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<sst xmlns="http://schemas.openxmlformats.org/spreadsheetml/2006/main" count="9" uniqueCount="9">
  <si>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C5.0</t>
  </si>
  <si>
    <t>Neural Net</t>
  </si>
  <si>
    <t>Log Regression</t>
  </si>
  <si>
    <t>Default settings</t>
  </si>
  <si>
    <t>Configuration 1</t>
  </si>
  <si>
    <t>Feature Selection (default)</t>
  </si>
  <si>
    <t>PAC Factor (default)</t>
  </si>
  <si>
    <t>Feature Selection (custom)</t>
  </si>
  <si>
    <t>PAC Factor (custom)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</si>
</sst>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1" fillId="0" borderId="4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C5.0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Tabelle1!$B$1:$E$1</c:f>
              <c:strCache>
                <c:ptCount val="4"/>
                <c:pt idx="0">
                  <c:v>Feature Selection (default)</c:v>
                </c:pt>
                <c:pt idx="1">
                  <c:v>PAC Factor (default)</c:v>
                </c:pt>
                <c:pt idx="2">
                  <c:v>Feature Selection (custom)</c:v>
                </c:pt>
                <c:pt idx="3">
                  <c:v>PAC Factor (custom)</c:v>
                </c:pt>
              </c:strCache>
            </c:strRef>
          </c:cat>
          <c:val>
            <c:numRef>
              <c:f>Tabelle1!$B$2:$E$2</c:f>
              <c:numCache>
                <c:formatCode>General</c:formatCode>
                <c:ptCount val="4"/>
                <c:pt idx="0">
                  <c:v>410500</c:v>
                </c:pt>
                <c:pt idx="1">
                  <c:v>428800</c:v>
                </c:pt>
                <c:pt idx="2">
                  <c:v>396700</c:v>
                </c:pt>
                <c:pt idx="3">
                  <c:v>437960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A-4E51-A0A5-431EAD68F939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Neural 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Tabelle1!$B$1:$E$1</c:f>
              <c:strCache>
                <c:ptCount val="4"/>
                <c:pt idx="0">
                  <c:v>Feature Selection (default)</c:v>
                </c:pt>
                <c:pt idx="1">
                  <c:v>PAC Factor (default)</c:v>
                </c:pt>
                <c:pt idx="2">
                  <c:v>Feature Selection (custom)</c:v>
                </c:pt>
                <c:pt idx="3">
                  <c:v>PAC Factor (custom)</c:v>
                </c:pt>
              </c:strCache>
            </c:strRef>
          </c:cat>
          <c:val>
            <c:numRef>
              <c:f>Tabelle1!$B$3:$E$3</c:f>
              <c:numCache>
                <c:formatCode>General</c:formatCode>
                <c:ptCount val="4"/>
                <c:pt idx="0">
                  <c:v>409150</c:v>
                </c:pt>
                <c:pt idx="1">
                  <c:v>427450</c:v>
                </c:pt>
                <c:pt idx="2">
                  <c:v>414800</c:v>
                </c:pt>
                <c:pt idx="3">
                  <c:v>426700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A-4E51-A0A5-431EAD68F939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Log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Tabelle1!$B$1:$E$1</c:f>
              <c:strCache>
                <c:ptCount val="4"/>
                <c:pt idx="0">
                  <c:v>Feature Selection (default)</c:v>
                </c:pt>
                <c:pt idx="1">
                  <c:v>PAC Factor (default)</c:v>
                </c:pt>
                <c:pt idx="2">
                  <c:v>Feature Selection (custom)</c:v>
                </c:pt>
                <c:pt idx="3">
                  <c:v>PAC Factor (custom)</c:v>
                </c:pt>
              </c:strCache>
            </c:strRef>
          </c:cat>
          <c:val>
            <c:numRef>
              <c:f>Tabelle1!$B$4:$E$4</c:f>
              <c:numCache>
                <c:formatCode>General</c:formatCode>
                <c:ptCount val="4"/>
                <c:pt idx="0">
                  <c:v>393950</c:v>
                </c:pt>
                <c:pt idx="1">
                  <c:v>419450</c:v>
                </c:pt>
                <c:pt idx="2">
                  <c:v>394050</c:v>
                </c:pt>
                <c:pt idx="3">
                  <c:v>419550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A-4E51-A0A5-431EAD68F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893984"/>
        <c:axId val="400895296"/>
      </c:barChart>
      <c:catAx>
        <c:axId val="4008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95296"/>
        <c:crosses val="autoZero"/>
        <c:auto val="1"/>
        <c:lblAlgn val="ctr"/>
        <c:lblOffset val="100"/>
        <c:noMultiLvlLbl val="0"/>
      </c:catAx>
      <c:valAx>
        <c:axId val="4008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1142999</xdr:colOff>
      <xdr:row>5</xdr:row>
      <xdr:rowOff>180975</xdr:rowOff>
    </xdr:from>
    <xdr:to>
      <xdr:col>4</xdr:col>
      <xdr:colOff>1</xdr:colOff>
      <xdr:row>23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1DF629-2007-4402-8E6E-847A9F2AF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30" sqref="D30"/>
    </sheetView>
  </sheetViews>
  <sheetFormatPr baseColWidth="10" defaultColWidth="9.140625" defaultRowHeight="15" x14ac:dyDescent="0.25"/>
  <cols>
    <col min="1" max="1" width="17.28515625" bestFit="1" customWidth="1"/>
    <col min="2" max="2" width="28.42578125" bestFit="1" customWidth="1"/>
    <col min="3" max="3" width="21.5703125" bestFit="1" customWidth="1"/>
    <col min="4" max="4" width="28.7109375" bestFit="1" customWidth="1"/>
    <col min="5" max="5" width="21.85546875" bestFit="1" customWidth="1"/>
  </cols>
  <sheetData>
    <row r="1" spans="1:5" ht="15.75" thickBot="1" x14ac:dyDescent="0.3">
      <c r="A1" s="1"/>
      <c r="B1" s="14" t="s">
        <v>5</v>
      </c>
      <c r="C1" s="14" t="s">
        <v>6</v>
      </c>
      <c r="D1" s="14" t="s">
        <v>7</v>
      </c>
      <c r="E1" s="14" t="s">
        <v>8</v>
      </c>
    </row>
    <row r="2" spans="1:5" x14ac:dyDescent="0.25">
      <c r="A2" s="8" t="s">
        <v>0</v>
      </c>
      <c r="B2" s="1">
        <v>410500</v>
      </c>
      <c r="C2" s="10">
        <v>428800</v>
      </c>
      <c r="D2" s="1">
        <v>396700</v>
      </c>
      <c r="E2" s="10">
        <v>437960</v>
      </c>
    </row>
    <row r="3" spans="1:5" x14ac:dyDescent="0.25">
      <c r="A3" s="8" t="s">
        <v>1</v>
      </c>
      <c r="B3" s="11">
        <v>409150</v>
      </c>
      <c r="C3" s="2">
        <v>427450</v>
      </c>
      <c r="D3" s="11">
        <v>414800</v>
      </c>
      <c r="E3" s="2">
        <v>426700</v>
      </c>
    </row>
    <row r="4" spans="1:5" ht="15.75" thickBot="1" x14ac:dyDescent="0.3">
      <c r="A4" s="9" t="s">
        <v>2</v>
      </c>
      <c r="B4" s="12">
        <v>393950</v>
      </c>
      <c r="C4" s="3">
        <v>419450</v>
      </c>
      <c r="D4" s="12">
        <v>394050</v>
      </c>
      <c r="E4" s="3">
        <v>419550</v>
      </c>
    </row>
    <row r="5" spans="1:5" ht="15.75" thickBot="1" x14ac:dyDescent="0.3">
      <c r="A5" s="4" t="s">
        <v>3</v>
      </c>
      <c r="B5" s="13"/>
      <c r="C5" s="5"/>
      <c r="D5" s="6" t="s">
        <v>4</v>
      </c>
      <c r="E5" s="7"/>
    </row>
  </sheetData>
  <mergeCells count="2">
    <mergeCell ref="D5:E5"/>
    <mergeCell ref="A5:C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2016-11-25T21:23:32Z</dcterms:modified>
</cp:coreProperties>
</file>