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ayment Tracker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Staff &amp; 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1F4E79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5" customWidth="1" min="4" max="4"/>
    <col width="15" customWidth="1" min="5" max="5"/>
    <col width="18" customWidth="1" min="6" max="6"/>
    <col width="20" customWidth="1" min="7" max="7"/>
    <col width="10" customWidth="1" min="8" max="8"/>
    <col width="18" customWidth="1" min="9" max="9"/>
    <col width="16" customWidth="1" min="10" max="10"/>
    <col width="16" customWidth="1" min="11" max="11"/>
    <col width="25" customWidth="1" min="12" max="12"/>
  </cols>
  <sheetData>
    <row r="1" ht="28" customHeight="1">
      <c r="A1" s="1" t="inlineStr">
        <is>
          <t>CAMPUS COMFORT – CLIENT &amp; PAYMENT TRACKER</t>
        </is>
      </c>
    </row>
    <row r="2">
      <c r="A2" s="2" t="inlineStr">
        <is>
          <t>Ikot Akpaden, Main Campus – Akwa Ibom State University  |  Controlled by Group 5  |  Visible to Company Head</t>
        </is>
      </c>
    </row>
    <row r="4" ht="30" customHeight="1">
      <c r="A4" s="3" t="inlineStr">
        <is>
          <t>Date</t>
        </is>
      </c>
      <c r="B4" s="3" t="inlineStr">
        <is>
          <t>Client Full Name</t>
        </is>
      </c>
      <c r="C4" s="3" t="inlineStr">
        <is>
          <t>Phone Number</t>
        </is>
      </c>
      <c r="D4" s="3" t="inlineStr">
        <is>
          <t>Preferred Location / Area</t>
        </is>
      </c>
      <c r="E4" s="3" t="inlineStr">
        <is>
          <t>Amount Paid (₦)</t>
        </is>
      </c>
      <c r="F4" s="3" t="inlineStr">
        <is>
          <t>Proof / Transfer Ref</t>
        </is>
      </c>
      <c r="G4" s="3" t="inlineStr">
        <is>
          <t>Staff Name (who closed)</t>
        </is>
      </c>
      <c r="H4" s="3" t="inlineStr">
        <is>
          <t>Group No.</t>
        </is>
      </c>
      <c r="I4" s="3" t="inlineStr">
        <is>
          <t>Confirmed by Group 5?</t>
        </is>
      </c>
      <c r="J4" s="3" t="inlineStr">
        <is>
          <t>Commission Status</t>
        </is>
      </c>
      <c r="K4" s="3" t="inlineStr">
        <is>
          <t>Commission Paid Date</t>
        </is>
      </c>
      <c r="L4" s="3" t="inlineStr">
        <is>
          <t>Notes</t>
        </is>
      </c>
    </row>
    <row r="5">
      <c r="A5" s="4" t="inlineStr">
        <is>
          <t>2026-10-14</t>
        </is>
      </c>
      <c r="B5" s="5" t="inlineStr">
        <is>
          <t>John Okon</t>
        </is>
      </c>
      <c r="C5" s="5" t="inlineStr">
        <is>
          <t>0803XXXXXXX</t>
        </is>
      </c>
      <c r="D5" s="5" t="inlineStr">
        <is>
          <t>Ikot Oyoro</t>
        </is>
      </c>
      <c r="E5" s="6" t="n">
        <v>150000</v>
      </c>
      <c r="F5" s="5" t="inlineStr">
        <is>
          <t>TRF-88291</t>
        </is>
      </c>
      <c r="G5" s="5" t="inlineStr">
        <is>
          <t>Ada Bassey</t>
        </is>
      </c>
      <c r="H5" s="4" t="n">
        <v>1</v>
      </c>
      <c r="I5" s="7" t="inlineStr">
        <is>
          <t>Yes</t>
        </is>
      </c>
      <c r="J5" s="4" t="inlineStr">
        <is>
          <t>Pending</t>
        </is>
      </c>
      <c r="K5" s="5" t="inlineStr"/>
      <c r="L5" s="5" t="inlineStr">
        <is>
          <t>Deposit paid</t>
        </is>
      </c>
    </row>
    <row r="6">
      <c r="A6" s="4" t="inlineStr">
        <is>
          <t>2026-10-14</t>
        </is>
      </c>
      <c r="B6" s="5" t="inlineStr">
        <is>
          <t>Mary Etim</t>
        </is>
      </c>
      <c r="C6" s="5" t="inlineStr">
        <is>
          <t>0812XXXXXXX</t>
        </is>
      </c>
      <c r="D6" s="5" t="inlineStr">
        <is>
          <t>Eket Rd / Backgate</t>
        </is>
      </c>
      <c r="E6" s="6" t="n">
        <v>200000</v>
      </c>
      <c r="F6" s="5" t="inlineStr">
        <is>
          <t>Cash + Photo</t>
        </is>
      </c>
      <c r="G6" s="5" t="inlineStr">
        <is>
          <t>Emeka Udo</t>
        </is>
      </c>
      <c r="H6" s="4" t="n">
        <v>4</v>
      </c>
      <c r="I6" s="7" t="inlineStr">
        <is>
          <t>Yes</t>
        </is>
      </c>
      <c r="J6" s="4" t="inlineStr">
        <is>
          <t>Pending</t>
        </is>
      </c>
      <c r="K6" s="5" t="inlineStr"/>
      <c r="L6" s="5" t="inlineStr"/>
    </row>
    <row r="7">
      <c r="A7" s="4" t="inlineStr">
        <is>
          <t>2026-10-15</t>
        </is>
      </c>
      <c r="B7" s="5" t="inlineStr">
        <is>
          <t>David Akpan</t>
        </is>
      </c>
      <c r="C7" s="5" t="inlineStr">
        <is>
          <t>0706XXXXXXX</t>
        </is>
      </c>
      <c r="D7" s="5" t="inlineStr">
        <is>
          <t>Uyo Road / Civic Centre</t>
        </is>
      </c>
      <c r="E7" s="6" t="n">
        <v>180000</v>
      </c>
      <c r="F7" s="5" t="inlineStr">
        <is>
          <t>TRF-88302</t>
        </is>
      </c>
      <c r="G7" s="5" t="inlineStr">
        <is>
          <t>Grace Idong</t>
        </is>
      </c>
      <c r="H7" s="4" t="n">
        <v>3</v>
      </c>
      <c r="I7" s="8" t="inlineStr">
        <is>
          <t>No</t>
        </is>
      </c>
      <c r="J7" s="4" t="inlineStr">
        <is>
          <t>Pending</t>
        </is>
      </c>
      <c r="K7" s="5" t="inlineStr"/>
      <c r="L7" s="5" t="inlineStr">
        <is>
          <t>Awaiting confirmation</t>
        </is>
      </c>
    </row>
    <row r="8">
      <c r="A8" s="9" t="inlineStr"/>
      <c r="B8" s="9" t="inlineStr"/>
      <c r="C8" s="9" t="inlineStr"/>
      <c r="D8" s="9" t="inlineStr"/>
      <c r="E8" s="10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</row>
    <row r="9">
      <c r="A9" s="9" t="inlineStr"/>
      <c r="B9" s="9" t="inlineStr"/>
      <c r="C9" s="9" t="inlineStr"/>
      <c r="D9" s="9" t="inlineStr"/>
      <c r="E9" s="10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</row>
    <row r="10">
      <c r="A10" s="9" t="inlineStr"/>
      <c r="B10" s="9" t="inlineStr"/>
      <c r="C10" s="9" t="inlineStr"/>
      <c r="D10" s="9" t="inlineStr"/>
      <c r="E10" s="10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</row>
    <row r="11">
      <c r="A11" s="9" t="inlineStr"/>
      <c r="B11" s="9" t="inlineStr"/>
      <c r="C11" s="9" t="inlineStr"/>
      <c r="D11" s="9" t="inlineStr"/>
      <c r="E11" s="10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</row>
    <row r="12">
      <c r="A12" s="9" t="inlineStr"/>
      <c r="B12" s="9" t="inlineStr"/>
      <c r="C12" s="9" t="inlineStr"/>
      <c r="D12" s="9" t="inlineStr"/>
      <c r="E12" s="10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</row>
    <row r="13">
      <c r="A13" s="9" t="inlineStr"/>
      <c r="B13" s="9" t="inlineStr"/>
      <c r="C13" s="9" t="inlineStr"/>
      <c r="D13" s="9" t="inlineStr"/>
      <c r="E13" s="10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</row>
    <row r="14">
      <c r="A14" s="9" t="inlineStr"/>
      <c r="B14" s="9" t="inlineStr"/>
      <c r="C14" s="9" t="inlineStr"/>
      <c r="D14" s="9" t="inlineStr"/>
      <c r="E14" s="10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</row>
    <row r="15">
      <c r="A15" s="9" t="inlineStr"/>
      <c r="B15" s="9" t="inlineStr"/>
      <c r="C15" s="9" t="inlineStr"/>
      <c r="D15" s="9" t="inlineStr"/>
      <c r="E15" s="10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</row>
    <row r="16">
      <c r="A16" s="9" t="inlineStr"/>
      <c r="B16" s="9" t="inlineStr"/>
      <c r="C16" s="9" t="inlineStr"/>
      <c r="D16" s="9" t="inlineStr"/>
      <c r="E16" s="10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</row>
    <row r="17">
      <c r="A17" s="9" t="inlineStr"/>
      <c r="B17" s="9" t="inlineStr"/>
      <c r="C17" s="9" t="inlineStr"/>
      <c r="D17" s="9" t="inlineStr"/>
      <c r="E17" s="10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</row>
    <row r="18">
      <c r="A18" s="9" t="inlineStr"/>
      <c r="B18" s="9" t="inlineStr"/>
      <c r="C18" s="9" t="inlineStr"/>
      <c r="D18" s="9" t="inlineStr"/>
      <c r="E18" s="10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</row>
    <row r="19">
      <c r="A19" s="9" t="inlineStr"/>
      <c r="B19" s="9" t="inlineStr"/>
      <c r="C19" s="9" t="inlineStr"/>
      <c r="D19" s="9" t="inlineStr"/>
      <c r="E19" s="10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</row>
    <row r="20">
      <c r="A20" s="9" t="inlineStr"/>
      <c r="B20" s="9" t="inlineStr"/>
      <c r="C20" s="9" t="inlineStr"/>
      <c r="D20" s="9" t="inlineStr"/>
      <c r="E20" s="10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</row>
    <row r="21">
      <c r="A21" s="9" t="inlineStr"/>
      <c r="B21" s="9" t="inlineStr"/>
      <c r="C21" s="9" t="inlineStr"/>
      <c r="D21" s="9" t="inlineStr"/>
      <c r="E21" s="10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</row>
    <row r="22">
      <c r="A22" s="9" t="inlineStr"/>
      <c r="B22" s="9" t="inlineStr"/>
      <c r="C22" s="9" t="inlineStr"/>
      <c r="D22" s="9" t="inlineStr"/>
      <c r="E22" s="10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</row>
    <row r="23">
      <c r="A23" s="9" t="inlineStr"/>
      <c r="B23" s="9" t="inlineStr"/>
      <c r="C23" s="9" t="inlineStr"/>
      <c r="D23" s="9" t="inlineStr"/>
      <c r="E23" s="10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</row>
    <row r="24">
      <c r="A24" s="9" t="inlineStr"/>
      <c r="B24" s="9" t="inlineStr"/>
      <c r="C24" s="9" t="inlineStr"/>
      <c r="D24" s="9" t="inlineStr"/>
      <c r="E24" s="10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</row>
    <row r="25">
      <c r="A25" s="9" t="inlineStr"/>
      <c r="B25" s="9" t="inlineStr"/>
      <c r="C25" s="9" t="inlineStr"/>
      <c r="D25" s="9" t="inlineStr"/>
      <c r="E25" s="10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</row>
    <row r="26">
      <c r="A26" s="9" t="inlineStr"/>
      <c r="B26" s="9" t="inlineStr"/>
      <c r="C26" s="9" t="inlineStr"/>
      <c r="D26" s="9" t="inlineStr"/>
      <c r="E26" s="10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</row>
    <row r="27">
      <c r="A27" s="9" t="inlineStr"/>
      <c r="B27" s="9" t="inlineStr"/>
      <c r="C27" s="9" t="inlineStr"/>
      <c r="D27" s="9" t="inlineStr"/>
      <c r="E27" s="10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</row>
    <row r="28">
      <c r="A28" s="9" t="inlineStr"/>
      <c r="B28" s="9" t="inlineStr"/>
      <c r="C28" s="9" t="inlineStr"/>
      <c r="D28" s="9" t="inlineStr"/>
      <c r="E28" s="10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</row>
    <row r="29">
      <c r="A29" s="9" t="inlineStr"/>
      <c r="B29" s="9" t="inlineStr"/>
      <c r="C29" s="9" t="inlineStr"/>
      <c r="D29" s="9" t="inlineStr"/>
      <c r="E29" s="10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</row>
    <row r="30">
      <c r="A30" s="9" t="inlineStr"/>
      <c r="B30" s="9" t="inlineStr"/>
      <c r="C30" s="9" t="inlineStr"/>
      <c r="D30" s="9" t="inlineStr"/>
      <c r="E30" s="10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</row>
    <row r="31">
      <c r="A31" s="9" t="inlineStr"/>
      <c r="B31" s="9" t="inlineStr"/>
      <c r="C31" s="9" t="inlineStr"/>
      <c r="D31" s="9" t="inlineStr"/>
      <c r="E31" s="10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</row>
    <row r="32">
      <c r="A32" s="9" t="inlineStr"/>
      <c r="B32" s="9" t="inlineStr"/>
      <c r="C32" s="9" t="inlineStr"/>
      <c r="D32" s="9" t="inlineStr"/>
      <c r="E32" s="10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</row>
    <row r="33">
      <c r="A33" s="9" t="inlineStr"/>
      <c r="B33" s="9" t="inlineStr"/>
      <c r="C33" s="9" t="inlineStr"/>
      <c r="D33" s="9" t="inlineStr"/>
      <c r="E33" s="10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</row>
    <row r="34">
      <c r="A34" s="9" t="inlineStr"/>
      <c r="B34" s="9" t="inlineStr"/>
      <c r="C34" s="9" t="inlineStr"/>
      <c r="D34" s="9" t="inlineStr"/>
      <c r="E34" s="10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</row>
    <row r="35">
      <c r="A35" s="9" t="inlineStr"/>
      <c r="B35" s="9" t="inlineStr"/>
      <c r="C35" s="9" t="inlineStr"/>
      <c r="D35" s="9" t="inlineStr"/>
      <c r="E35" s="10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</row>
    <row r="36">
      <c r="A36" s="9" t="inlineStr"/>
      <c r="B36" s="9" t="inlineStr"/>
      <c r="C36" s="9" t="inlineStr"/>
      <c r="D36" s="9" t="inlineStr"/>
      <c r="E36" s="10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</row>
    <row r="37">
      <c r="A37" s="9" t="inlineStr"/>
      <c r="B37" s="9" t="inlineStr"/>
      <c r="C37" s="9" t="inlineStr"/>
      <c r="D37" s="9" t="inlineStr"/>
      <c r="E37" s="10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</row>
    <row r="38">
      <c r="A38" s="9" t="inlineStr"/>
      <c r="B38" s="9" t="inlineStr"/>
      <c r="C38" s="9" t="inlineStr"/>
      <c r="D38" s="9" t="inlineStr"/>
      <c r="E38" s="10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</row>
    <row r="39">
      <c r="A39" s="9" t="inlineStr"/>
      <c r="B39" s="9" t="inlineStr"/>
      <c r="C39" s="9" t="inlineStr"/>
      <c r="D39" s="9" t="inlineStr"/>
      <c r="E39" s="10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</row>
    <row r="40">
      <c r="A40" s="9" t="inlineStr"/>
      <c r="B40" s="9" t="inlineStr"/>
      <c r="C40" s="9" t="inlineStr"/>
      <c r="D40" s="9" t="inlineStr"/>
      <c r="E40" s="10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</row>
    <row r="41">
      <c r="A41" s="9" t="inlineStr"/>
      <c r="B41" s="9" t="inlineStr"/>
      <c r="C41" s="9" t="inlineStr"/>
      <c r="D41" s="9" t="inlineStr"/>
      <c r="E41" s="10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</row>
    <row r="42">
      <c r="A42" s="9" t="inlineStr"/>
      <c r="B42" s="9" t="inlineStr"/>
      <c r="C42" s="9" t="inlineStr"/>
      <c r="D42" s="9" t="inlineStr"/>
      <c r="E42" s="10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</row>
    <row r="43">
      <c r="A43" s="9" t="inlineStr"/>
      <c r="B43" s="9" t="inlineStr"/>
      <c r="C43" s="9" t="inlineStr"/>
      <c r="D43" s="9" t="inlineStr"/>
      <c r="E43" s="10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</row>
    <row r="44">
      <c r="A44" s="9" t="inlineStr"/>
      <c r="B44" s="9" t="inlineStr"/>
      <c r="C44" s="9" t="inlineStr"/>
      <c r="D44" s="9" t="inlineStr"/>
      <c r="E44" s="10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</row>
    <row r="45">
      <c r="A45" s="9" t="inlineStr"/>
      <c r="B45" s="9" t="inlineStr"/>
      <c r="C45" s="9" t="inlineStr"/>
      <c r="D45" s="9" t="inlineStr"/>
      <c r="E45" s="10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</row>
    <row r="46">
      <c r="A46" s="9" t="inlineStr"/>
      <c r="B46" s="9" t="inlineStr"/>
      <c r="C46" s="9" t="inlineStr"/>
      <c r="D46" s="9" t="inlineStr"/>
      <c r="E46" s="10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</row>
    <row r="47">
      <c r="A47" s="9" t="inlineStr"/>
      <c r="B47" s="9" t="inlineStr"/>
      <c r="C47" s="9" t="inlineStr"/>
      <c r="D47" s="9" t="inlineStr"/>
      <c r="E47" s="10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</row>
    <row r="48">
      <c r="A48" s="9" t="inlineStr"/>
      <c r="B48" s="9" t="inlineStr"/>
      <c r="C48" s="9" t="inlineStr"/>
      <c r="D48" s="9" t="inlineStr"/>
      <c r="E48" s="10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</row>
    <row r="49">
      <c r="A49" s="9" t="inlineStr"/>
      <c r="B49" s="9" t="inlineStr"/>
      <c r="C49" s="9" t="inlineStr"/>
      <c r="D49" s="9" t="inlineStr"/>
      <c r="E49" s="10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</row>
    <row r="50">
      <c r="A50" s="9" t="inlineStr"/>
      <c r="B50" s="9" t="inlineStr"/>
      <c r="C50" s="9" t="inlineStr"/>
      <c r="D50" s="9" t="inlineStr"/>
      <c r="E50" s="10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</row>
    <row r="52">
      <c r="A52" s="11" t="inlineStr">
        <is>
          <t>INSTRUCTIONS: Group 5 fills this sheet every day. Company Head reviews every evening. Commission is paid ONLY when 'Confirmed by Group 5' = Yes AND money is in company account. Yellow = needs confirmation. Green = confirmed.</t>
        </is>
      </c>
    </row>
  </sheetData>
  <mergeCells count="3">
    <mergeCell ref="A2:L2"/>
    <mergeCell ref="A52:L52"/>
    <mergeCell ref="A1:L1"/>
  </mergeCells>
  <dataValidations count="3">
    <dataValidation sqref="H5:H50" showDropDown="0" showInputMessage="0" showErrorMessage="0" allowBlank="1" errorTitle="Invalid Group" error="Select 1, 2, 3 or 4" type="list">
      <formula1>"1,2,3,4"</formula1>
    </dataValidation>
    <dataValidation sqref="I5:I50" showDropDown="0" showInputMessage="0" showErrorMessage="0" allowBlank="1" type="list">
      <formula1>"Yes,No"</formula1>
    </dataValidation>
    <dataValidation sqref="J5:J50" showDropDown="0" showInputMessage="0" showErrorMessage="0" allowBlank="1" type="list">
      <formula1>"Pending,Paid"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</cols>
  <sheetData>
    <row r="1">
      <c r="A1" s="12" t="inlineStr">
        <is>
          <t>CAMPUS COMFORT – DAILY SUMMARY (Auto-friendly view)</t>
        </is>
      </c>
    </row>
    <row r="2">
      <c r="A2" s="13" t="inlineStr">
        <is>
          <t>Use this sheet to quickly see daily totals per group. Fill Date and Group, then count from the main Tracker.</t>
        </is>
      </c>
    </row>
    <row r="4">
      <c r="A4" s="3" t="inlineStr">
        <is>
          <t>Date</t>
        </is>
      </c>
      <c r="B4" s="3" t="inlineStr">
        <is>
          <t>Group 1 Clients</t>
        </is>
      </c>
      <c r="C4" s="3" t="inlineStr">
        <is>
          <t>Group 2 Clients</t>
        </is>
      </c>
      <c r="D4" s="3" t="inlineStr">
        <is>
          <t>Group 3 Clients</t>
        </is>
      </c>
      <c r="E4" s="3" t="inlineStr">
        <is>
          <t>Group 4 Clients</t>
        </is>
      </c>
      <c r="F4" s="3" t="inlineStr">
        <is>
          <t>Total Clients</t>
        </is>
      </c>
      <c r="G4" s="3" t="inlineStr">
        <is>
          <t>Total Money (₦)</t>
        </is>
      </c>
    </row>
    <row r="5">
      <c r="A5" s="9" t="inlineStr"/>
      <c r="B5" s="9" t="inlineStr"/>
      <c r="C5" s="9" t="inlineStr"/>
      <c r="D5" s="9" t="inlineStr"/>
      <c r="E5" s="9" t="inlineStr"/>
      <c r="F5" s="9" t="inlineStr"/>
      <c r="G5" s="10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10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10" t="inlineStr"/>
    </row>
    <row r="8">
      <c r="A8" s="9" t="inlineStr"/>
      <c r="B8" s="9" t="inlineStr"/>
      <c r="C8" s="9" t="inlineStr"/>
      <c r="D8" s="9" t="inlineStr"/>
      <c r="E8" s="9" t="inlineStr"/>
      <c r="F8" s="9" t="inlineStr"/>
      <c r="G8" s="10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10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10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10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10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10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10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10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10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10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10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  <c r="G19" s="10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0" customWidth="1" min="3" max="3"/>
    <col width="30" customWidth="1" min="4" max="4"/>
    <col width="14" customWidth="1" min="5" max="5"/>
  </cols>
  <sheetData>
    <row r="1">
      <c r="A1" s="12" t="inlineStr">
        <is>
          <t>CAMPUS COMFORT – STAFF &amp; GROUP LIST</t>
        </is>
      </c>
    </row>
    <row r="3">
      <c r="A3" s="3" t="inlineStr">
        <is>
          <t>Full Name</t>
        </is>
      </c>
      <c r="B3" s="3" t="inlineStr">
        <is>
          <t>Phone</t>
        </is>
      </c>
      <c r="C3" s="3" t="inlineStr">
        <is>
          <t>Group</t>
        </is>
      </c>
      <c r="D3" s="3" t="inlineStr">
        <is>
          <t>Role (Leader / Member / Group 5)</t>
        </is>
      </c>
      <c r="E3" s="3" t="inlineStr">
        <is>
          <t>Date Joined</t>
        </is>
      </c>
    </row>
    <row r="20">
      <c r="A20" s="14" t="inlineStr">
        <is>
          <t>GROUP AREA REFERENCE</t>
        </is>
      </c>
    </row>
    <row r="21">
      <c r="A21" s="15" t="inlineStr">
        <is>
          <t>Group</t>
        </is>
      </c>
      <c r="B21" s="15" t="inlineStr">
        <is>
          <t>Assigned Areas</t>
        </is>
      </c>
    </row>
    <row r="22">
      <c r="A22" s="16" t="inlineStr">
        <is>
          <t>Group 1</t>
        </is>
      </c>
      <c r="B22" s="16" t="inlineStr">
        <is>
          <t>Ikot Oyoro, Feelings Road, Ubong Abasi</t>
        </is>
      </c>
    </row>
    <row r="23">
      <c r="A23" s="16" t="inlineStr">
        <is>
          <t>Group 2</t>
        </is>
      </c>
      <c r="B23" s="16" t="inlineStr">
        <is>
          <t>Ikot Obiodoho, Ekim, Ikot Abasi Road</t>
        </is>
      </c>
    </row>
    <row r="24">
      <c r="A24" s="16" t="inlineStr">
        <is>
          <t>Group 3</t>
        </is>
      </c>
      <c r="B24" s="16" t="inlineStr">
        <is>
          <t>Uyo Road, Ikot Esighe, Civic Centre, left-hand side of Mansion (Eket Rd)</t>
        </is>
      </c>
    </row>
    <row r="25">
      <c r="A25" s="16" t="inlineStr">
        <is>
          <t>Group 4</t>
        </is>
      </c>
      <c r="B25" s="16" t="inlineStr">
        <is>
          <t>Akpaden Junction, Eket Road, Backgate, Permsite</t>
        </is>
      </c>
    </row>
    <row r="26">
      <c r="A26" s="16" t="inlineStr">
        <is>
          <t>Group 5</t>
        </is>
      </c>
      <c r="B26" s="16" t="inlineStr">
        <is>
          <t>Remote: Customer contact, follow-ups, payment confirmation, client distribution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2026-10-14T06:55:05Z</dcterms:created>
  <dcterms:modified xmlns:dcterms="http://purl.org/dc/terms/" xmlns:xsi="http://www.w3.org/2001/XMLSchema-instance" xsi:type="dcterms:W3CDTF">2026-10-14T06:55:05Z</dcterms:modified>
</cp:coreProperties>
</file>