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<sst xmlns="http://schemas.openxmlformats.org/spreadsheetml/2006/main" count="542" uniqueCount="111">
  <si>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</si>
  <si>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</si>
  <si>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</si>
  <si>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https://fhir-vaccination-pass.github.io/fhir-implementation-guide/StructureDefinition/vp-active-vaccination-scheme-extension</t>
  </si>
  <si>
    <t>Version</t>
  </si>
  <si>
    <t>0.1.0</t>
  </si>
  <si>
    <t>Name</t>
  </si>
  <si>
    <t>VPActiveVaccinationSchemeExtension</t>
  </si>
  <si>
    <t>Title</t>
  </si>
  <si>
    <t>ActiveVaccinationSchemeExtension</t>
  </si>
  <si>
    <t>Status</t>
  </si>
  <si>
    <t>active</t>
  </si>
  <si>
    <t>Experimental</t>
  </si>
  <si>
    <t>Date</t>
  </si>
  <si>
    <t>2022-08-13T11:44:57+00:00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</si>
  <si>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</si>
  <si>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</si>
  <si>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</si>
  <si>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</si>
  <si>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</si>
  <si>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</si>
  <si>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</si>
  <si>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</si>
  <si>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</si>
  <si>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</si>
  <si>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</si>
  <si>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</si>
  <si>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</si>
  <si>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</si>
  <si>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</si>
  <si>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</si>
  <si>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</si>
  <si>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</si>
  <si>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</si>
  <si>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</si>
  <si>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</si>
  <si>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</si>
  <si>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</si>
  <si>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</si>
  <si>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</si>
  <si>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</si>
  <si>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</si>
  <si>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</si>
  <si>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</si>
  <si>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</si>
  <si>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</si>
  <si>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</si>
  <si>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</si>
  <si>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</si>
  <si>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</si>
  <si>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</si>
  <si>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</si>
  <si>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</si>
  <si>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</si>
  <si>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</si>
  <si>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</si>
  <si>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</si>
  <si>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</si>
  <si>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</si>
  <si>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</si>
  <si>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</si>
  <si>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</si>
  <si>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</si>
  <si>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</si>
  <si>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</si>
  <si>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</si>
  <si>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</si>
  <si>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</si>
  <si>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</si>
  <si>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</si>
  <si>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</si>
  <si>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</si>
  <si>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</si>
  <si>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</si>
  <si>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</si>
  <si>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</si>
  <si>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</si>
  <si>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</si>
  <si>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</si>
  <si>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</si>
  <si>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</si>
  <si>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</si>
  <si>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</si>
  <si>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</si>
  <si>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</si>
  <si>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</si>
  <si>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</si>
  <si>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</si>
  <si>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</si>
  <si>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</si>
  <si>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</si>
  <si>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vaccinationScheme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</si>
  <si>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</si>
  <si>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</si>
  <si>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</si>
  <si>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</si>
  <si>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</si>
  <si>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</si>
  <si>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</si>
  <si>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</si>
  <si>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</si>
  <si>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</si>
  <si>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</si>
  <si>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Reference(https://fhir-vaccination-pass.github.io/fhir-implementation-guide/StructureDefinition/vp-vaccination-scheme)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</si>
  <si>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</si>
  <si>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</si>
  <si>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</si>
  <si>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</si>
  <si>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changeReason</t>
  </si>
  <si>
    <t xml:space="preserve">markdown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</si>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</sst>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949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92</v>
      </c>
      <c r="H5" t="s" s="2">
        <v>72</v>
      </c>
      <c r="I5" t="s" s="2">
        <v>72</v>
      </c>
      <c r="J5" t="s" s="2">
        <v>86</v>
      </c>
      <c r="K5" t="s" s="2">
        <v>27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 hidden="true">
      <c r="A6" t="s" s="2">
        <v>93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 hidden="true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87</v>
      </c>
      <c r="AB7" t="s" s="2">
        <v>88</v>
      </c>
      <c r="AC7" t="s" s="2">
        <v>72</v>
      </c>
      <c r="AD7" t="s" s="2">
        <v>89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 hidden="true">
      <c r="A8" t="s" s="2">
        <v>95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91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92</v>
      </c>
      <c r="H9" t="s" s="2">
        <v>72</v>
      </c>
      <c r="I9" t="s" s="2">
        <v>72</v>
      </c>
      <c r="J9" t="s" s="2">
        <v>103</v>
      </c>
      <c r="K9" t="s" s="2">
        <v>104</v>
      </c>
      <c r="L9" t="s" s="2">
        <v>105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79</v>
      </c>
      <c r="AH9" t="s" s="2">
        <v>72</v>
      </c>
      <c r="AI9" t="s" s="2">
        <v>107</v>
      </c>
      <c r="AJ9" t="s" s="2">
        <v>101</v>
      </c>
    </row>
    <row r="10">
      <c r="A10" t="s" s="2">
        <v>85</v>
      </c>
      <c r="B10" t="s" s="2">
        <v>108</v>
      </c>
      <c r="C10" t="s" s="2">
        <v>72</v>
      </c>
      <c r="D10" s="2"/>
      <c r="E10" t="s" s="2">
        <v>73</v>
      </c>
      <c r="F10" t="s" s="2">
        <v>79</v>
      </c>
      <c r="G10" t="s" s="2">
        <v>92</v>
      </c>
      <c r="H10" t="s" s="2">
        <v>72</v>
      </c>
      <c r="I10" t="s" s="2">
        <v>72</v>
      </c>
      <c r="J10" t="s" s="2">
        <v>86</v>
      </c>
      <c r="K10" t="s" s="2">
        <v>27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 hidden="true">
      <c r="A11" t="s" s="2">
        <v>93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 hidden="true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87</v>
      </c>
      <c r="AB12" t="s" s="2">
        <v>88</v>
      </c>
      <c r="AC12" t="s" s="2">
        <v>72</v>
      </c>
      <c r="AD12" t="s" s="2">
        <v>89</v>
      </c>
      <c r="AE12" t="s" s="2">
        <v>90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 hidden="true">
      <c r="A13" t="s" s="2">
        <v>95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108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92</v>
      </c>
      <c r="H14" t="s" s="2">
        <v>72</v>
      </c>
      <c r="I14" t="s" s="2">
        <v>72</v>
      </c>
      <c r="J14" t="s" s="2">
        <v>109</v>
      </c>
      <c r="K14" t="s" s="2">
        <v>104</v>
      </c>
      <c r="L14" t="s" s="2">
        <v>105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79</v>
      </c>
      <c r="AH14" t="s" s="2">
        <v>72</v>
      </c>
      <c r="AI14" t="s" s="2">
        <v>107</v>
      </c>
      <c r="AJ14" t="s" s="2">
        <v>101</v>
      </c>
    </row>
    <row r="15" hidden="true">
      <c r="A15" t="s" s="2">
        <v>100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101</v>
      </c>
    </row>
    <row r="16" hidden="true">
      <c r="A16" t="s" s="2">
        <v>106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110</v>
      </c>
      <c r="K16" t="s" s="2">
        <v>104</v>
      </c>
      <c r="L16" t="s" s="2">
        <v>105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106</v>
      </c>
      <c r="AF16" t="s" s="2">
        <v>73</v>
      </c>
      <c r="AG16" t="s" s="2">
        <v>79</v>
      </c>
      <c r="AH16" t="s" s="2">
        <v>72</v>
      </c>
      <c r="AI16" t="s" s="2">
        <v>107</v>
      </c>
      <c r="AJ16" t="s" s="2">
        <v>101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2022-08-13T11:45:17Z</dcterms:created>
  <dc:creator>Apache POI</dc:creator>
</cp:coreProperties>
</file>