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Elements!$A$1:$AJ$35</definedName>
  </definedNames>
</workbook>
</file>

<file path=xl/sharedStrings.xml><?xml version="1.0" encoding="utf-8"?>
<sst xmlns="http://schemas.openxmlformats.org/spreadsheetml/2006/main" count="1149" uniqueCount="160">
  <si>
    <t>Property</t>
  </si>
  <si>
    <t>Value</t>
  </si>
  <si>
    <t>URL</t>
  </si>
  <si>
    <t>https://fhir-vaccination-pass.github.io/fhir-implementation-guide/StructureDefinition/vp-vaccination-dose-single-extension</t>
  </si>
  <si>
    <t>Version</t>
  </si>
  <si>
    <t>0.1.0</t>
  </si>
  <si>
    <t>Name</t>
  </si>
  <si>
    <t>VPVaccinationDoseSingleExtension</t>
  </si>
  <si>
    <t>Title</t>
  </si>
  <si>
    <t>VaccinationDoseSingleExtension</t>
  </si>
  <si>
    <t>Status</t>
  </si>
  <si>
    <t>active</t>
  </si>
  <si>
    <t>Experimental</t>
  </si>
  <si>
    <t>Date</t>
  </si>
  <si>
    <t>2022-08-13T11:44:57+00:00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</si>
  <si>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</si>
  <si>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</si>
  <si>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</si>
  <si>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</si>
  <si>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</si>
  <si>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</si>
  <si>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</si>
  <si>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</si>
  <si>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</si>
  <si>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</si>
  <si>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</si>
  <si>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</si>
  <si>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</si>
  <si>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</si>
  <si>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</si>
  <si>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</si>
  <si>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</si>
  <si>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</si>
  <si>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</si>
  <si>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</si>
  <si>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</si>
  <si>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</si>
  <si>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</si>
  <si>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</si>
  <si>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</si>
  <si>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</si>
  <si>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</si>
  <si>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</si>
  <si>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</si>
  <si>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</si>
  <si>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</si>
  <si>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</si>
  <si>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</si>
  <si>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</si>
  <si>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</si>
  <si>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</si>
  <si>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</si>
  <si>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</si>
  <si>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</si>
  <si>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</si>
  <si>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</si>
  <si>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</si>
  <si>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</si>
  <si>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</si>
  <si>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</si>
  <si>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</si>
  <si>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</si>
  <si>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</si>
  <si>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</si>
  <si>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</si>
  <si>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</si>
  <si>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</si>
  <si>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</si>
  <si>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</si>
  <si>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</si>
  <si>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</si>
  <si>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</si>
  <si>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</si>
  <si>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</si>
  <si>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</si>
  <si>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</si>
  <si>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</si>
  <si>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value.exists()}vp-vaccination-single-dose-timeframe-existance-invariant:A single vaccination dose must have 'timeframeStart' and 'timeframeEnd' if its number in the scheme is bigger than 1. {(extension('numberInScheme').first().value &lt;= 1 and extension('timeframeStart').empty() and extension('timeframeEnd').empty()) or (extension('numberInScheme').first().value &gt;= 2 and extension('timeframeStart').exists() and extension('timeframeEnd').exists())}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</si>
  <si>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</si>
  <si>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</si>
  <si>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</si>
  <si>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</si>
  <si>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</si>
  <si>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</si>
  <si>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</si>
  <si>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</si>
  <si>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</si>
  <si>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</si>
  <si>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</si>
  <si>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</si>
  <si>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</si>
  <si>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</si>
  <si>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numberInScheme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</si>
  <si>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</si>
  <si>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</si>
  <si>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</si>
  <si>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</si>
  <si>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</si>
  <si>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</si>
  <si>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</si>
  <si>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</si>
  <si>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</si>
  <si>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</si>
  <si>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</si>
  <si>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</si>
  <si>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</si>
  <si>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</si>
  <si>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</si>
  <si>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</si>
  <si>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timeframeStart</t>
  </si>
  <si>
    <t xml:space="preserve">Quantity
</t>
  </si>
  <si>
    <t>ele-1:All FHIR elements must have a @value or children {hasValue() or (children().count() &gt; id.count())}
age-1:There SHALL be a code if there is a value and it SHALL be an expression of time.
If system is present, it SHALL be UCUM. If value is present, it SHALL be positive. {(code.exists() or value.empty()) and (system.empty() or system = %ucum) and (value.empty() or value.hasValue().not() or value &gt; 0)}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</si>
  <si>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</si>
  <si>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</si>
  <si>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</si>
  <si>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</si>
  <si>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</si>
  <si>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</si>
  <si>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</si>
  <si>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</si>
  <si>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</si>
  <si>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</si>
  <si>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</si>
  <si>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</si>
  <si>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</si>
  <si>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</si>
  <si>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</si>
  <si>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</si>
  <si>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</si>
  <si>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</si>
  <si>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</si>
  <si>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</si>
  <si>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</si>
  <si>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</si>
  <si>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</si>
  <si>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</si>
  <si>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</si>
  <si>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</si>
  <si>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</si>
  <si>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</si>
  <si>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</si>
  <si>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</si>
  <si>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</si>
  <si>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</si>
  <si>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</si>
  <si>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</si>
  <si>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</si>
  <si>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</si>
  <si>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</si>
  <si>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</si>
  <si>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</si>
  <si>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</si>
  <si>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</si>
  <si>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</si>
  <si>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</si>
  <si>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http://hl7.org/fhir/ValueSet/age-units</t>
  </si>
  <si>
    <t>Quantity.code</t>
  </si>
  <si>
    <t>PQ.code, MO.currency, PQ.translation.code</t>
  </si>
  <si>
    <t>timeframeEnd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</si>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</sst>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09375" customWidth="true" bestFit="true"/>
    <col min="2" max="2" width="17.277343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54.0859375" customWidth="true" bestFit="true"/>
    <col min="25" max="25" width="50.49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22265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68.94921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79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91</v>
      </c>
      <c r="AJ4" t="s" s="2">
        <v>72</v>
      </c>
    </row>
    <row r="5">
      <c r="A5" t="s" s="2">
        <v>85</v>
      </c>
      <c r="B5" t="s" s="2">
        <v>92</v>
      </c>
      <c r="C5" t="s" s="2">
        <v>72</v>
      </c>
      <c r="D5" s="2"/>
      <c r="E5" t="s" s="2">
        <v>79</v>
      </c>
      <c r="F5" t="s" s="2">
        <v>79</v>
      </c>
      <c r="G5" t="s" s="2">
        <v>93</v>
      </c>
      <c r="H5" t="s" s="2">
        <v>72</v>
      </c>
      <c r="I5" t="s" s="2">
        <v>72</v>
      </c>
      <c r="J5" t="s" s="2">
        <v>86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90</v>
      </c>
      <c r="AF5" t="s" s="2">
        <v>73</v>
      </c>
      <c r="AG5" t="s" s="2">
        <v>74</v>
      </c>
      <c r="AH5" t="s" s="2">
        <v>72</v>
      </c>
      <c r="AI5" t="s" s="2">
        <v>91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87</v>
      </c>
      <c r="AB7" t="s" s="2">
        <v>88</v>
      </c>
      <c r="AC7" t="s" s="2">
        <v>72</v>
      </c>
      <c r="AD7" t="s" s="2">
        <v>89</v>
      </c>
      <c r="AE7" t="s" s="2">
        <v>90</v>
      </c>
      <c r="AF7" t="s" s="2">
        <v>73</v>
      </c>
      <c r="AG7" t="s" s="2">
        <v>74</v>
      </c>
      <c r="AH7" t="s" s="2">
        <v>72</v>
      </c>
      <c r="AI7" t="s" s="2">
        <v>91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102</v>
      </c>
    </row>
    <row r="9">
      <c r="A9" t="s" s="2">
        <v>103</v>
      </c>
      <c r="B9" s="2"/>
      <c r="C9" t="s" s="2">
        <v>72</v>
      </c>
      <c r="D9" s="2"/>
      <c r="E9" t="s" s="2">
        <v>79</v>
      </c>
      <c r="F9" t="s" s="2">
        <v>79</v>
      </c>
      <c r="G9" t="s" s="2">
        <v>93</v>
      </c>
      <c r="H9" t="s" s="2">
        <v>72</v>
      </c>
      <c r="I9" t="s" s="2">
        <v>72</v>
      </c>
      <c r="J9" t="s" s="2">
        <v>104</v>
      </c>
      <c r="K9" t="s" s="2">
        <v>105</v>
      </c>
      <c r="L9" t="s" s="2">
        <v>106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107</v>
      </c>
      <c r="AF9" t="s" s="2">
        <v>73</v>
      </c>
      <c r="AG9" t="s" s="2">
        <v>79</v>
      </c>
      <c r="AH9" t="s" s="2">
        <v>72</v>
      </c>
      <c r="AI9" t="s" s="2">
        <v>108</v>
      </c>
      <c r="AJ9" t="s" s="2">
        <v>102</v>
      </c>
    </row>
    <row r="10">
      <c r="A10" t="s" s="2">
        <v>85</v>
      </c>
      <c r="B10" t="s" s="2">
        <v>109</v>
      </c>
      <c r="C10" t="s" s="2">
        <v>72</v>
      </c>
      <c r="D10" s="2"/>
      <c r="E10" t="s" s="2">
        <v>73</v>
      </c>
      <c r="F10" t="s" s="2">
        <v>79</v>
      </c>
      <c r="G10" t="s" s="2">
        <v>93</v>
      </c>
      <c r="H10" t="s" s="2">
        <v>72</v>
      </c>
      <c r="I10" t="s" s="2">
        <v>72</v>
      </c>
      <c r="J10" t="s" s="2">
        <v>86</v>
      </c>
      <c r="K10" t="s" s="2">
        <v>27</v>
      </c>
      <c r="L10" t="s" s="2">
        <v>75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90</v>
      </c>
      <c r="AF10" t="s" s="2">
        <v>73</v>
      </c>
      <c r="AG10" t="s" s="2">
        <v>74</v>
      </c>
      <c r="AH10" t="s" s="2">
        <v>72</v>
      </c>
      <c r="AI10" t="s" s="2">
        <v>91</v>
      </c>
      <c r="AJ10" t="s" s="2">
        <v>72</v>
      </c>
    </row>
    <row r="11" hidden="true">
      <c r="A11" t="s" s="2">
        <v>94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83</v>
      </c>
      <c r="AF11" t="s" s="2">
        <v>73</v>
      </c>
      <c r="AG11" t="s" s="2">
        <v>79</v>
      </c>
      <c r="AH11" t="s" s="2">
        <v>72</v>
      </c>
      <c r="AI11" t="s" s="2">
        <v>72</v>
      </c>
      <c r="AJ11" t="s" s="2">
        <v>84</v>
      </c>
    </row>
    <row r="12" hidden="true">
      <c r="A12" t="s" s="2">
        <v>95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86</v>
      </c>
      <c r="K12" t="s" s="2">
        <v>27</v>
      </c>
      <c r="L12" t="s" s="2">
        <v>75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87</v>
      </c>
      <c r="AB12" t="s" s="2">
        <v>88</v>
      </c>
      <c r="AC12" t="s" s="2">
        <v>72</v>
      </c>
      <c r="AD12" t="s" s="2">
        <v>89</v>
      </c>
      <c r="AE12" t="s" s="2">
        <v>90</v>
      </c>
      <c r="AF12" t="s" s="2">
        <v>73</v>
      </c>
      <c r="AG12" t="s" s="2">
        <v>74</v>
      </c>
      <c r="AH12" t="s" s="2">
        <v>72</v>
      </c>
      <c r="AI12" t="s" s="2">
        <v>91</v>
      </c>
      <c r="AJ12" t="s" s="2">
        <v>72</v>
      </c>
    </row>
    <row r="13" hidden="true">
      <c r="A13" t="s" s="2">
        <v>96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72</v>
      </c>
      <c r="P13" s="2"/>
      <c r="Q13" t="s" s="2">
        <v>109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101</v>
      </c>
      <c r="AF13" t="s" s="2">
        <v>79</v>
      </c>
      <c r="AG13" t="s" s="2">
        <v>79</v>
      </c>
      <c r="AH13" t="s" s="2">
        <v>72</v>
      </c>
      <c r="AI13" t="s" s="2">
        <v>72</v>
      </c>
      <c r="AJ13" t="s" s="2">
        <v>102</v>
      </c>
    </row>
    <row r="14">
      <c r="A14" t="s" s="2">
        <v>103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93</v>
      </c>
      <c r="H14" t="s" s="2">
        <v>72</v>
      </c>
      <c r="I14" t="s" s="2">
        <v>72</v>
      </c>
      <c r="J14" t="s" s="2">
        <v>110</v>
      </c>
      <c r="K14" t="s" s="2">
        <v>105</v>
      </c>
      <c r="L14" t="s" s="2">
        <v>106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107</v>
      </c>
      <c r="AF14" t="s" s="2">
        <v>73</v>
      </c>
      <c r="AG14" t="s" s="2">
        <v>79</v>
      </c>
      <c r="AH14" t="s" s="2">
        <v>72</v>
      </c>
      <c r="AI14" t="s" s="2">
        <v>111</v>
      </c>
      <c r="AJ14" t="s" s="2">
        <v>102</v>
      </c>
    </row>
    <row r="15" hidden="true">
      <c r="A15" t="s" s="2">
        <v>112</v>
      </c>
      <c r="B15" s="2"/>
      <c r="C15" t="s" s="2">
        <v>72</v>
      </c>
      <c r="D15" s="2"/>
      <c r="E15" t="s" s="2">
        <v>73</v>
      </c>
      <c r="F15" t="s" s="2">
        <v>79</v>
      </c>
      <c r="G15" t="s" s="2">
        <v>72</v>
      </c>
      <c r="H15" t="s" s="2">
        <v>72</v>
      </c>
      <c r="I15" t="s" s="2">
        <v>72</v>
      </c>
      <c r="J15" t="s" s="2">
        <v>80</v>
      </c>
      <c r="K15" t="s" s="2">
        <v>81</v>
      </c>
      <c r="L15" t="s" s="2">
        <v>82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83</v>
      </c>
      <c r="AF15" t="s" s="2">
        <v>73</v>
      </c>
      <c r="AG15" t="s" s="2">
        <v>79</v>
      </c>
      <c r="AH15" t="s" s="2">
        <v>72</v>
      </c>
      <c r="AI15" t="s" s="2">
        <v>72</v>
      </c>
      <c r="AJ15" t="s" s="2">
        <v>84</v>
      </c>
    </row>
    <row r="16" hidden="true">
      <c r="A16" t="s" s="2">
        <v>113</v>
      </c>
      <c r="B16" s="2"/>
      <c r="C16" t="s" s="2">
        <v>114</v>
      </c>
      <c r="D16" s="2"/>
      <c r="E16" t="s" s="2">
        <v>73</v>
      </c>
      <c r="F16" t="s" s="2">
        <v>74</v>
      </c>
      <c r="G16" t="s" s="2">
        <v>72</v>
      </c>
      <c r="H16" t="s" s="2">
        <v>72</v>
      </c>
      <c r="I16" t="s" s="2">
        <v>72</v>
      </c>
      <c r="J16" t="s" s="2">
        <v>86</v>
      </c>
      <c r="K16" t="s" s="2">
        <v>115</v>
      </c>
      <c r="L16" t="s" s="2">
        <v>116</v>
      </c>
      <c r="M16" t="s" s="2">
        <v>117</v>
      </c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87</v>
      </c>
      <c r="AB16" t="s" s="2">
        <v>88</v>
      </c>
      <c r="AC16" t="s" s="2">
        <v>72</v>
      </c>
      <c r="AD16" t="s" s="2">
        <v>89</v>
      </c>
      <c r="AE16" t="s" s="2">
        <v>90</v>
      </c>
      <c r="AF16" t="s" s="2">
        <v>73</v>
      </c>
      <c r="AG16" t="s" s="2">
        <v>74</v>
      </c>
      <c r="AH16" t="s" s="2">
        <v>72</v>
      </c>
      <c r="AI16" t="s" s="2">
        <v>91</v>
      </c>
      <c r="AJ16" t="s" s="2">
        <v>84</v>
      </c>
    </row>
    <row r="17">
      <c r="A17" t="s" s="2">
        <v>118</v>
      </c>
      <c r="B17" s="2"/>
      <c r="C17" t="s" s="2">
        <v>72</v>
      </c>
      <c r="D17" s="2"/>
      <c r="E17" t="s" s="2">
        <v>79</v>
      </c>
      <c r="F17" t="s" s="2">
        <v>79</v>
      </c>
      <c r="G17" t="s" s="2">
        <v>93</v>
      </c>
      <c r="H17" t="s" s="2">
        <v>72</v>
      </c>
      <c r="I17" t="s" s="2">
        <v>93</v>
      </c>
      <c r="J17" t="s" s="2">
        <v>119</v>
      </c>
      <c r="K17" t="s" s="2">
        <v>120</v>
      </c>
      <c r="L17" t="s" s="2">
        <v>121</v>
      </c>
      <c r="M17" t="s" s="2">
        <v>122</v>
      </c>
      <c r="N17" t="s" s="2">
        <v>123</v>
      </c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124</v>
      </c>
      <c r="AF17" t="s" s="2">
        <v>73</v>
      </c>
      <c r="AG17" t="s" s="2">
        <v>79</v>
      </c>
      <c r="AH17" t="s" s="2">
        <v>72</v>
      </c>
      <c r="AI17" t="s" s="2">
        <v>108</v>
      </c>
      <c r="AJ17" t="s" s="2">
        <v>125</v>
      </c>
    </row>
    <row r="18" hidden="true">
      <c r="A18" t="s" s="2">
        <v>126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93</v>
      </c>
      <c r="I18" t="s" s="2">
        <v>93</v>
      </c>
      <c r="J18" t="s" s="2">
        <v>127</v>
      </c>
      <c r="K18" t="s" s="2">
        <v>128</v>
      </c>
      <c r="L18" t="s" s="2">
        <v>129</v>
      </c>
      <c r="M18" s="2"/>
      <c r="N18" t="s" s="2">
        <v>130</v>
      </c>
      <c r="O18" t="s" s="2">
        <v>72</v>
      </c>
      <c r="P18" t="s" s="2">
        <v>131</v>
      </c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132</v>
      </c>
      <c r="X18" t="s" s="2">
        <v>133</v>
      </c>
      <c r="Y18" t="s" s="2">
        <v>134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135</v>
      </c>
      <c r="AF18" t="s" s="2">
        <v>73</v>
      </c>
      <c r="AG18" t="s" s="2">
        <v>79</v>
      </c>
      <c r="AH18" t="s" s="2">
        <v>72</v>
      </c>
      <c r="AI18" t="s" s="2">
        <v>108</v>
      </c>
      <c r="AJ18" t="s" s="2">
        <v>136</v>
      </c>
    </row>
    <row r="19" hidden="true">
      <c r="A19" t="s" s="2">
        <v>137</v>
      </c>
      <c r="B19" s="2"/>
      <c r="C19" t="s" s="2">
        <v>72</v>
      </c>
      <c r="D19" s="2"/>
      <c r="E19" t="s" s="2">
        <v>73</v>
      </c>
      <c r="F19" t="s" s="2">
        <v>79</v>
      </c>
      <c r="G19" t="s" s="2">
        <v>72</v>
      </c>
      <c r="H19" t="s" s="2">
        <v>72</v>
      </c>
      <c r="I19" t="s" s="2">
        <v>93</v>
      </c>
      <c r="J19" t="s" s="2">
        <v>80</v>
      </c>
      <c r="K19" t="s" s="2">
        <v>138</v>
      </c>
      <c r="L19" t="s" s="2">
        <v>139</v>
      </c>
      <c r="M19" s="2"/>
      <c r="N19" t="s" s="2">
        <v>140</v>
      </c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141</v>
      </c>
      <c r="AF19" t="s" s="2">
        <v>73</v>
      </c>
      <c r="AG19" t="s" s="2">
        <v>79</v>
      </c>
      <c r="AH19" t="s" s="2">
        <v>72</v>
      </c>
      <c r="AI19" t="s" s="2">
        <v>108</v>
      </c>
      <c r="AJ19" t="s" s="2">
        <v>142</v>
      </c>
    </row>
    <row r="20">
      <c r="A20" t="s" s="2">
        <v>143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93</v>
      </c>
      <c r="H20" t="s" s="2">
        <v>72</v>
      </c>
      <c r="I20" t="s" s="2">
        <v>93</v>
      </c>
      <c r="J20" t="s" s="2">
        <v>97</v>
      </c>
      <c r="K20" t="s" s="2">
        <v>144</v>
      </c>
      <c r="L20" t="s" s="2">
        <v>145</v>
      </c>
      <c r="M20" s="2"/>
      <c r="N20" t="s" s="2">
        <v>146</v>
      </c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147</v>
      </c>
      <c r="AF20" t="s" s="2">
        <v>73</v>
      </c>
      <c r="AG20" t="s" s="2">
        <v>79</v>
      </c>
      <c r="AH20" t="s" s="2">
        <v>148</v>
      </c>
      <c r="AI20" t="s" s="2">
        <v>108</v>
      </c>
      <c r="AJ20" t="s" s="2">
        <v>149</v>
      </c>
    </row>
    <row r="21">
      <c r="A21" t="s" s="2">
        <v>150</v>
      </c>
      <c r="B21" s="2"/>
      <c r="C21" t="s" s="2">
        <v>72</v>
      </c>
      <c r="D21" s="2"/>
      <c r="E21" t="s" s="2">
        <v>79</v>
      </c>
      <c r="F21" t="s" s="2">
        <v>79</v>
      </c>
      <c r="G21" t="s" s="2">
        <v>93</v>
      </c>
      <c r="H21" t="s" s="2">
        <v>72</v>
      </c>
      <c r="I21" t="s" s="2">
        <v>93</v>
      </c>
      <c r="J21" t="s" s="2">
        <v>127</v>
      </c>
      <c r="K21" t="s" s="2">
        <v>151</v>
      </c>
      <c r="L21" t="s" s="2">
        <v>152</v>
      </c>
      <c r="M21" t="s" s="2">
        <v>153</v>
      </c>
      <c r="N21" t="s" s="2">
        <v>154</v>
      </c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132</v>
      </c>
      <c r="X21" s="2"/>
      <c r="Y21" t="s" s="2">
        <v>155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156</v>
      </c>
      <c r="AF21" t="s" s="2">
        <v>73</v>
      </c>
      <c r="AG21" t="s" s="2">
        <v>79</v>
      </c>
      <c r="AH21" t="s" s="2">
        <v>72</v>
      </c>
      <c r="AI21" t="s" s="2">
        <v>108</v>
      </c>
      <c r="AJ21" t="s" s="2">
        <v>157</v>
      </c>
    </row>
    <row r="22">
      <c r="A22" t="s" s="2">
        <v>85</v>
      </c>
      <c r="B22" t="s" s="2">
        <v>158</v>
      </c>
      <c r="C22" t="s" s="2">
        <v>72</v>
      </c>
      <c r="D22" s="2"/>
      <c r="E22" t="s" s="2">
        <v>73</v>
      </c>
      <c r="F22" t="s" s="2">
        <v>79</v>
      </c>
      <c r="G22" t="s" s="2">
        <v>93</v>
      </c>
      <c r="H22" t="s" s="2">
        <v>72</v>
      </c>
      <c r="I22" t="s" s="2">
        <v>72</v>
      </c>
      <c r="J22" t="s" s="2">
        <v>86</v>
      </c>
      <c r="K22" t="s" s="2">
        <v>27</v>
      </c>
      <c r="L22" t="s" s="2">
        <v>75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90</v>
      </c>
      <c r="AF22" t="s" s="2">
        <v>73</v>
      </c>
      <c r="AG22" t="s" s="2">
        <v>74</v>
      </c>
      <c r="AH22" t="s" s="2">
        <v>72</v>
      </c>
      <c r="AI22" t="s" s="2">
        <v>91</v>
      </c>
      <c r="AJ22" t="s" s="2">
        <v>72</v>
      </c>
    </row>
    <row r="23" hidden="true">
      <c r="A23" t="s" s="2">
        <v>94</v>
      </c>
      <c r="B23" s="2"/>
      <c r="C23" t="s" s="2">
        <v>72</v>
      </c>
      <c r="D23" s="2"/>
      <c r="E23" t="s" s="2">
        <v>73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83</v>
      </c>
      <c r="AF23" t="s" s="2">
        <v>73</v>
      </c>
      <c r="AG23" t="s" s="2">
        <v>79</v>
      </c>
      <c r="AH23" t="s" s="2">
        <v>72</v>
      </c>
      <c r="AI23" t="s" s="2">
        <v>72</v>
      </c>
      <c r="AJ23" t="s" s="2">
        <v>84</v>
      </c>
    </row>
    <row r="24" hidden="true">
      <c r="A24" t="s" s="2">
        <v>95</v>
      </c>
      <c r="B24" s="2"/>
      <c r="C24" t="s" s="2">
        <v>72</v>
      </c>
      <c r="D24" s="2"/>
      <c r="E24" t="s" s="2">
        <v>73</v>
      </c>
      <c r="F24" t="s" s="2">
        <v>73</v>
      </c>
      <c r="G24" t="s" s="2">
        <v>72</v>
      </c>
      <c r="H24" t="s" s="2">
        <v>72</v>
      </c>
      <c r="I24" t="s" s="2">
        <v>72</v>
      </c>
      <c r="J24" t="s" s="2">
        <v>86</v>
      </c>
      <c r="K24" t="s" s="2">
        <v>27</v>
      </c>
      <c r="L24" t="s" s="2">
        <v>75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87</v>
      </c>
      <c r="AB24" t="s" s="2">
        <v>88</v>
      </c>
      <c r="AC24" t="s" s="2">
        <v>72</v>
      </c>
      <c r="AD24" t="s" s="2">
        <v>89</v>
      </c>
      <c r="AE24" t="s" s="2">
        <v>90</v>
      </c>
      <c r="AF24" t="s" s="2">
        <v>73</v>
      </c>
      <c r="AG24" t="s" s="2">
        <v>74</v>
      </c>
      <c r="AH24" t="s" s="2">
        <v>72</v>
      </c>
      <c r="AI24" t="s" s="2">
        <v>91</v>
      </c>
      <c r="AJ24" t="s" s="2">
        <v>72</v>
      </c>
    </row>
    <row r="25" hidden="true">
      <c r="A25" t="s" s="2">
        <v>96</v>
      </c>
      <c r="B25" s="2"/>
      <c r="C25" t="s" s="2">
        <v>72</v>
      </c>
      <c r="D25" s="2"/>
      <c r="E25" t="s" s="2">
        <v>79</v>
      </c>
      <c r="F25" t="s" s="2">
        <v>79</v>
      </c>
      <c r="G25" t="s" s="2">
        <v>72</v>
      </c>
      <c r="H25" t="s" s="2">
        <v>72</v>
      </c>
      <c r="I25" t="s" s="2">
        <v>72</v>
      </c>
      <c r="J25" t="s" s="2">
        <v>97</v>
      </c>
      <c r="K25" t="s" s="2">
        <v>98</v>
      </c>
      <c r="L25" t="s" s="2">
        <v>99</v>
      </c>
      <c r="M25" t="s" s="2">
        <v>100</v>
      </c>
      <c r="N25" s="2"/>
      <c r="O25" t="s" s="2">
        <v>72</v>
      </c>
      <c r="P25" s="2"/>
      <c r="Q25" t="s" s="2">
        <v>158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101</v>
      </c>
      <c r="AF25" t="s" s="2">
        <v>79</v>
      </c>
      <c r="AG25" t="s" s="2">
        <v>79</v>
      </c>
      <c r="AH25" t="s" s="2">
        <v>72</v>
      </c>
      <c r="AI25" t="s" s="2">
        <v>72</v>
      </c>
      <c r="AJ25" t="s" s="2">
        <v>102</v>
      </c>
    </row>
    <row r="26">
      <c r="A26" t="s" s="2">
        <v>103</v>
      </c>
      <c r="B26" s="2"/>
      <c r="C26" t="s" s="2">
        <v>72</v>
      </c>
      <c r="D26" s="2"/>
      <c r="E26" t="s" s="2">
        <v>79</v>
      </c>
      <c r="F26" t="s" s="2">
        <v>79</v>
      </c>
      <c r="G26" t="s" s="2">
        <v>93</v>
      </c>
      <c r="H26" t="s" s="2">
        <v>72</v>
      </c>
      <c r="I26" t="s" s="2">
        <v>72</v>
      </c>
      <c r="J26" t="s" s="2">
        <v>110</v>
      </c>
      <c r="K26" t="s" s="2">
        <v>105</v>
      </c>
      <c r="L26" t="s" s="2">
        <v>106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107</v>
      </c>
      <c r="AF26" t="s" s="2">
        <v>73</v>
      </c>
      <c r="AG26" t="s" s="2">
        <v>79</v>
      </c>
      <c r="AH26" t="s" s="2">
        <v>72</v>
      </c>
      <c r="AI26" t="s" s="2">
        <v>111</v>
      </c>
      <c r="AJ26" t="s" s="2">
        <v>102</v>
      </c>
    </row>
    <row r="27" hidden="true">
      <c r="A27" t="s" s="2">
        <v>112</v>
      </c>
      <c r="B27" s="2"/>
      <c r="C27" t="s" s="2">
        <v>72</v>
      </c>
      <c r="D27" s="2"/>
      <c r="E27" t="s" s="2">
        <v>73</v>
      </c>
      <c r="F27" t="s" s="2">
        <v>79</v>
      </c>
      <c r="G27" t="s" s="2">
        <v>72</v>
      </c>
      <c r="H27" t="s" s="2">
        <v>72</v>
      </c>
      <c r="I27" t="s" s="2">
        <v>72</v>
      </c>
      <c r="J27" t="s" s="2">
        <v>80</v>
      </c>
      <c r="K27" t="s" s="2">
        <v>81</v>
      </c>
      <c r="L27" t="s" s="2">
        <v>82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72</v>
      </c>
      <c r="AB27" t="s" s="2">
        <v>72</v>
      </c>
      <c r="AC27" t="s" s="2">
        <v>72</v>
      </c>
      <c r="AD27" t="s" s="2">
        <v>72</v>
      </c>
      <c r="AE27" t="s" s="2">
        <v>83</v>
      </c>
      <c r="AF27" t="s" s="2">
        <v>73</v>
      </c>
      <c r="AG27" t="s" s="2">
        <v>79</v>
      </c>
      <c r="AH27" t="s" s="2">
        <v>72</v>
      </c>
      <c r="AI27" t="s" s="2">
        <v>72</v>
      </c>
      <c r="AJ27" t="s" s="2">
        <v>84</v>
      </c>
    </row>
    <row r="28" hidden="true">
      <c r="A28" t="s" s="2">
        <v>113</v>
      </c>
      <c r="B28" s="2"/>
      <c r="C28" t="s" s="2">
        <v>114</v>
      </c>
      <c r="D28" s="2"/>
      <c r="E28" t="s" s="2">
        <v>73</v>
      </c>
      <c r="F28" t="s" s="2">
        <v>74</v>
      </c>
      <c r="G28" t="s" s="2">
        <v>72</v>
      </c>
      <c r="H28" t="s" s="2">
        <v>72</v>
      </c>
      <c r="I28" t="s" s="2">
        <v>72</v>
      </c>
      <c r="J28" t="s" s="2">
        <v>86</v>
      </c>
      <c r="K28" t="s" s="2">
        <v>115</v>
      </c>
      <c r="L28" t="s" s="2">
        <v>116</v>
      </c>
      <c r="M28" t="s" s="2">
        <v>117</v>
      </c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87</v>
      </c>
      <c r="AB28" t="s" s="2">
        <v>88</v>
      </c>
      <c r="AC28" t="s" s="2">
        <v>72</v>
      </c>
      <c r="AD28" t="s" s="2">
        <v>89</v>
      </c>
      <c r="AE28" t="s" s="2">
        <v>90</v>
      </c>
      <c r="AF28" t="s" s="2">
        <v>73</v>
      </c>
      <c r="AG28" t="s" s="2">
        <v>74</v>
      </c>
      <c r="AH28" t="s" s="2">
        <v>72</v>
      </c>
      <c r="AI28" t="s" s="2">
        <v>91</v>
      </c>
      <c r="AJ28" t="s" s="2">
        <v>84</v>
      </c>
    </row>
    <row r="29">
      <c r="A29" t="s" s="2">
        <v>118</v>
      </c>
      <c r="B29" s="2"/>
      <c r="C29" t="s" s="2">
        <v>72</v>
      </c>
      <c r="D29" s="2"/>
      <c r="E29" t="s" s="2">
        <v>79</v>
      </c>
      <c r="F29" t="s" s="2">
        <v>79</v>
      </c>
      <c r="G29" t="s" s="2">
        <v>93</v>
      </c>
      <c r="H29" t="s" s="2">
        <v>72</v>
      </c>
      <c r="I29" t="s" s="2">
        <v>93</v>
      </c>
      <c r="J29" t="s" s="2">
        <v>119</v>
      </c>
      <c r="K29" t="s" s="2">
        <v>120</v>
      </c>
      <c r="L29" t="s" s="2">
        <v>121</v>
      </c>
      <c r="M29" t="s" s="2">
        <v>122</v>
      </c>
      <c r="N29" t="s" s="2">
        <v>123</v>
      </c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124</v>
      </c>
      <c r="AF29" t="s" s="2">
        <v>73</v>
      </c>
      <c r="AG29" t="s" s="2">
        <v>79</v>
      </c>
      <c r="AH29" t="s" s="2">
        <v>72</v>
      </c>
      <c r="AI29" t="s" s="2">
        <v>108</v>
      </c>
      <c r="AJ29" t="s" s="2">
        <v>125</v>
      </c>
    </row>
    <row r="30" hidden="true">
      <c r="A30" t="s" s="2">
        <v>126</v>
      </c>
      <c r="B30" s="2"/>
      <c r="C30" t="s" s="2">
        <v>72</v>
      </c>
      <c r="D30" s="2"/>
      <c r="E30" t="s" s="2">
        <v>73</v>
      </c>
      <c r="F30" t="s" s="2">
        <v>79</v>
      </c>
      <c r="G30" t="s" s="2">
        <v>72</v>
      </c>
      <c r="H30" t="s" s="2">
        <v>93</v>
      </c>
      <c r="I30" t="s" s="2">
        <v>93</v>
      </c>
      <c r="J30" t="s" s="2">
        <v>127</v>
      </c>
      <c r="K30" t="s" s="2">
        <v>128</v>
      </c>
      <c r="L30" t="s" s="2">
        <v>129</v>
      </c>
      <c r="M30" s="2"/>
      <c r="N30" t="s" s="2">
        <v>130</v>
      </c>
      <c r="O30" t="s" s="2">
        <v>72</v>
      </c>
      <c r="P30" t="s" s="2">
        <v>131</v>
      </c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132</v>
      </c>
      <c r="X30" t="s" s="2">
        <v>133</v>
      </c>
      <c r="Y30" t="s" s="2">
        <v>134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135</v>
      </c>
      <c r="AF30" t="s" s="2">
        <v>73</v>
      </c>
      <c r="AG30" t="s" s="2">
        <v>79</v>
      </c>
      <c r="AH30" t="s" s="2">
        <v>72</v>
      </c>
      <c r="AI30" t="s" s="2">
        <v>108</v>
      </c>
      <c r="AJ30" t="s" s="2">
        <v>136</v>
      </c>
    </row>
    <row r="31" hidden="true">
      <c r="A31" t="s" s="2">
        <v>137</v>
      </c>
      <c r="B31" s="2"/>
      <c r="C31" t="s" s="2">
        <v>72</v>
      </c>
      <c r="D31" s="2"/>
      <c r="E31" t="s" s="2">
        <v>73</v>
      </c>
      <c r="F31" t="s" s="2">
        <v>79</v>
      </c>
      <c r="G31" t="s" s="2">
        <v>72</v>
      </c>
      <c r="H31" t="s" s="2">
        <v>72</v>
      </c>
      <c r="I31" t="s" s="2">
        <v>93</v>
      </c>
      <c r="J31" t="s" s="2">
        <v>80</v>
      </c>
      <c r="K31" t="s" s="2">
        <v>138</v>
      </c>
      <c r="L31" t="s" s="2">
        <v>139</v>
      </c>
      <c r="M31" s="2"/>
      <c r="N31" t="s" s="2">
        <v>140</v>
      </c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141</v>
      </c>
      <c r="AF31" t="s" s="2">
        <v>73</v>
      </c>
      <c r="AG31" t="s" s="2">
        <v>79</v>
      </c>
      <c r="AH31" t="s" s="2">
        <v>72</v>
      </c>
      <c r="AI31" t="s" s="2">
        <v>108</v>
      </c>
      <c r="AJ31" t="s" s="2">
        <v>142</v>
      </c>
    </row>
    <row r="32">
      <c r="A32" t="s" s="2">
        <v>143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93</v>
      </c>
      <c r="H32" t="s" s="2">
        <v>72</v>
      </c>
      <c r="I32" t="s" s="2">
        <v>93</v>
      </c>
      <c r="J32" t="s" s="2">
        <v>97</v>
      </c>
      <c r="K32" t="s" s="2">
        <v>144</v>
      </c>
      <c r="L32" t="s" s="2">
        <v>145</v>
      </c>
      <c r="M32" s="2"/>
      <c r="N32" t="s" s="2">
        <v>146</v>
      </c>
      <c r="O32" t="s" s="2">
        <v>72</v>
      </c>
      <c r="P32" s="2"/>
      <c r="Q32" t="s" s="2">
        <v>72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147</v>
      </c>
      <c r="AF32" t="s" s="2">
        <v>73</v>
      </c>
      <c r="AG32" t="s" s="2">
        <v>79</v>
      </c>
      <c r="AH32" t="s" s="2">
        <v>148</v>
      </c>
      <c r="AI32" t="s" s="2">
        <v>108</v>
      </c>
      <c r="AJ32" t="s" s="2">
        <v>149</v>
      </c>
    </row>
    <row r="33">
      <c r="A33" t="s" s="2">
        <v>150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93</v>
      </c>
      <c r="H33" t="s" s="2">
        <v>72</v>
      </c>
      <c r="I33" t="s" s="2">
        <v>93</v>
      </c>
      <c r="J33" t="s" s="2">
        <v>127</v>
      </c>
      <c r="K33" t="s" s="2">
        <v>151</v>
      </c>
      <c r="L33" t="s" s="2">
        <v>152</v>
      </c>
      <c r="M33" t="s" s="2">
        <v>153</v>
      </c>
      <c r="N33" t="s" s="2">
        <v>154</v>
      </c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132</v>
      </c>
      <c r="X33" s="2"/>
      <c r="Y33" t="s" s="2">
        <v>155</v>
      </c>
      <c r="Z33" t="s" s="2">
        <v>72</v>
      </c>
      <c r="AA33" t="s" s="2">
        <v>72</v>
      </c>
      <c r="AB33" t="s" s="2">
        <v>72</v>
      </c>
      <c r="AC33" t="s" s="2">
        <v>72</v>
      </c>
      <c r="AD33" t="s" s="2">
        <v>72</v>
      </c>
      <c r="AE33" t="s" s="2">
        <v>156</v>
      </c>
      <c r="AF33" t="s" s="2">
        <v>73</v>
      </c>
      <c r="AG33" t="s" s="2">
        <v>79</v>
      </c>
      <c r="AH33" t="s" s="2">
        <v>72</v>
      </c>
      <c r="AI33" t="s" s="2">
        <v>108</v>
      </c>
      <c r="AJ33" t="s" s="2">
        <v>157</v>
      </c>
    </row>
    <row r="34" hidden="true">
      <c r="A34" t="s" s="2">
        <v>101</v>
      </c>
      <c r="B34" s="2"/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97</v>
      </c>
      <c r="K34" t="s" s="2">
        <v>98</v>
      </c>
      <c r="L34" t="s" s="2">
        <v>99</v>
      </c>
      <c r="M34" t="s" s="2">
        <v>100</v>
      </c>
      <c r="N34" s="2"/>
      <c r="O34" t="s" s="2">
        <v>72</v>
      </c>
      <c r="P34" s="2"/>
      <c r="Q34" t="s" s="2">
        <v>3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101</v>
      </c>
      <c r="AF34" t="s" s="2">
        <v>79</v>
      </c>
      <c r="AG34" t="s" s="2">
        <v>79</v>
      </c>
      <c r="AH34" t="s" s="2">
        <v>72</v>
      </c>
      <c r="AI34" t="s" s="2">
        <v>72</v>
      </c>
      <c r="AJ34" t="s" s="2">
        <v>102</v>
      </c>
    </row>
    <row r="35" hidden="true">
      <c r="A35" t="s" s="2">
        <v>107</v>
      </c>
      <c r="B35" s="2"/>
      <c r="C35" t="s" s="2">
        <v>72</v>
      </c>
      <c r="D35" s="2"/>
      <c r="E35" t="s" s="2">
        <v>73</v>
      </c>
      <c r="F35" t="s" s="2">
        <v>73</v>
      </c>
      <c r="G35" t="s" s="2">
        <v>72</v>
      </c>
      <c r="H35" t="s" s="2">
        <v>72</v>
      </c>
      <c r="I35" t="s" s="2">
        <v>72</v>
      </c>
      <c r="J35" t="s" s="2">
        <v>159</v>
      </c>
      <c r="K35" t="s" s="2">
        <v>105</v>
      </c>
      <c r="L35" t="s" s="2">
        <v>106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107</v>
      </c>
      <c r="AF35" t="s" s="2">
        <v>73</v>
      </c>
      <c r="AG35" t="s" s="2">
        <v>79</v>
      </c>
      <c r="AH35" t="s" s="2">
        <v>72</v>
      </c>
      <c r="AI35" t="s" s="2">
        <v>108</v>
      </c>
      <c r="AJ35" t="s" s="2">
        <v>102</v>
      </c>
    </row>
  </sheetData>
  <autoFilter ref="A1:AJ3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2022-08-13T11:45:19Z</dcterms:created>
  <dc:creator>Apache POI</dc:creator>
</cp:coreProperties>
</file>