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Elements!$A$1:$AJ$47</definedName>
  </definedNames>
</workbook>
</file>

<file path=xl/sharedStrings.xml><?xml version="1.0" encoding="utf-8"?>
<sst xmlns="http://schemas.openxmlformats.org/spreadsheetml/2006/main" count="1534" uniqueCount="213">
  <si>
    <t>Property</t>
  </si>
  <si>
    <t>Value</t>
  </si>
  <si>
    <t>URL</t>
  </si>
  <si>
    <t>https://fhir-vaccination-pass.github.io/fhir-implementation-guide/StructureDefinition/vp-population-recommendation-extension</t>
  </si>
  <si>
    <t>Version</t>
  </si>
  <si>
    <t>0.1.0</t>
  </si>
  <si>
    <t>Name</t>
  </si>
  <si>
    <t>VPPopulationRecommendationExtension</t>
  </si>
  <si>
    <t>Title</t>
  </si>
  <si>
    <t>PopulationRecommendationExtension</t>
  </si>
  <si>
    <t>Status</t>
  </si>
  <si>
    <t>active</t>
  </si>
  <si>
    <t>Experimental</t>
  </si>
  <si>
    <t>Date</t>
  </si>
  <si>
    <t>2022-08-11T13:02:01+00:00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</si>
  <si>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</si>
  <si>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</si>
  <si>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</si>
  <si>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</si>
  <si>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</si>
  <si>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</si>
  <si>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</si>
  <si>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</si>
  <si>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</si>
  <si>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</si>
  <si>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</si>
  <si>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</si>
  <si>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</si>
  <si>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</si>
  <si>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</si>
  <si>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</si>
  <si>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</si>
  <si>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</si>
  <si>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</si>
  <si>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</si>
  <si>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</si>
  <si>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</si>
  <si>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</si>
  <si>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</si>
  <si>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</si>
  <si>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</si>
  <si>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</si>
  <si>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</si>
  <si>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</si>
  <si>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</si>
  <si>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</si>
  <si>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</si>
  <si>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</si>
  <si>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</si>
  <si>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</si>
  <si>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</si>
  <si>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</si>
  <si>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</si>
  <si>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</si>
  <si>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</si>
  <si>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</si>
  <si>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</si>
  <si>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</si>
  <si>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</si>
  <si>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</si>
  <si>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</si>
  <si>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</si>
  <si>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</si>
  <si>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</si>
  <si>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</si>
  <si>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</si>
  <si>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</si>
  <si>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</si>
  <si>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</si>
  <si>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</si>
  <si>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</si>
  <si>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</si>
  <si>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</si>
  <si>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</si>
  <si>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</si>
  <si>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</si>
  <si>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</si>
  <si>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</si>
  <si>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</si>
  <si>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</si>
  <si>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</si>
  <si>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</si>
  <si>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</si>
  <si>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</si>
  <si>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</si>
  <si>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</si>
  <si>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</si>
  <si>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</si>
  <si>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</si>
  <si>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</si>
  <si>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</si>
  <si>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targetDisease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</si>
  <si>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</si>
  <si>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</si>
  <si>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</si>
  <si>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</si>
  <si>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</si>
  <si>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</si>
  <si>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</si>
  <si>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</si>
  <si>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</si>
  <si>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</si>
  <si>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</si>
  <si>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</si>
  <si>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</si>
  <si>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</si>
  <si>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</si>
  <si>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</si>
  <si>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</si>
  <si>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</si>
  <si>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</si>
  <si>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</si>
  <si>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</si>
  <si>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</si>
  <si>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</si>
  <si>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</si>
  <si>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</si>
  <si>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</si>
  <si>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</si>
  <si>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</si>
  <si>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</si>
  <si>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</si>
  <si>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</si>
  <si>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</si>
  <si>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</si>
  <si>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</si>
  <si>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</si>
  <si>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</si>
  <si>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</si>
  <si>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</si>
  <si>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</si>
  <si>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</si>
  <si>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</si>
  <si>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</si>
  <si>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</si>
  <si>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</si>
  <si>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</si>
  <si>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</si>
  <si>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</si>
  <si>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</si>
  <si>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</si>
  <si>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</si>
  <si>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</si>
  <si>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</si>
  <si>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</si>
  <si>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</si>
  <si>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</si>
  <si>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</si>
  <si>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</si>
  <si>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</si>
  <si>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</si>
  <si>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</si>
  <si>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</si>
  <si>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</si>
  <si>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</si>
  <si>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</si>
  <si>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</si>
  <si>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</si>
  <si>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</si>
  <si>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</si>
  <si>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</si>
  <si>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</si>
  <si>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</si>
  <si>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</si>
  <si>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</si>
  <si>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</si>
  <si>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</si>
  <si>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ageStart</t>
  </si>
  <si>
    <t xml:space="preserve">Quantity
</t>
  </si>
  <si>
    <t>ele-1:All FHIR elements must have a @value or children {hasValue() or (children().count() &gt; id.count())}
age-1:There SHALL be a code if there is a value and it SHALL be an expression of time.
If system is present, it SHALL be UCUM. If value is present, it SHALL be positive. {(code.exists() or value.empty()) and (system.empty() or system = %ucum) and (value.empty() or value.hasValue().not() or value &gt; 0)}</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</si>
  <si>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</si>
  <si>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</si>
  <si>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</si>
  <si>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</si>
  <si>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</si>
  <si>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</si>
  <si>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</si>
  <si>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</si>
  <si>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</si>
  <si>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</si>
  <si>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</si>
  <si>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</si>
  <si>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</si>
  <si>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</si>
  <si>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</si>
  <si>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</si>
  <si>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</si>
  <si>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</si>
  <si>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</si>
  <si>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</si>
  <si>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</si>
  <si>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</si>
  <si>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</si>
  <si>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</si>
  <si>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</si>
  <si>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</si>
  <si>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</si>
  <si>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</si>
  <si>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</si>
  <si>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</si>
  <si>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Extension.extension.value[x].code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</si>
  <si>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</si>
  <si>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</si>
  <si>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</si>
  <si>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</si>
  <si>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http://hl7.org/fhir/ValueSet/age-units</t>
  </si>
  <si>
    <t>Quantity.code</t>
  </si>
  <si>
    <t>PQ.code, MO.currency, PQ.translation.code</t>
  </si>
  <si>
    <t>ageEnd</t>
  </si>
  <si>
    <t>location</t>
  </si>
  <si>
    <t xml:space="preserve">Extension {https://fhir-vaccination-pass.github.io/fhir-implementation-guide/StructureDefinition/vp-location-extension}
</t>
  </si>
  <si>
    <t>LocationExtension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</si>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</sst>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4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3.863281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0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79</v>
      </c>
      <c r="F4" t="s" s="2">
        <v>74</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c r="A5" t="s" s="2">
        <v>85</v>
      </c>
      <c r="B5" t="s" s="2">
        <v>91</v>
      </c>
      <c r="C5" t="s" s="2">
        <v>72</v>
      </c>
      <c r="D5" s="2"/>
      <c r="E5" t="s" s="2">
        <v>79</v>
      </c>
      <c r="F5" t="s" s="2">
        <v>79</v>
      </c>
      <c r="G5" t="s" s="2">
        <v>92</v>
      </c>
      <c r="H5" t="s" s="2">
        <v>72</v>
      </c>
      <c r="I5" t="s" s="2">
        <v>72</v>
      </c>
      <c r="J5" t="s" s="2">
        <v>86</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90</v>
      </c>
      <c r="AF5" t="s" s="2">
        <v>73</v>
      </c>
      <c r="AG5" t="s" s="2">
        <v>74</v>
      </c>
      <c r="AH5" t="s" s="2">
        <v>72</v>
      </c>
      <c r="AI5" t="s" s="2">
        <v>77</v>
      </c>
      <c r="AJ5" t="s" s="2">
        <v>72</v>
      </c>
    </row>
    <row r="6" hidden="true">
      <c r="A6" t="s" s="2">
        <v>93</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94</v>
      </c>
      <c r="B7" s="2"/>
      <c r="C7" t="s" s="2">
        <v>72</v>
      </c>
      <c r="D7" s="2"/>
      <c r="E7" t="s" s="2">
        <v>73</v>
      </c>
      <c r="F7" t="s" s="2">
        <v>73</v>
      </c>
      <c r="G7" t="s" s="2">
        <v>72</v>
      </c>
      <c r="H7" t="s" s="2">
        <v>72</v>
      </c>
      <c r="I7" t="s" s="2">
        <v>72</v>
      </c>
      <c r="J7" t="s" s="2">
        <v>86</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87</v>
      </c>
      <c r="AB7" t="s" s="2">
        <v>88</v>
      </c>
      <c r="AC7" t="s" s="2">
        <v>72</v>
      </c>
      <c r="AD7" t="s" s="2">
        <v>89</v>
      </c>
      <c r="AE7" t="s" s="2">
        <v>90</v>
      </c>
      <c r="AF7" t="s" s="2">
        <v>73</v>
      </c>
      <c r="AG7" t="s" s="2">
        <v>74</v>
      </c>
      <c r="AH7" t="s" s="2">
        <v>72</v>
      </c>
      <c r="AI7" t="s" s="2">
        <v>77</v>
      </c>
      <c r="AJ7" t="s" s="2">
        <v>72</v>
      </c>
    </row>
    <row r="8" hidden="true">
      <c r="A8" t="s" s="2">
        <v>95</v>
      </c>
      <c r="B8" s="2"/>
      <c r="C8" t="s" s="2">
        <v>72</v>
      </c>
      <c r="D8" s="2"/>
      <c r="E8" t="s" s="2">
        <v>79</v>
      </c>
      <c r="F8" t="s" s="2">
        <v>79</v>
      </c>
      <c r="G8" t="s" s="2">
        <v>72</v>
      </c>
      <c r="H8" t="s" s="2">
        <v>72</v>
      </c>
      <c r="I8" t="s" s="2">
        <v>72</v>
      </c>
      <c r="J8" t="s" s="2">
        <v>96</v>
      </c>
      <c r="K8" t="s" s="2">
        <v>97</v>
      </c>
      <c r="L8" t="s" s="2">
        <v>98</v>
      </c>
      <c r="M8" t="s" s="2">
        <v>99</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100</v>
      </c>
      <c r="AF8" t="s" s="2">
        <v>79</v>
      </c>
      <c r="AG8" t="s" s="2">
        <v>79</v>
      </c>
      <c r="AH8" t="s" s="2">
        <v>72</v>
      </c>
      <c r="AI8" t="s" s="2">
        <v>72</v>
      </c>
      <c r="AJ8" t="s" s="2">
        <v>101</v>
      </c>
    </row>
    <row r="9">
      <c r="A9" t="s" s="2">
        <v>102</v>
      </c>
      <c r="B9" s="2"/>
      <c r="C9" t="s" s="2">
        <v>72</v>
      </c>
      <c r="D9" s="2"/>
      <c r="E9" t="s" s="2">
        <v>79</v>
      </c>
      <c r="F9" t="s" s="2">
        <v>79</v>
      </c>
      <c r="G9" t="s" s="2">
        <v>92</v>
      </c>
      <c r="H9" t="s" s="2">
        <v>72</v>
      </c>
      <c r="I9" t="s" s="2">
        <v>72</v>
      </c>
      <c r="J9" t="s" s="2">
        <v>103</v>
      </c>
      <c r="K9" t="s" s="2">
        <v>104</v>
      </c>
      <c r="L9" t="s" s="2">
        <v>105</v>
      </c>
      <c r="M9" s="2"/>
      <c r="N9" s="2"/>
      <c r="O9" t="s" s="2">
        <v>72</v>
      </c>
      <c r="P9" s="2"/>
      <c r="Q9" t="s" s="2">
        <v>72</v>
      </c>
      <c r="R9" t="s" s="2">
        <v>72</v>
      </c>
      <c r="S9" t="s" s="2">
        <v>72</v>
      </c>
      <c r="T9" t="s" s="2">
        <v>72</v>
      </c>
      <c r="U9" t="s" s="2">
        <v>72</v>
      </c>
      <c r="V9" t="s" s="2">
        <v>72</v>
      </c>
      <c r="W9" t="s" s="2">
        <v>106</v>
      </c>
      <c r="X9" s="2"/>
      <c r="Y9" t="s" s="2">
        <v>107</v>
      </c>
      <c r="Z9" t="s" s="2">
        <v>72</v>
      </c>
      <c r="AA9" t="s" s="2">
        <v>72</v>
      </c>
      <c r="AB9" t="s" s="2">
        <v>72</v>
      </c>
      <c r="AC9" t="s" s="2">
        <v>72</v>
      </c>
      <c r="AD9" t="s" s="2">
        <v>72</v>
      </c>
      <c r="AE9" t="s" s="2">
        <v>108</v>
      </c>
      <c r="AF9" t="s" s="2">
        <v>73</v>
      </c>
      <c r="AG9" t="s" s="2">
        <v>79</v>
      </c>
      <c r="AH9" t="s" s="2">
        <v>72</v>
      </c>
      <c r="AI9" t="s" s="2">
        <v>109</v>
      </c>
      <c r="AJ9" t="s" s="2">
        <v>101</v>
      </c>
    </row>
    <row r="10" hidden="true">
      <c r="A10" t="s" s="2">
        <v>110</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111</v>
      </c>
      <c r="B11" s="2"/>
      <c r="C11" t="s" s="2">
        <v>112</v>
      </c>
      <c r="D11" s="2"/>
      <c r="E11" t="s" s="2">
        <v>73</v>
      </c>
      <c r="F11" t="s" s="2">
        <v>74</v>
      </c>
      <c r="G11" t="s" s="2">
        <v>72</v>
      </c>
      <c r="H11" t="s" s="2">
        <v>72</v>
      </c>
      <c r="I11" t="s" s="2">
        <v>72</v>
      </c>
      <c r="J11" t="s" s="2">
        <v>86</v>
      </c>
      <c r="K11" t="s" s="2">
        <v>113</v>
      </c>
      <c r="L11" t="s" s="2">
        <v>114</v>
      </c>
      <c r="M11" t="s" s="2">
        <v>115</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116</v>
      </c>
      <c r="B12" s="2"/>
      <c r="C12" t="s" s="2">
        <v>72</v>
      </c>
      <c r="D12" s="2"/>
      <c r="E12" t="s" s="2">
        <v>79</v>
      </c>
      <c r="F12" t="s" s="2">
        <v>74</v>
      </c>
      <c r="G12" t="s" s="2">
        <v>92</v>
      </c>
      <c r="H12" t="s" s="2">
        <v>72</v>
      </c>
      <c r="I12" t="s" s="2">
        <v>92</v>
      </c>
      <c r="J12" t="s" s="2">
        <v>117</v>
      </c>
      <c r="K12" t="s" s="2">
        <v>118</v>
      </c>
      <c r="L12" t="s" s="2">
        <v>119</v>
      </c>
      <c r="M12" t="s" s="2">
        <v>120</v>
      </c>
      <c r="N12" t="s" s="2">
        <v>121</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122</v>
      </c>
      <c r="AF12" t="s" s="2">
        <v>73</v>
      </c>
      <c r="AG12" t="s" s="2">
        <v>74</v>
      </c>
      <c r="AH12" t="s" s="2">
        <v>72</v>
      </c>
      <c r="AI12" t="s" s="2">
        <v>109</v>
      </c>
      <c r="AJ12" t="s" s="2">
        <v>123</v>
      </c>
    </row>
    <row r="13" hidden="true">
      <c r="A13" t="s" s="2">
        <v>124</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125</v>
      </c>
      <c r="B14" s="2"/>
      <c r="C14" t="s" s="2">
        <v>112</v>
      </c>
      <c r="D14" s="2"/>
      <c r="E14" t="s" s="2">
        <v>73</v>
      </c>
      <c r="F14" t="s" s="2">
        <v>74</v>
      </c>
      <c r="G14" t="s" s="2">
        <v>72</v>
      </c>
      <c r="H14" t="s" s="2">
        <v>72</v>
      </c>
      <c r="I14" t="s" s="2">
        <v>72</v>
      </c>
      <c r="J14" t="s" s="2">
        <v>86</v>
      </c>
      <c r="K14" t="s" s="2">
        <v>113</v>
      </c>
      <c r="L14" t="s" s="2">
        <v>114</v>
      </c>
      <c r="M14" t="s" s="2">
        <v>115</v>
      </c>
      <c r="N14" s="2"/>
      <c r="O14" t="s" s="2">
        <v>72</v>
      </c>
      <c r="P14" s="2"/>
      <c r="Q14" t="s" s="2">
        <v>72</v>
      </c>
      <c r="R14" t="s" s="2">
        <v>72</v>
      </c>
      <c r="S14" t="s" s="2">
        <v>72</v>
      </c>
      <c r="T14" t="s" s="2">
        <v>72</v>
      </c>
      <c r="U14" t="s" s="2">
        <v>72</v>
      </c>
      <c r="V14" t="s" s="2">
        <v>72</v>
      </c>
      <c r="W14" t="s" s="2">
        <v>72</v>
      </c>
      <c r="X14" t="s" s="2">
        <v>72</v>
      </c>
      <c r="Y14" t="s" s="2">
        <v>72</v>
      </c>
      <c r="Z14" t="s" s="2">
        <v>72</v>
      </c>
      <c r="AA14" t="s" s="2">
        <v>87</v>
      </c>
      <c r="AB14" t="s" s="2">
        <v>88</v>
      </c>
      <c r="AC14" t="s" s="2">
        <v>72</v>
      </c>
      <c r="AD14" t="s" s="2">
        <v>89</v>
      </c>
      <c r="AE14" t="s" s="2">
        <v>90</v>
      </c>
      <c r="AF14" t="s" s="2">
        <v>73</v>
      </c>
      <c r="AG14" t="s" s="2">
        <v>74</v>
      </c>
      <c r="AH14" t="s" s="2">
        <v>72</v>
      </c>
      <c r="AI14" t="s" s="2">
        <v>77</v>
      </c>
      <c r="AJ14" t="s" s="2">
        <v>84</v>
      </c>
    </row>
    <row r="15">
      <c r="A15" t="s" s="2">
        <v>126</v>
      </c>
      <c r="B15" s="2"/>
      <c r="C15" t="s" s="2">
        <v>72</v>
      </c>
      <c r="D15" s="2"/>
      <c r="E15" t="s" s="2">
        <v>79</v>
      </c>
      <c r="F15" t="s" s="2">
        <v>79</v>
      </c>
      <c r="G15" t="s" s="2">
        <v>92</v>
      </c>
      <c r="H15" t="s" s="2">
        <v>72</v>
      </c>
      <c r="I15" t="s" s="2">
        <v>92</v>
      </c>
      <c r="J15" t="s" s="2">
        <v>96</v>
      </c>
      <c r="K15" t="s" s="2">
        <v>127</v>
      </c>
      <c r="L15" t="s" s="2">
        <v>128</v>
      </c>
      <c r="M15" t="s" s="2">
        <v>129</v>
      </c>
      <c r="N15" t="s" s="2">
        <v>130</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131</v>
      </c>
      <c r="AF15" t="s" s="2">
        <v>73</v>
      </c>
      <c r="AG15" t="s" s="2">
        <v>79</v>
      </c>
      <c r="AH15" t="s" s="2">
        <v>72</v>
      </c>
      <c r="AI15" t="s" s="2">
        <v>109</v>
      </c>
      <c r="AJ15" t="s" s="2">
        <v>132</v>
      </c>
    </row>
    <row r="16" hidden="true">
      <c r="A16" t="s" s="2">
        <v>133</v>
      </c>
      <c r="B16" s="2"/>
      <c r="C16" t="s" s="2">
        <v>72</v>
      </c>
      <c r="D16" s="2"/>
      <c r="E16" t="s" s="2">
        <v>73</v>
      </c>
      <c r="F16" t="s" s="2">
        <v>79</v>
      </c>
      <c r="G16" t="s" s="2">
        <v>72</v>
      </c>
      <c r="H16" t="s" s="2">
        <v>72</v>
      </c>
      <c r="I16" t="s" s="2">
        <v>92</v>
      </c>
      <c r="J16" t="s" s="2">
        <v>80</v>
      </c>
      <c r="K16" t="s" s="2">
        <v>134</v>
      </c>
      <c r="L16" t="s" s="2">
        <v>135</v>
      </c>
      <c r="M16" t="s" s="2">
        <v>136</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137</v>
      </c>
      <c r="AF16" t="s" s="2">
        <v>73</v>
      </c>
      <c r="AG16" t="s" s="2">
        <v>79</v>
      </c>
      <c r="AH16" t="s" s="2">
        <v>72</v>
      </c>
      <c r="AI16" t="s" s="2">
        <v>109</v>
      </c>
      <c r="AJ16" t="s" s="2">
        <v>138</v>
      </c>
    </row>
    <row r="17">
      <c r="A17" t="s" s="2">
        <v>139</v>
      </c>
      <c r="B17" s="2"/>
      <c r="C17" t="s" s="2">
        <v>72</v>
      </c>
      <c r="D17" s="2"/>
      <c r="E17" t="s" s="2">
        <v>79</v>
      </c>
      <c r="F17" t="s" s="2">
        <v>79</v>
      </c>
      <c r="G17" t="s" s="2">
        <v>92</v>
      </c>
      <c r="H17" t="s" s="2">
        <v>72</v>
      </c>
      <c r="I17" t="s" s="2">
        <v>92</v>
      </c>
      <c r="J17" t="s" s="2">
        <v>140</v>
      </c>
      <c r="K17" t="s" s="2">
        <v>141</v>
      </c>
      <c r="L17" t="s" s="2">
        <v>142</v>
      </c>
      <c r="M17" s="2"/>
      <c r="N17" t="s" s="2">
        <v>143</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144</v>
      </c>
      <c r="AF17" t="s" s="2">
        <v>73</v>
      </c>
      <c r="AG17" t="s" s="2">
        <v>79</v>
      </c>
      <c r="AH17" t="s" s="2">
        <v>72</v>
      </c>
      <c r="AI17" t="s" s="2">
        <v>109</v>
      </c>
      <c r="AJ17" t="s" s="2">
        <v>145</v>
      </c>
    </row>
    <row r="18" hidden="true">
      <c r="A18" t="s" s="2">
        <v>146</v>
      </c>
      <c r="B18" s="2"/>
      <c r="C18" t="s" s="2">
        <v>72</v>
      </c>
      <c r="D18" s="2"/>
      <c r="E18" t="s" s="2">
        <v>73</v>
      </c>
      <c r="F18" t="s" s="2">
        <v>79</v>
      </c>
      <c r="G18" t="s" s="2">
        <v>72</v>
      </c>
      <c r="H18" t="s" s="2">
        <v>72</v>
      </c>
      <c r="I18" t="s" s="2">
        <v>92</v>
      </c>
      <c r="J18" t="s" s="2">
        <v>80</v>
      </c>
      <c r="K18" t="s" s="2">
        <v>147</v>
      </c>
      <c r="L18" t="s" s="2">
        <v>148</v>
      </c>
      <c r="M18" s="2"/>
      <c r="N18" t="s" s="2">
        <v>149</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150</v>
      </c>
      <c r="AF18" t="s" s="2">
        <v>73</v>
      </c>
      <c r="AG18" t="s" s="2">
        <v>79</v>
      </c>
      <c r="AH18" t="s" s="2">
        <v>72</v>
      </c>
      <c r="AI18" t="s" s="2">
        <v>109</v>
      </c>
      <c r="AJ18" t="s" s="2">
        <v>151</v>
      </c>
    </row>
    <row r="19" hidden="true">
      <c r="A19" t="s" s="2">
        <v>152</v>
      </c>
      <c r="B19" s="2"/>
      <c r="C19" t="s" s="2">
        <v>72</v>
      </c>
      <c r="D19" s="2"/>
      <c r="E19" t="s" s="2">
        <v>73</v>
      </c>
      <c r="F19" t="s" s="2">
        <v>79</v>
      </c>
      <c r="G19" t="s" s="2">
        <v>72</v>
      </c>
      <c r="H19" t="s" s="2">
        <v>72</v>
      </c>
      <c r="I19" t="s" s="2">
        <v>92</v>
      </c>
      <c r="J19" t="s" s="2">
        <v>153</v>
      </c>
      <c r="K19" t="s" s="2">
        <v>154</v>
      </c>
      <c r="L19" t="s" s="2">
        <v>155</v>
      </c>
      <c r="M19" t="s" s="2">
        <v>156</v>
      </c>
      <c r="N19" t="s" s="2">
        <v>157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158</v>
      </c>
      <c r="AF19" t="s" s="2">
        <v>73</v>
      </c>
      <c r="AG19" t="s" s="2">
        <v>79</v>
      </c>
      <c r="AH19" t="s" s="2">
        <v>72</v>
      </c>
      <c r="AI19" t="s" s="2">
        <v>109</v>
      </c>
      <c r="AJ19" t="s" s="2">
        <v>159</v>
      </c>
    </row>
    <row r="20" hidden="true">
      <c r="A20" t="s" s="2">
        <v>160</v>
      </c>
      <c r="B20" s="2"/>
      <c r="C20" t="s" s="2">
        <v>72</v>
      </c>
      <c r="D20" s="2"/>
      <c r="E20" t="s" s="2">
        <v>73</v>
      </c>
      <c r="F20" t="s" s="2">
        <v>79</v>
      </c>
      <c r="G20" t="s" s="2">
        <v>72</v>
      </c>
      <c r="H20" t="s" s="2">
        <v>72</v>
      </c>
      <c r="I20" t="s" s="2">
        <v>92</v>
      </c>
      <c r="J20" t="s" s="2">
        <v>80</v>
      </c>
      <c r="K20" t="s" s="2">
        <v>161</v>
      </c>
      <c r="L20" t="s" s="2">
        <v>162</v>
      </c>
      <c r="M20" t="s" s="2">
        <v>163</v>
      </c>
      <c r="N20" t="s" s="2">
        <v>164</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165</v>
      </c>
      <c r="AF20" t="s" s="2">
        <v>73</v>
      </c>
      <c r="AG20" t="s" s="2">
        <v>79</v>
      </c>
      <c r="AH20" t="s" s="2">
        <v>72</v>
      </c>
      <c r="AI20" t="s" s="2">
        <v>109</v>
      </c>
      <c r="AJ20" t="s" s="2">
        <v>166</v>
      </c>
    </row>
    <row r="21">
      <c r="A21" t="s" s="2">
        <v>85</v>
      </c>
      <c r="B21" t="s" s="2">
        <v>167</v>
      </c>
      <c r="C21" t="s" s="2">
        <v>72</v>
      </c>
      <c r="D21" s="2"/>
      <c r="E21" t="s" s="2">
        <v>73</v>
      </c>
      <c r="F21" t="s" s="2">
        <v>79</v>
      </c>
      <c r="G21" t="s" s="2">
        <v>92</v>
      </c>
      <c r="H21" t="s" s="2">
        <v>72</v>
      </c>
      <c r="I21" t="s" s="2">
        <v>72</v>
      </c>
      <c r="J21" t="s" s="2">
        <v>86</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90</v>
      </c>
      <c r="AF21" t="s" s="2">
        <v>73</v>
      </c>
      <c r="AG21" t="s" s="2">
        <v>74</v>
      </c>
      <c r="AH21" t="s" s="2">
        <v>72</v>
      </c>
      <c r="AI21" t="s" s="2">
        <v>77</v>
      </c>
      <c r="AJ21" t="s" s="2">
        <v>72</v>
      </c>
    </row>
    <row r="22" hidden="true">
      <c r="A22" t="s" s="2">
        <v>93</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94</v>
      </c>
      <c r="B23" s="2"/>
      <c r="C23" t="s" s="2">
        <v>72</v>
      </c>
      <c r="D23" s="2"/>
      <c r="E23" t="s" s="2">
        <v>73</v>
      </c>
      <c r="F23" t="s" s="2">
        <v>73</v>
      </c>
      <c r="G23" t="s" s="2">
        <v>72</v>
      </c>
      <c r="H23" t="s" s="2">
        <v>72</v>
      </c>
      <c r="I23" t="s" s="2">
        <v>72</v>
      </c>
      <c r="J23" t="s" s="2">
        <v>86</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87</v>
      </c>
      <c r="AB23" t="s" s="2">
        <v>88</v>
      </c>
      <c r="AC23" t="s" s="2">
        <v>72</v>
      </c>
      <c r="AD23" t="s" s="2">
        <v>89</v>
      </c>
      <c r="AE23" t="s" s="2">
        <v>90</v>
      </c>
      <c r="AF23" t="s" s="2">
        <v>73</v>
      </c>
      <c r="AG23" t="s" s="2">
        <v>74</v>
      </c>
      <c r="AH23" t="s" s="2">
        <v>72</v>
      </c>
      <c r="AI23" t="s" s="2">
        <v>77</v>
      </c>
      <c r="AJ23" t="s" s="2">
        <v>72</v>
      </c>
    </row>
    <row r="24" hidden="true">
      <c r="A24" t="s" s="2">
        <v>95</v>
      </c>
      <c r="B24" s="2"/>
      <c r="C24" t="s" s="2">
        <v>72</v>
      </c>
      <c r="D24" s="2"/>
      <c r="E24" t="s" s="2">
        <v>79</v>
      </c>
      <c r="F24" t="s" s="2">
        <v>79</v>
      </c>
      <c r="G24" t="s" s="2">
        <v>72</v>
      </c>
      <c r="H24" t="s" s="2">
        <v>72</v>
      </c>
      <c r="I24" t="s" s="2">
        <v>72</v>
      </c>
      <c r="J24" t="s" s="2">
        <v>96</v>
      </c>
      <c r="K24" t="s" s="2">
        <v>97</v>
      </c>
      <c r="L24" t="s" s="2">
        <v>98</v>
      </c>
      <c r="M24" t="s" s="2">
        <v>99</v>
      </c>
      <c r="N24" s="2"/>
      <c r="O24" t="s" s="2">
        <v>72</v>
      </c>
      <c r="P24" s="2"/>
      <c r="Q24" t="s" s="2">
        <v>167</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100</v>
      </c>
      <c r="AF24" t="s" s="2">
        <v>79</v>
      </c>
      <c r="AG24" t="s" s="2">
        <v>79</v>
      </c>
      <c r="AH24" t="s" s="2">
        <v>72</v>
      </c>
      <c r="AI24" t="s" s="2">
        <v>72</v>
      </c>
      <c r="AJ24" t="s" s="2">
        <v>101</v>
      </c>
    </row>
    <row r="25">
      <c r="A25" t="s" s="2">
        <v>102</v>
      </c>
      <c r="B25" s="2"/>
      <c r="C25" t="s" s="2">
        <v>72</v>
      </c>
      <c r="D25" s="2"/>
      <c r="E25" t="s" s="2">
        <v>79</v>
      </c>
      <c r="F25" t="s" s="2">
        <v>79</v>
      </c>
      <c r="G25" t="s" s="2">
        <v>92</v>
      </c>
      <c r="H25" t="s" s="2">
        <v>72</v>
      </c>
      <c r="I25" t="s" s="2">
        <v>72</v>
      </c>
      <c r="J25" t="s" s="2">
        <v>168</v>
      </c>
      <c r="K25" t="s" s="2">
        <v>104</v>
      </c>
      <c r="L25" t="s" s="2">
        <v>105</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108</v>
      </c>
      <c r="AF25" t="s" s="2">
        <v>73</v>
      </c>
      <c r="AG25" t="s" s="2">
        <v>79</v>
      </c>
      <c r="AH25" t="s" s="2">
        <v>72</v>
      </c>
      <c r="AI25" t="s" s="2">
        <v>169</v>
      </c>
      <c r="AJ25" t="s" s="2">
        <v>101</v>
      </c>
    </row>
    <row r="26" hidden="true">
      <c r="A26" t="s" s="2">
        <v>110</v>
      </c>
      <c r="B26" s="2"/>
      <c r="C26" t="s" s="2">
        <v>72</v>
      </c>
      <c r="D26" s="2"/>
      <c r="E26" t="s" s="2">
        <v>73</v>
      </c>
      <c r="F26" t="s" s="2">
        <v>79</v>
      </c>
      <c r="G26" t="s" s="2">
        <v>72</v>
      </c>
      <c r="H26" t="s" s="2">
        <v>72</v>
      </c>
      <c r="I26" t="s" s="2">
        <v>72</v>
      </c>
      <c r="J26" t="s" s="2">
        <v>80</v>
      </c>
      <c r="K26" t="s" s="2">
        <v>81</v>
      </c>
      <c r="L26" t="s" s="2">
        <v>82</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83</v>
      </c>
      <c r="AF26" t="s" s="2">
        <v>73</v>
      </c>
      <c r="AG26" t="s" s="2">
        <v>79</v>
      </c>
      <c r="AH26" t="s" s="2">
        <v>72</v>
      </c>
      <c r="AI26" t="s" s="2">
        <v>72</v>
      </c>
      <c r="AJ26" t="s" s="2">
        <v>84</v>
      </c>
    </row>
    <row r="27" hidden="true">
      <c r="A27" t="s" s="2">
        <v>111</v>
      </c>
      <c r="B27" s="2"/>
      <c r="C27" t="s" s="2">
        <v>112</v>
      </c>
      <c r="D27" s="2"/>
      <c r="E27" t="s" s="2">
        <v>73</v>
      </c>
      <c r="F27" t="s" s="2">
        <v>74</v>
      </c>
      <c r="G27" t="s" s="2">
        <v>72</v>
      </c>
      <c r="H27" t="s" s="2">
        <v>72</v>
      </c>
      <c r="I27" t="s" s="2">
        <v>72</v>
      </c>
      <c r="J27" t="s" s="2">
        <v>86</v>
      </c>
      <c r="K27" t="s" s="2">
        <v>113</v>
      </c>
      <c r="L27" t="s" s="2">
        <v>114</v>
      </c>
      <c r="M27" t="s" s="2">
        <v>115</v>
      </c>
      <c r="N27" s="2"/>
      <c r="O27" t="s" s="2">
        <v>72</v>
      </c>
      <c r="P27" s="2"/>
      <c r="Q27" t="s" s="2">
        <v>72</v>
      </c>
      <c r="R27" t="s" s="2">
        <v>72</v>
      </c>
      <c r="S27" t="s" s="2">
        <v>72</v>
      </c>
      <c r="T27" t="s" s="2">
        <v>72</v>
      </c>
      <c r="U27" t="s" s="2">
        <v>72</v>
      </c>
      <c r="V27" t="s" s="2">
        <v>72</v>
      </c>
      <c r="W27" t="s" s="2">
        <v>72</v>
      </c>
      <c r="X27" t="s" s="2">
        <v>72</v>
      </c>
      <c r="Y27" t="s" s="2">
        <v>72</v>
      </c>
      <c r="Z27" t="s" s="2">
        <v>72</v>
      </c>
      <c r="AA27" t="s" s="2">
        <v>87</v>
      </c>
      <c r="AB27" t="s" s="2">
        <v>88</v>
      </c>
      <c r="AC27" t="s" s="2">
        <v>72</v>
      </c>
      <c r="AD27" t="s" s="2">
        <v>89</v>
      </c>
      <c r="AE27" t="s" s="2">
        <v>90</v>
      </c>
      <c r="AF27" t="s" s="2">
        <v>73</v>
      </c>
      <c r="AG27" t="s" s="2">
        <v>74</v>
      </c>
      <c r="AH27" t="s" s="2">
        <v>72</v>
      </c>
      <c r="AI27" t="s" s="2">
        <v>77</v>
      </c>
      <c r="AJ27" t="s" s="2">
        <v>84</v>
      </c>
    </row>
    <row r="28">
      <c r="A28" t="s" s="2">
        <v>170</v>
      </c>
      <c r="B28" s="2"/>
      <c r="C28" t="s" s="2">
        <v>72</v>
      </c>
      <c r="D28" s="2"/>
      <c r="E28" t="s" s="2">
        <v>79</v>
      </c>
      <c r="F28" t="s" s="2">
        <v>79</v>
      </c>
      <c r="G28" t="s" s="2">
        <v>92</v>
      </c>
      <c r="H28" t="s" s="2">
        <v>72</v>
      </c>
      <c r="I28" t="s" s="2">
        <v>92</v>
      </c>
      <c r="J28" t="s" s="2">
        <v>171</v>
      </c>
      <c r="K28" t="s" s="2">
        <v>172</v>
      </c>
      <c r="L28" t="s" s="2">
        <v>173</v>
      </c>
      <c r="M28" t="s" s="2">
        <v>174</v>
      </c>
      <c r="N28" t="s" s="2">
        <v>175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176</v>
      </c>
      <c r="AF28" t="s" s="2">
        <v>73</v>
      </c>
      <c r="AG28" t="s" s="2">
        <v>79</v>
      </c>
      <c r="AH28" t="s" s="2">
        <v>72</v>
      </c>
      <c r="AI28" t="s" s="2">
        <v>109</v>
      </c>
      <c r="AJ28" t="s" s="2">
        <v>177</v>
      </c>
    </row>
    <row r="29" hidden="true">
      <c r="A29" t="s" s="2">
        <v>178</v>
      </c>
      <c r="B29" s="2"/>
      <c r="C29" t="s" s="2">
        <v>72</v>
      </c>
      <c r="D29" s="2"/>
      <c r="E29" t="s" s="2">
        <v>73</v>
      </c>
      <c r="F29" t="s" s="2">
        <v>79</v>
      </c>
      <c r="G29" t="s" s="2">
        <v>72</v>
      </c>
      <c r="H29" t="s" s="2">
        <v>92</v>
      </c>
      <c r="I29" t="s" s="2">
        <v>92</v>
      </c>
      <c r="J29" t="s" s="2">
        <v>140</v>
      </c>
      <c r="K29" t="s" s="2">
        <v>179</v>
      </c>
      <c r="L29" t="s" s="2">
        <v>180</v>
      </c>
      <c r="M29" s="2"/>
      <c r="N29" t="s" s="2">
        <v>181</v>
      </c>
      <c r="O29" t="s" s="2">
        <v>72</v>
      </c>
      <c r="P29" t="s" s="2">
        <v>182</v>
      </c>
      <c r="Q29" t="s" s="2">
        <v>72</v>
      </c>
      <c r="R29" t="s" s="2">
        <v>72</v>
      </c>
      <c r="S29" t="s" s="2">
        <v>72</v>
      </c>
      <c r="T29" t="s" s="2">
        <v>72</v>
      </c>
      <c r="U29" t="s" s="2">
        <v>72</v>
      </c>
      <c r="V29" t="s" s="2">
        <v>72</v>
      </c>
      <c r="W29" t="s" s="2">
        <v>106</v>
      </c>
      <c r="X29" t="s" s="2">
        <v>183</v>
      </c>
      <c r="Y29" t="s" s="2">
        <v>184</v>
      </c>
      <c r="Z29" t="s" s="2">
        <v>72</v>
      </c>
      <c r="AA29" t="s" s="2">
        <v>72</v>
      </c>
      <c r="AB29" t="s" s="2">
        <v>72</v>
      </c>
      <c r="AC29" t="s" s="2">
        <v>72</v>
      </c>
      <c r="AD29" t="s" s="2">
        <v>72</v>
      </c>
      <c r="AE29" t="s" s="2">
        <v>185</v>
      </c>
      <c r="AF29" t="s" s="2">
        <v>73</v>
      </c>
      <c r="AG29" t="s" s="2">
        <v>79</v>
      </c>
      <c r="AH29" t="s" s="2">
        <v>72</v>
      </c>
      <c r="AI29" t="s" s="2">
        <v>109</v>
      </c>
      <c r="AJ29" t="s" s="2">
        <v>186</v>
      </c>
    </row>
    <row r="30" hidden="true">
      <c r="A30" t="s" s="2">
        <v>187</v>
      </c>
      <c r="B30" s="2"/>
      <c r="C30" t="s" s="2">
        <v>72</v>
      </c>
      <c r="D30" s="2"/>
      <c r="E30" t="s" s="2">
        <v>73</v>
      </c>
      <c r="F30" t="s" s="2">
        <v>79</v>
      </c>
      <c r="G30" t="s" s="2">
        <v>72</v>
      </c>
      <c r="H30" t="s" s="2">
        <v>72</v>
      </c>
      <c r="I30" t="s" s="2">
        <v>92</v>
      </c>
      <c r="J30" t="s" s="2">
        <v>80</v>
      </c>
      <c r="K30" t="s" s="2">
        <v>188</v>
      </c>
      <c r="L30" t="s" s="2">
        <v>189</v>
      </c>
      <c r="M30" s="2"/>
      <c r="N30" t="s" s="2">
        <v>190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191</v>
      </c>
      <c r="AF30" t="s" s="2">
        <v>73</v>
      </c>
      <c r="AG30" t="s" s="2">
        <v>79</v>
      </c>
      <c r="AH30" t="s" s="2">
        <v>72</v>
      </c>
      <c r="AI30" t="s" s="2">
        <v>109</v>
      </c>
      <c r="AJ30" t="s" s="2">
        <v>192</v>
      </c>
    </row>
    <row r="31">
      <c r="A31" t="s" s="2">
        <v>193</v>
      </c>
      <c r="B31" s="2"/>
      <c r="C31" t="s" s="2">
        <v>72</v>
      </c>
      <c r="D31" s="2"/>
      <c r="E31" t="s" s="2">
        <v>79</v>
      </c>
      <c r="F31" t="s" s="2">
        <v>79</v>
      </c>
      <c r="G31" t="s" s="2">
        <v>92</v>
      </c>
      <c r="H31" t="s" s="2">
        <v>72</v>
      </c>
      <c r="I31" t="s" s="2">
        <v>92</v>
      </c>
      <c r="J31" t="s" s="2">
        <v>96</v>
      </c>
      <c r="K31" t="s" s="2">
        <v>194</v>
      </c>
      <c r="L31" t="s" s="2">
        <v>195</v>
      </c>
      <c r="M31" s="2"/>
      <c r="N31" t="s" s="2">
        <v>196</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197</v>
      </c>
      <c r="AF31" t="s" s="2">
        <v>73</v>
      </c>
      <c r="AG31" t="s" s="2">
        <v>79</v>
      </c>
      <c r="AH31" t="s" s="2">
        <v>198</v>
      </c>
      <c r="AI31" t="s" s="2">
        <v>109</v>
      </c>
      <c r="AJ31" t="s" s="2">
        <v>199</v>
      </c>
    </row>
    <row r="32">
      <c r="A32" t="s" s="2">
        <v>200</v>
      </c>
      <c r="B32" s="2"/>
      <c r="C32" t="s" s="2">
        <v>72</v>
      </c>
      <c r="D32" s="2"/>
      <c r="E32" t="s" s="2">
        <v>79</v>
      </c>
      <c r="F32" t="s" s="2">
        <v>79</v>
      </c>
      <c r="G32" t="s" s="2">
        <v>92</v>
      </c>
      <c r="H32" t="s" s="2">
        <v>72</v>
      </c>
      <c r="I32" t="s" s="2">
        <v>92</v>
      </c>
      <c r="J32" t="s" s="2">
        <v>140</v>
      </c>
      <c r="K32" t="s" s="2">
        <v>201</v>
      </c>
      <c r="L32" t="s" s="2">
        <v>202</v>
      </c>
      <c r="M32" t="s" s="2">
        <v>203</v>
      </c>
      <c r="N32" t="s" s="2">
        <v>204</v>
      </c>
      <c r="O32" t="s" s="2">
        <v>72</v>
      </c>
      <c r="P32" s="2"/>
      <c r="Q32" t="s" s="2">
        <v>72</v>
      </c>
      <c r="R32" t="s" s="2">
        <v>72</v>
      </c>
      <c r="S32" t="s" s="2">
        <v>72</v>
      </c>
      <c r="T32" t="s" s="2">
        <v>72</v>
      </c>
      <c r="U32" t="s" s="2">
        <v>72</v>
      </c>
      <c r="V32" t="s" s="2">
        <v>72</v>
      </c>
      <c r="W32" t="s" s="2">
        <v>106</v>
      </c>
      <c r="X32" s="2"/>
      <c r="Y32" t="s" s="2">
        <v>205</v>
      </c>
      <c r="Z32" t="s" s="2">
        <v>72</v>
      </c>
      <c r="AA32" t="s" s="2">
        <v>72</v>
      </c>
      <c r="AB32" t="s" s="2">
        <v>72</v>
      </c>
      <c r="AC32" t="s" s="2">
        <v>72</v>
      </c>
      <c r="AD32" t="s" s="2">
        <v>72</v>
      </c>
      <c r="AE32" t="s" s="2">
        <v>206</v>
      </c>
      <c r="AF32" t="s" s="2">
        <v>73</v>
      </c>
      <c r="AG32" t="s" s="2">
        <v>79</v>
      </c>
      <c r="AH32" t="s" s="2">
        <v>72</v>
      </c>
      <c r="AI32" t="s" s="2">
        <v>109</v>
      </c>
      <c r="AJ32" t="s" s="2">
        <v>207</v>
      </c>
    </row>
    <row r="33">
      <c r="A33" t="s" s="2">
        <v>85</v>
      </c>
      <c r="B33" t="s" s="2">
        <v>208</v>
      </c>
      <c r="C33" t="s" s="2">
        <v>72</v>
      </c>
      <c r="D33" s="2"/>
      <c r="E33" t="s" s="2">
        <v>73</v>
      </c>
      <c r="F33" t="s" s="2">
        <v>79</v>
      </c>
      <c r="G33" t="s" s="2">
        <v>92</v>
      </c>
      <c r="H33" t="s" s="2">
        <v>72</v>
      </c>
      <c r="I33" t="s" s="2">
        <v>72</v>
      </c>
      <c r="J33" t="s" s="2">
        <v>86</v>
      </c>
      <c r="K33" t="s" s="2">
        <v>27</v>
      </c>
      <c r="L33" t="s" s="2">
        <v>75</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90</v>
      </c>
      <c r="AF33" t="s" s="2">
        <v>73</v>
      </c>
      <c r="AG33" t="s" s="2">
        <v>74</v>
      </c>
      <c r="AH33" t="s" s="2">
        <v>72</v>
      </c>
      <c r="AI33" t="s" s="2">
        <v>77</v>
      </c>
      <c r="AJ33" t="s" s="2">
        <v>72</v>
      </c>
    </row>
    <row r="34" hidden="true">
      <c r="A34" t="s" s="2">
        <v>93</v>
      </c>
      <c r="B34" s="2"/>
      <c r="C34" t="s" s="2">
        <v>72</v>
      </c>
      <c r="D34" s="2"/>
      <c r="E34" t="s" s="2">
        <v>73</v>
      </c>
      <c r="F34" t="s" s="2">
        <v>79</v>
      </c>
      <c r="G34" t="s" s="2">
        <v>72</v>
      </c>
      <c r="H34" t="s" s="2">
        <v>72</v>
      </c>
      <c r="I34" t="s" s="2">
        <v>72</v>
      </c>
      <c r="J34" t="s" s="2">
        <v>80</v>
      </c>
      <c r="K34" t="s" s="2">
        <v>81</v>
      </c>
      <c r="L34" t="s" s="2">
        <v>82</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83</v>
      </c>
      <c r="AF34" t="s" s="2">
        <v>73</v>
      </c>
      <c r="AG34" t="s" s="2">
        <v>79</v>
      </c>
      <c r="AH34" t="s" s="2">
        <v>72</v>
      </c>
      <c r="AI34" t="s" s="2">
        <v>72</v>
      </c>
      <c r="AJ34" t="s" s="2">
        <v>84</v>
      </c>
    </row>
    <row r="35" hidden="true">
      <c r="A35" t="s" s="2">
        <v>94</v>
      </c>
      <c r="B35" s="2"/>
      <c r="C35" t="s" s="2">
        <v>72</v>
      </c>
      <c r="D35" s="2"/>
      <c r="E35" t="s" s="2">
        <v>73</v>
      </c>
      <c r="F35" t="s" s="2">
        <v>73</v>
      </c>
      <c r="G35" t="s" s="2">
        <v>72</v>
      </c>
      <c r="H35" t="s" s="2">
        <v>72</v>
      </c>
      <c r="I35" t="s" s="2">
        <v>72</v>
      </c>
      <c r="J35" t="s" s="2">
        <v>86</v>
      </c>
      <c r="K35" t="s" s="2">
        <v>27</v>
      </c>
      <c r="L35" t="s" s="2">
        <v>75</v>
      </c>
      <c r="M35" s="2"/>
      <c r="N35" s="2"/>
      <c r="O35" t="s" s="2">
        <v>72</v>
      </c>
      <c r="P35" s="2"/>
      <c r="Q35" t="s" s="2">
        <v>72</v>
      </c>
      <c r="R35" t="s" s="2">
        <v>72</v>
      </c>
      <c r="S35" t="s" s="2">
        <v>72</v>
      </c>
      <c r="T35" t="s" s="2">
        <v>72</v>
      </c>
      <c r="U35" t="s" s="2">
        <v>72</v>
      </c>
      <c r="V35" t="s" s="2">
        <v>72</v>
      </c>
      <c r="W35" t="s" s="2">
        <v>72</v>
      </c>
      <c r="X35" t="s" s="2">
        <v>72</v>
      </c>
      <c r="Y35" t="s" s="2">
        <v>72</v>
      </c>
      <c r="Z35" t="s" s="2">
        <v>72</v>
      </c>
      <c r="AA35" t="s" s="2">
        <v>87</v>
      </c>
      <c r="AB35" t="s" s="2">
        <v>88</v>
      </c>
      <c r="AC35" t="s" s="2">
        <v>72</v>
      </c>
      <c r="AD35" t="s" s="2">
        <v>89</v>
      </c>
      <c r="AE35" t="s" s="2">
        <v>90</v>
      </c>
      <c r="AF35" t="s" s="2">
        <v>73</v>
      </c>
      <c r="AG35" t="s" s="2">
        <v>74</v>
      </c>
      <c r="AH35" t="s" s="2">
        <v>72</v>
      </c>
      <c r="AI35" t="s" s="2">
        <v>77</v>
      </c>
      <c r="AJ35" t="s" s="2">
        <v>72</v>
      </c>
    </row>
    <row r="36" hidden="true">
      <c r="A36" t="s" s="2">
        <v>95</v>
      </c>
      <c r="B36" s="2"/>
      <c r="C36" t="s" s="2">
        <v>72</v>
      </c>
      <c r="D36" s="2"/>
      <c r="E36" t="s" s="2">
        <v>79</v>
      </c>
      <c r="F36" t="s" s="2">
        <v>79</v>
      </c>
      <c r="G36" t="s" s="2">
        <v>72</v>
      </c>
      <c r="H36" t="s" s="2">
        <v>72</v>
      </c>
      <c r="I36" t="s" s="2">
        <v>72</v>
      </c>
      <c r="J36" t="s" s="2">
        <v>96</v>
      </c>
      <c r="K36" t="s" s="2">
        <v>97</v>
      </c>
      <c r="L36" t="s" s="2">
        <v>98</v>
      </c>
      <c r="M36" t="s" s="2">
        <v>99</v>
      </c>
      <c r="N36" s="2"/>
      <c r="O36" t="s" s="2">
        <v>72</v>
      </c>
      <c r="P36" s="2"/>
      <c r="Q36" t="s" s="2">
        <v>208</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100</v>
      </c>
      <c r="AF36" t="s" s="2">
        <v>79</v>
      </c>
      <c r="AG36" t="s" s="2">
        <v>79</v>
      </c>
      <c r="AH36" t="s" s="2">
        <v>72</v>
      </c>
      <c r="AI36" t="s" s="2">
        <v>72</v>
      </c>
      <c r="AJ36" t="s" s="2">
        <v>101</v>
      </c>
    </row>
    <row r="37">
      <c r="A37" t="s" s="2">
        <v>102</v>
      </c>
      <c r="B37" s="2"/>
      <c r="C37" t="s" s="2">
        <v>72</v>
      </c>
      <c r="D37" s="2"/>
      <c r="E37" t="s" s="2">
        <v>79</v>
      </c>
      <c r="F37" t="s" s="2">
        <v>79</v>
      </c>
      <c r="G37" t="s" s="2">
        <v>92</v>
      </c>
      <c r="H37" t="s" s="2">
        <v>72</v>
      </c>
      <c r="I37" t="s" s="2">
        <v>72</v>
      </c>
      <c r="J37" t="s" s="2">
        <v>168</v>
      </c>
      <c r="K37" t="s" s="2">
        <v>104</v>
      </c>
      <c r="L37" t="s" s="2">
        <v>105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108</v>
      </c>
      <c r="AF37" t="s" s="2">
        <v>73</v>
      </c>
      <c r="AG37" t="s" s="2">
        <v>79</v>
      </c>
      <c r="AH37" t="s" s="2">
        <v>72</v>
      </c>
      <c r="AI37" t="s" s="2">
        <v>169</v>
      </c>
      <c r="AJ37" t="s" s="2">
        <v>101</v>
      </c>
    </row>
    <row r="38" hidden="true">
      <c r="A38" t="s" s="2">
        <v>110</v>
      </c>
      <c r="B38" s="2"/>
      <c r="C38" t="s" s="2">
        <v>72</v>
      </c>
      <c r="D38" s="2"/>
      <c r="E38" t="s" s="2">
        <v>73</v>
      </c>
      <c r="F38" t="s" s="2">
        <v>79</v>
      </c>
      <c r="G38" t="s" s="2">
        <v>72</v>
      </c>
      <c r="H38" t="s" s="2">
        <v>72</v>
      </c>
      <c r="I38" t="s" s="2">
        <v>72</v>
      </c>
      <c r="J38" t="s" s="2">
        <v>80</v>
      </c>
      <c r="K38" t="s" s="2">
        <v>81</v>
      </c>
      <c r="L38" t="s" s="2">
        <v>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83</v>
      </c>
      <c r="AF38" t="s" s="2">
        <v>73</v>
      </c>
      <c r="AG38" t="s" s="2">
        <v>79</v>
      </c>
      <c r="AH38" t="s" s="2">
        <v>72</v>
      </c>
      <c r="AI38" t="s" s="2">
        <v>72</v>
      </c>
      <c r="AJ38" t="s" s="2">
        <v>84</v>
      </c>
    </row>
    <row r="39" hidden="true">
      <c r="A39" t="s" s="2">
        <v>111</v>
      </c>
      <c r="B39" s="2"/>
      <c r="C39" t="s" s="2">
        <v>112</v>
      </c>
      <c r="D39" s="2"/>
      <c r="E39" t="s" s="2">
        <v>73</v>
      </c>
      <c r="F39" t="s" s="2">
        <v>74</v>
      </c>
      <c r="G39" t="s" s="2">
        <v>72</v>
      </c>
      <c r="H39" t="s" s="2">
        <v>72</v>
      </c>
      <c r="I39" t="s" s="2">
        <v>72</v>
      </c>
      <c r="J39" t="s" s="2">
        <v>86</v>
      </c>
      <c r="K39" t="s" s="2">
        <v>113</v>
      </c>
      <c r="L39" t="s" s="2">
        <v>114</v>
      </c>
      <c r="M39" t="s" s="2">
        <v>115</v>
      </c>
      <c r="N39" s="2"/>
      <c r="O39" t="s" s="2">
        <v>72</v>
      </c>
      <c r="P39" s="2"/>
      <c r="Q39" t="s" s="2">
        <v>72</v>
      </c>
      <c r="R39" t="s" s="2">
        <v>72</v>
      </c>
      <c r="S39" t="s" s="2">
        <v>72</v>
      </c>
      <c r="T39" t="s" s="2">
        <v>72</v>
      </c>
      <c r="U39" t="s" s="2">
        <v>72</v>
      </c>
      <c r="V39" t="s" s="2">
        <v>72</v>
      </c>
      <c r="W39" t="s" s="2">
        <v>72</v>
      </c>
      <c r="X39" t="s" s="2">
        <v>72</v>
      </c>
      <c r="Y39" t="s" s="2">
        <v>72</v>
      </c>
      <c r="Z39" t="s" s="2">
        <v>72</v>
      </c>
      <c r="AA39" t="s" s="2">
        <v>87</v>
      </c>
      <c r="AB39" t="s" s="2">
        <v>88</v>
      </c>
      <c r="AC39" t="s" s="2">
        <v>72</v>
      </c>
      <c r="AD39" t="s" s="2">
        <v>89</v>
      </c>
      <c r="AE39" t="s" s="2">
        <v>90</v>
      </c>
      <c r="AF39" t="s" s="2">
        <v>73</v>
      </c>
      <c r="AG39" t="s" s="2">
        <v>74</v>
      </c>
      <c r="AH39" t="s" s="2">
        <v>72</v>
      </c>
      <c r="AI39" t="s" s="2">
        <v>77</v>
      </c>
      <c r="AJ39" t="s" s="2">
        <v>84</v>
      </c>
    </row>
    <row r="40">
      <c r="A40" t="s" s="2">
        <v>170</v>
      </c>
      <c r="B40" s="2"/>
      <c r="C40" t="s" s="2">
        <v>72</v>
      </c>
      <c r="D40" s="2"/>
      <c r="E40" t="s" s="2">
        <v>79</v>
      </c>
      <c r="F40" t="s" s="2">
        <v>79</v>
      </c>
      <c r="G40" t="s" s="2">
        <v>92</v>
      </c>
      <c r="H40" t="s" s="2">
        <v>72</v>
      </c>
      <c r="I40" t="s" s="2">
        <v>92</v>
      </c>
      <c r="J40" t="s" s="2">
        <v>171</v>
      </c>
      <c r="K40" t="s" s="2">
        <v>172</v>
      </c>
      <c r="L40" t="s" s="2">
        <v>173</v>
      </c>
      <c r="M40" t="s" s="2">
        <v>174</v>
      </c>
      <c r="N40" t="s" s="2">
        <v>175</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176</v>
      </c>
      <c r="AF40" t="s" s="2">
        <v>73</v>
      </c>
      <c r="AG40" t="s" s="2">
        <v>79</v>
      </c>
      <c r="AH40" t="s" s="2">
        <v>72</v>
      </c>
      <c r="AI40" t="s" s="2">
        <v>109</v>
      </c>
      <c r="AJ40" t="s" s="2">
        <v>177</v>
      </c>
    </row>
    <row r="41" hidden="true">
      <c r="A41" t="s" s="2">
        <v>178</v>
      </c>
      <c r="B41" s="2"/>
      <c r="C41" t="s" s="2">
        <v>72</v>
      </c>
      <c r="D41" s="2"/>
      <c r="E41" t="s" s="2">
        <v>73</v>
      </c>
      <c r="F41" t="s" s="2">
        <v>79</v>
      </c>
      <c r="G41" t="s" s="2">
        <v>72</v>
      </c>
      <c r="H41" t="s" s="2">
        <v>92</v>
      </c>
      <c r="I41" t="s" s="2">
        <v>92</v>
      </c>
      <c r="J41" t="s" s="2">
        <v>140</v>
      </c>
      <c r="K41" t="s" s="2">
        <v>179</v>
      </c>
      <c r="L41" t="s" s="2">
        <v>180</v>
      </c>
      <c r="M41" s="2"/>
      <c r="N41" t="s" s="2">
        <v>181</v>
      </c>
      <c r="O41" t="s" s="2">
        <v>72</v>
      </c>
      <c r="P41" t="s" s="2">
        <v>182</v>
      </c>
      <c r="Q41" t="s" s="2">
        <v>72</v>
      </c>
      <c r="R41" t="s" s="2">
        <v>72</v>
      </c>
      <c r="S41" t="s" s="2">
        <v>72</v>
      </c>
      <c r="T41" t="s" s="2">
        <v>72</v>
      </c>
      <c r="U41" t="s" s="2">
        <v>72</v>
      </c>
      <c r="V41" t="s" s="2">
        <v>72</v>
      </c>
      <c r="W41" t="s" s="2">
        <v>106</v>
      </c>
      <c r="X41" t="s" s="2">
        <v>183</v>
      </c>
      <c r="Y41" t="s" s="2">
        <v>184</v>
      </c>
      <c r="Z41" t="s" s="2">
        <v>72</v>
      </c>
      <c r="AA41" t="s" s="2">
        <v>72</v>
      </c>
      <c r="AB41" t="s" s="2">
        <v>72</v>
      </c>
      <c r="AC41" t="s" s="2">
        <v>72</v>
      </c>
      <c r="AD41" t="s" s="2">
        <v>72</v>
      </c>
      <c r="AE41" t="s" s="2">
        <v>185</v>
      </c>
      <c r="AF41" t="s" s="2">
        <v>73</v>
      </c>
      <c r="AG41" t="s" s="2">
        <v>79</v>
      </c>
      <c r="AH41" t="s" s="2">
        <v>72</v>
      </c>
      <c r="AI41" t="s" s="2">
        <v>109</v>
      </c>
      <c r="AJ41" t="s" s="2">
        <v>186</v>
      </c>
    </row>
    <row r="42" hidden="true">
      <c r="A42" t="s" s="2">
        <v>187</v>
      </c>
      <c r="B42" s="2"/>
      <c r="C42" t="s" s="2">
        <v>72</v>
      </c>
      <c r="D42" s="2"/>
      <c r="E42" t="s" s="2">
        <v>73</v>
      </c>
      <c r="F42" t="s" s="2">
        <v>79</v>
      </c>
      <c r="G42" t="s" s="2">
        <v>72</v>
      </c>
      <c r="H42" t="s" s="2">
        <v>72</v>
      </c>
      <c r="I42" t="s" s="2">
        <v>92</v>
      </c>
      <c r="J42" t="s" s="2">
        <v>80</v>
      </c>
      <c r="K42" t="s" s="2">
        <v>188</v>
      </c>
      <c r="L42" t="s" s="2">
        <v>189</v>
      </c>
      <c r="M42" s="2"/>
      <c r="N42" t="s" s="2">
        <v>190</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191</v>
      </c>
      <c r="AF42" t="s" s="2">
        <v>73</v>
      </c>
      <c r="AG42" t="s" s="2">
        <v>79</v>
      </c>
      <c r="AH42" t="s" s="2">
        <v>72</v>
      </c>
      <c r="AI42" t="s" s="2">
        <v>109</v>
      </c>
      <c r="AJ42" t="s" s="2">
        <v>192</v>
      </c>
    </row>
    <row r="43">
      <c r="A43" t="s" s="2">
        <v>193</v>
      </c>
      <c r="B43" s="2"/>
      <c r="C43" t="s" s="2">
        <v>72</v>
      </c>
      <c r="D43" s="2"/>
      <c r="E43" t="s" s="2">
        <v>79</v>
      </c>
      <c r="F43" t="s" s="2">
        <v>79</v>
      </c>
      <c r="G43" t="s" s="2">
        <v>92</v>
      </c>
      <c r="H43" t="s" s="2">
        <v>72</v>
      </c>
      <c r="I43" t="s" s="2">
        <v>92</v>
      </c>
      <c r="J43" t="s" s="2">
        <v>96</v>
      </c>
      <c r="K43" t="s" s="2">
        <v>194</v>
      </c>
      <c r="L43" t="s" s="2">
        <v>195</v>
      </c>
      <c r="M43" s="2"/>
      <c r="N43" t="s" s="2">
        <v>196</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197</v>
      </c>
      <c r="AF43" t="s" s="2">
        <v>73</v>
      </c>
      <c r="AG43" t="s" s="2">
        <v>79</v>
      </c>
      <c r="AH43" t="s" s="2">
        <v>198</v>
      </c>
      <c r="AI43" t="s" s="2">
        <v>109</v>
      </c>
      <c r="AJ43" t="s" s="2">
        <v>199</v>
      </c>
    </row>
    <row r="44">
      <c r="A44" t="s" s="2">
        <v>200</v>
      </c>
      <c r="B44" s="2"/>
      <c r="C44" t="s" s="2">
        <v>72</v>
      </c>
      <c r="D44" s="2"/>
      <c r="E44" t="s" s="2">
        <v>79</v>
      </c>
      <c r="F44" t="s" s="2">
        <v>79</v>
      </c>
      <c r="G44" t="s" s="2">
        <v>92</v>
      </c>
      <c r="H44" t="s" s="2">
        <v>72</v>
      </c>
      <c r="I44" t="s" s="2">
        <v>92</v>
      </c>
      <c r="J44" t="s" s="2">
        <v>140</v>
      </c>
      <c r="K44" t="s" s="2">
        <v>201</v>
      </c>
      <c r="L44" t="s" s="2">
        <v>202</v>
      </c>
      <c r="M44" t="s" s="2">
        <v>203</v>
      </c>
      <c r="N44" t="s" s="2">
        <v>204</v>
      </c>
      <c r="O44" t="s" s="2">
        <v>72</v>
      </c>
      <c r="P44" s="2"/>
      <c r="Q44" t="s" s="2">
        <v>72</v>
      </c>
      <c r="R44" t="s" s="2">
        <v>72</v>
      </c>
      <c r="S44" t="s" s="2">
        <v>72</v>
      </c>
      <c r="T44" t="s" s="2">
        <v>72</v>
      </c>
      <c r="U44" t="s" s="2">
        <v>72</v>
      </c>
      <c r="V44" t="s" s="2">
        <v>72</v>
      </c>
      <c r="W44" t="s" s="2">
        <v>106</v>
      </c>
      <c r="X44" s="2"/>
      <c r="Y44" t="s" s="2">
        <v>205</v>
      </c>
      <c r="Z44" t="s" s="2">
        <v>72</v>
      </c>
      <c r="AA44" t="s" s="2">
        <v>72</v>
      </c>
      <c r="AB44" t="s" s="2">
        <v>72</v>
      </c>
      <c r="AC44" t="s" s="2">
        <v>72</v>
      </c>
      <c r="AD44" t="s" s="2">
        <v>72</v>
      </c>
      <c r="AE44" t="s" s="2">
        <v>206</v>
      </c>
      <c r="AF44" t="s" s="2">
        <v>73</v>
      </c>
      <c r="AG44" t="s" s="2">
        <v>79</v>
      </c>
      <c r="AH44" t="s" s="2">
        <v>72</v>
      </c>
      <c r="AI44" t="s" s="2">
        <v>109</v>
      </c>
      <c r="AJ44" t="s" s="2">
        <v>207</v>
      </c>
    </row>
    <row r="45">
      <c r="A45" t="s" s="2">
        <v>85</v>
      </c>
      <c r="B45" t="s" s="2">
        <v>209</v>
      </c>
      <c r="C45" t="s" s="2">
        <v>72</v>
      </c>
      <c r="D45" s="2"/>
      <c r="E45" t="s" s="2">
        <v>73</v>
      </c>
      <c r="F45" t="s" s="2">
        <v>74</v>
      </c>
      <c r="G45" t="s" s="2">
        <v>92</v>
      </c>
      <c r="H45" t="s" s="2">
        <v>72</v>
      </c>
      <c r="I45" t="s" s="2">
        <v>72</v>
      </c>
      <c r="J45" t="s" s="2">
        <v>210</v>
      </c>
      <c r="K45" t="s" s="2">
        <v>211</v>
      </c>
      <c r="L45" t="s" s="2">
        <v>75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90</v>
      </c>
      <c r="AF45" t="s" s="2">
        <v>73</v>
      </c>
      <c r="AG45" t="s" s="2">
        <v>74</v>
      </c>
      <c r="AH45" t="s" s="2">
        <v>72</v>
      </c>
      <c r="AI45" t="s" s="2">
        <v>77</v>
      </c>
      <c r="AJ45" t="s" s="2">
        <v>72</v>
      </c>
    </row>
    <row r="46" hidden="true">
      <c r="A46" t="s" s="2">
        <v>100</v>
      </c>
      <c r="B46" s="2"/>
      <c r="C46" t="s" s="2">
        <v>72</v>
      </c>
      <c r="D46" s="2"/>
      <c r="E46" t="s" s="2">
        <v>79</v>
      </c>
      <c r="F46" t="s" s="2">
        <v>79</v>
      </c>
      <c r="G46" t="s" s="2">
        <v>72</v>
      </c>
      <c r="H46" t="s" s="2">
        <v>72</v>
      </c>
      <c r="I46" t="s" s="2">
        <v>72</v>
      </c>
      <c r="J46" t="s" s="2">
        <v>96</v>
      </c>
      <c r="K46" t="s" s="2">
        <v>97</v>
      </c>
      <c r="L46" t="s" s="2">
        <v>98</v>
      </c>
      <c r="M46" t="s" s="2">
        <v>99</v>
      </c>
      <c r="N46" s="2"/>
      <c r="O46" t="s" s="2">
        <v>72</v>
      </c>
      <c r="P46" s="2"/>
      <c r="Q46" t="s" s="2">
        <v>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100</v>
      </c>
      <c r="AF46" t="s" s="2">
        <v>79</v>
      </c>
      <c r="AG46" t="s" s="2">
        <v>79</v>
      </c>
      <c r="AH46" t="s" s="2">
        <v>72</v>
      </c>
      <c r="AI46" t="s" s="2">
        <v>72</v>
      </c>
      <c r="AJ46" t="s" s="2">
        <v>101</v>
      </c>
    </row>
    <row r="47" hidden="true">
      <c r="A47" t="s" s="2">
        <v>108</v>
      </c>
      <c r="B47" s="2"/>
      <c r="C47" t="s" s="2">
        <v>72</v>
      </c>
      <c r="D47" s="2"/>
      <c r="E47" t="s" s="2">
        <v>73</v>
      </c>
      <c r="F47" t="s" s="2">
        <v>73</v>
      </c>
      <c r="G47" t="s" s="2">
        <v>72</v>
      </c>
      <c r="H47" t="s" s="2">
        <v>72</v>
      </c>
      <c r="I47" t="s" s="2">
        <v>72</v>
      </c>
      <c r="J47" t="s" s="2">
        <v>212</v>
      </c>
      <c r="K47" t="s" s="2">
        <v>104</v>
      </c>
      <c r="L47" t="s" s="2">
        <v>105</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108</v>
      </c>
      <c r="AF47" t="s" s="2">
        <v>73</v>
      </c>
      <c r="AG47" t="s" s="2">
        <v>79</v>
      </c>
      <c r="AH47" t="s" s="2">
        <v>72</v>
      </c>
      <c r="AI47" t="s" s="2">
        <v>109</v>
      </c>
      <c r="AJ47" t="s" s="2">
        <v>101</v>
      </c>
    </row>
  </sheetData>
  <autoFilter ref="A1:AJ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2022-08-11T13:02:27Z</dcterms:created>
  <dc:creator>Apache POI</dc:creator>
</cp:coreProperties>
</file>