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Elements!$A$1:$AJ$17</definedName>
  </definedNames>
</workbook>
</file>

<file path=xl/sharedStrings.xml><?xml version="1.0" encoding="utf-8"?>
<sst xmlns="http://schemas.openxmlformats.org/spreadsheetml/2006/main" count="582" uniqueCount="162">
  <si>
    <t>Property</t>
  </si>
  <si>
    <t>Value</t>
  </si>
  <si>
    <t>URL</t>
  </si>
  <si>
    <t>https://fhir-vaccination-pass.github.io/fhir-implementation-guide/StructureDefinition/vp-medication-target-disease</t>
  </si>
  <si>
    <t>Version</t>
  </si>
  <si>
    <t>0.1.0</t>
  </si>
  <si>
    <t>Name</t>
  </si>
  <si>
    <t>VPMedicationTargetDisease</t>
  </si>
  <si>
    <t>Title</t>
  </si>
  <si>
    <t>Status</t>
  </si>
  <si>
    <t>active</t>
  </si>
  <si>
    <t>Experimental</t>
  </si>
  <si>
    <t>Date</t>
  </si>
  <si>
    <t>2022-08-12T19:53:56+00:00</t>
  </si>
  <si>
    <t>Publisher</t>
  </si>
  <si>
    <t>Example Publisher</t>
  </si>
  <si>
    <t>Contact</t>
  </si>
  <si>
    <t>No display for ContactDetail</t>
  </si>
  <si>
    <t>Description</t>
  </si>
  <si>
    <t>The ICD-10 code of a disease that is targeted by this medication.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</si>
  <si>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</si>
  <si>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</si>
  <si>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</si>
  <si>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</si>
  <si>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</si>
  <si>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</si>
  <si>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</si>
  <si>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</si>
  <si>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</si>
  <si>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</si>
  <si>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</si>
  <si>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</si>
  <si>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</si>
  <si>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</si>
  <si>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</si>
  <si>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</si>
  <si>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</si>
  <si>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</si>
  <si>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</si>
  <si>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</si>
  <si>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</si>
  <si>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</si>
  <si>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</si>
  <si>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</si>
  <si>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</si>
  <si>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</si>
  <si>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</si>
  <si>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</si>
  <si>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</si>
  <si>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</si>
  <si>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</si>
  <si>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</si>
  <si>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</si>
  <si>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</si>
  <si>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</si>
  <si>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</si>
  <si>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</si>
  <si>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</si>
  <si>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</si>
  <si>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</si>
  <si>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</si>
  <si>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</si>
  <si>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</si>
  <si>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</si>
  <si>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</si>
  <si>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</si>
  <si>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</si>
  <si>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</si>
  <si>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</si>
  <si>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</si>
  <si>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</si>
  <si>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</si>
  <si>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</si>
  <si>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</si>
  <si>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</si>
  <si>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</si>
  <si>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</si>
  <si>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</si>
  <si>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</si>
  <si>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</si>
  <si>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</si>
  <si>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</si>
  <si>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</si>
  <si>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</si>
  <si>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</si>
  <si>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</si>
  <si>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</si>
  <si>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</si>
  <si>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</si>
  <si>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</si>
  <si>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</si>
  <si>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</si>
  <si>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</si>
  <si>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</si>
  <si>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</si>
  <si>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</si>
  <si>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</si>
  <si>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</si>
  <si>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</si>
  <si>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</si>
  <si>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Value of extension</t>
  </si>
  <si>
    <t>Value of extension - must be one of a constrained set of the data types (see [Extensibility](http://hl7.org/fhir/R4/extensibility.html) for a list).</t>
  </si>
  <si>
    <t>required</t>
  </si>
  <si>
    <t>https://fhir-vaccination-pass.github.io/fhir-implementation-guide/ValueSet/vp-icd-10-value-set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</si>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</sst>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hidden="true">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hidden="true">
      <c r="A4" t="s" s="2">
        <v>84</v>
      </c>
      <c r="B4" s="2"/>
      <c r="C4" t="s" s="2">
        <v>72</v>
      </c>
      <c r="D4" s="2"/>
      <c r="E4" t="s" s="2">
        <v>73</v>
      </c>
      <c r="F4" t="s" s="2">
        <v>73</v>
      </c>
      <c r="G4" t="s" s="2">
        <v>72</v>
      </c>
      <c r="H4" t="s" s="2">
        <v>72</v>
      </c>
      <c r="I4" t="s" s="2">
        <v>72</v>
      </c>
      <c r="J4" t="s" s="2">
        <v>85</v>
      </c>
      <c r="K4" t="s" s="2">
        <v>27</v>
      </c>
      <c r="L4" t="s" s="2">
        <v>86</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76</v>
      </c>
      <c r="AJ4" t="s" s="2">
        <v>72</v>
      </c>
    </row>
    <row r="5" hidden="true">
      <c r="A5" t="s" s="2">
        <v>91</v>
      </c>
      <c r="B5" s="2"/>
      <c r="C5" t="s" s="2">
        <v>72</v>
      </c>
      <c r="D5" s="2"/>
      <c r="E5" t="s" s="2">
        <v>78</v>
      </c>
      <c r="F5" t="s" s="2">
        <v>78</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78</v>
      </c>
      <c r="AG5" t="s" s="2">
        <v>78</v>
      </c>
      <c r="AH5" t="s" s="2">
        <v>72</v>
      </c>
      <c r="AI5" t="s" s="2">
        <v>72</v>
      </c>
      <c r="AJ5" t="s" s="2">
        <v>96</v>
      </c>
    </row>
    <row r="6">
      <c r="A6" t="s" s="2">
        <v>97</v>
      </c>
      <c r="B6" s="2"/>
      <c r="C6" t="s" s="2">
        <v>72</v>
      </c>
      <c r="D6" s="2"/>
      <c r="E6" t="s" s="2">
        <v>78</v>
      </c>
      <c r="F6" t="s" s="2">
        <v>78</v>
      </c>
      <c r="G6" t="s" s="2">
        <v>98</v>
      </c>
      <c r="H6" t="s" s="2">
        <v>72</v>
      </c>
      <c r="I6" t="s" s="2">
        <v>72</v>
      </c>
      <c r="J6" t="s" s="2">
        <v>99</v>
      </c>
      <c r="K6" t="s" s="2">
        <v>100</v>
      </c>
      <c r="L6" t="s" s="2">
        <v>101</v>
      </c>
      <c r="M6" s="2"/>
      <c r="N6" s="2"/>
      <c r="O6" t="s" s="2">
        <v>72</v>
      </c>
      <c r="P6" s="2"/>
      <c r="Q6" t="s" s="2">
        <v>72</v>
      </c>
      <c r="R6" t="s" s="2">
        <v>72</v>
      </c>
      <c r="S6" t="s" s="2">
        <v>72</v>
      </c>
      <c r="T6" t="s" s="2">
        <v>72</v>
      </c>
      <c r="U6" t="s" s="2">
        <v>72</v>
      </c>
      <c r="V6" t="s" s="2">
        <v>72</v>
      </c>
      <c r="W6" t="s" s="2">
        <v>102</v>
      </c>
      <c r="X6" s="2"/>
      <c r="Y6" t="s" s="2">
        <v>103</v>
      </c>
      <c r="Z6" t="s" s="2">
        <v>72</v>
      </c>
      <c r="AA6" t="s" s="2">
        <v>72</v>
      </c>
      <c r="AB6" t="s" s="2">
        <v>72</v>
      </c>
      <c r="AC6" t="s" s="2">
        <v>72</v>
      </c>
      <c r="AD6" t="s" s="2">
        <v>72</v>
      </c>
      <c r="AE6" t="s" s="2">
        <v>97</v>
      </c>
      <c r="AF6" t="s" s="2">
        <v>73</v>
      </c>
      <c r="AG6" t="s" s="2">
        <v>78</v>
      </c>
      <c r="AH6" t="s" s="2">
        <v>72</v>
      </c>
      <c r="AI6" t="s" s="2">
        <v>104</v>
      </c>
      <c r="AJ6" t="s" s="2">
        <v>96</v>
      </c>
    </row>
    <row r="7" hidden="true">
      <c r="A7" t="s" s="2">
        <v>105</v>
      </c>
      <c r="B7" s="2"/>
      <c r="C7" t="s" s="2">
        <v>72</v>
      </c>
      <c r="D7" s="2"/>
      <c r="E7" t="s" s="2">
        <v>73</v>
      </c>
      <c r="F7" t="s" s="2">
        <v>78</v>
      </c>
      <c r="G7" t="s" s="2">
        <v>72</v>
      </c>
      <c r="H7" t="s" s="2">
        <v>72</v>
      </c>
      <c r="I7" t="s" s="2">
        <v>72</v>
      </c>
      <c r="J7" t="s" s="2">
        <v>79</v>
      </c>
      <c r="K7" t="s" s="2">
        <v>80</v>
      </c>
      <c r="L7" t="s" s="2">
        <v>81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82</v>
      </c>
      <c r="AF7" t="s" s="2">
        <v>73</v>
      </c>
      <c r="AG7" t="s" s="2">
        <v>78</v>
      </c>
      <c r="AH7" t="s" s="2">
        <v>72</v>
      </c>
      <c r="AI7" t="s" s="2">
        <v>72</v>
      </c>
      <c r="AJ7" t="s" s="2">
        <v>83</v>
      </c>
    </row>
    <row r="8" hidden="true">
      <c r="A8" t="s" s="2">
        <v>106</v>
      </c>
      <c r="B8" s="2"/>
      <c r="C8" t="s" s="2">
        <v>107</v>
      </c>
      <c r="D8" s="2"/>
      <c r="E8" t="s" s="2">
        <v>73</v>
      </c>
      <c r="F8" t="s" s="2">
        <v>74</v>
      </c>
      <c r="G8" t="s" s="2">
        <v>72</v>
      </c>
      <c r="H8" t="s" s="2">
        <v>72</v>
      </c>
      <c r="I8" t="s" s="2">
        <v>72</v>
      </c>
      <c r="J8" t="s" s="2">
        <v>85</v>
      </c>
      <c r="K8" t="s" s="2">
        <v>108</v>
      </c>
      <c r="L8" t="s" s="2">
        <v>109</v>
      </c>
      <c r="M8" t="s" s="2">
        <v>110</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76</v>
      </c>
      <c r="AJ8" t="s" s="2">
        <v>83</v>
      </c>
    </row>
    <row r="9">
      <c r="A9" t="s" s="2">
        <v>111</v>
      </c>
      <c r="B9" s="2"/>
      <c r="C9" t="s" s="2">
        <v>72</v>
      </c>
      <c r="D9" s="2"/>
      <c r="E9" t="s" s="2">
        <v>78</v>
      </c>
      <c r="F9" t="s" s="2">
        <v>74</v>
      </c>
      <c r="G9" t="s" s="2">
        <v>98</v>
      </c>
      <c r="H9" t="s" s="2">
        <v>72</v>
      </c>
      <c r="I9" t="s" s="2">
        <v>98</v>
      </c>
      <c r="J9" t="s" s="2">
        <v>112</v>
      </c>
      <c r="K9" t="s" s="2">
        <v>113</v>
      </c>
      <c r="L9" t="s" s="2">
        <v>114</v>
      </c>
      <c r="M9" t="s" s="2">
        <v>115</v>
      </c>
      <c r="N9" t="s" s="2">
        <v>116</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117</v>
      </c>
      <c r="AF9" t="s" s="2">
        <v>73</v>
      </c>
      <c r="AG9" t="s" s="2">
        <v>74</v>
      </c>
      <c r="AH9" t="s" s="2">
        <v>72</v>
      </c>
      <c r="AI9" t="s" s="2">
        <v>104</v>
      </c>
      <c r="AJ9" t="s" s="2">
        <v>118</v>
      </c>
    </row>
    <row r="10" hidden="true">
      <c r="A10" t="s" s="2">
        <v>119</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hidden="true">
      <c r="A11" t="s" s="2">
        <v>120</v>
      </c>
      <c r="B11" s="2"/>
      <c r="C11" t="s" s="2">
        <v>107</v>
      </c>
      <c r="D11" s="2"/>
      <c r="E11" t="s" s="2">
        <v>73</v>
      </c>
      <c r="F11" t="s" s="2">
        <v>74</v>
      </c>
      <c r="G11" t="s" s="2">
        <v>72</v>
      </c>
      <c r="H11" t="s" s="2">
        <v>72</v>
      </c>
      <c r="I11" t="s" s="2">
        <v>72</v>
      </c>
      <c r="J11" t="s" s="2">
        <v>85</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87</v>
      </c>
      <c r="AB11" t="s" s="2">
        <v>88</v>
      </c>
      <c r="AC11" t="s" s="2">
        <v>72</v>
      </c>
      <c r="AD11" t="s" s="2">
        <v>89</v>
      </c>
      <c r="AE11" t="s" s="2">
        <v>90</v>
      </c>
      <c r="AF11" t="s" s="2">
        <v>73</v>
      </c>
      <c r="AG11" t="s" s="2">
        <v>74</v>
      </c>
      <c r="AH11" t="s" s="2">
        <v>72</v>
      </c>
      <c r="AI11" t="s" s="2">
        <v>76</v>
      </c>
      <c r="AJ11" t="s" s="2">
        <v>83</v>
      </c>
    </row>
    <row r="12">
      <c r="A12" t="s" s="2">
        <v>121</v>
      </c>
      <c r="B12" s="2"/>
      <c r="C12" t="s" s="2">
        <v>72</v>
      </c>
      <c r="D12" s="2"/>
      <c r="E12" t="s" s="2">
        <v>78</v>
      </c>
      <c r="F12" t="s" s="2">
        <v>78</v>
      </c>
      <c r="G12" t="s" s="2">
        <v>98</v>
      </c>
      <c r="H12" t="s" s="2">
        <v>72</v>
      </c>
      <c r="I12" t="s" s="2">
        <v>98</v>
      </c>
      <c r="J12" t="s" s="2">
        <v>92</v>
      </c>
      <c r="K12" t="s" s="2">
        <v>122</v>
      </c>
      <c r="L12" t="s" s="2">
        <v>123</v>
      </c>
      <c r="M12" t="s" s="2">
        <v>124</v>
      </c>
      <c r="N12" t="s" s="2">
        <v>125</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126</v>
      </c>
      <c r="AF12" t="s" s="2">
        <v>73</v>
      </c>
      <c r="AG12" t="s" s="2">
        <v>78</v>
      </c>
      <c r="AH12" t="s" s="2">
        <v>72</v>
      </c>
      <c r="AI12" t="s" s="2">
        <v>104</v>
      </c>
      <c r="AJ12" t="s" s="2">
        <v>127</v>
      </c>
    </row>
    <row r="13" hidden="true">
      <c r="A13" t="s" s="2">
        <v>128</v>
      </c>
      <c r="B13" s="2"/>
      <c r="C13" t="s" s="2">
        <v>72</v>
      </c>
      <c r="D13" s="2"/>
      <c r="E13" t="s" s="2">
        <v>73</v>
      </c>
      <c r="F13" t="s" s="2">
        <v>78</v>
      </c>
      <c r="G13" t="s" s="2">
        <v>72</v>
      </c>
      <c r="H13" t="s" s="2">
        <v>72</v>
      </c>
      <c r="I13" t="s" s="2">
        <v>98</v>
      </c>
      <c r="J13" t="s" s="2">
        <v>79</v>
      </c>
      <c r="K13" t="s" s="2">
        <v>129</v>
      </c>
      <c r="L13" t="s" s="2">
        <v>130</v>
      </c>
      <c r="M13" t="s" s="2">
        <v>131</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132</v>
      </c>
      <c r="AF13" t="s" s="2">
        <v>73</v>
      </c>
      <c r="AG13" t="s" s="2">
        <v>78</v>
      </c>
      <c r="AH13" t="s" s="2">
        <v>72</v>
      </c>
      <c r="AI13" t="s" s="2">
        <v>104</v>
      </c>
      <c r="AJ13" t="s" s="2">
        <v>133</v>
      </c>
    </row>
    <row r="14">
      <c r="A14" t="s" s="2">
        <v>134</v>
      </c>
      <c r="B14" s="2"/>
      <c r="C14" t="s" s="2">
        <v>72</v>
      </c>
      <c r="D14" s="2"/>
      <c r="E14" t="s" s="2">
        <v>78</v>
      </c>
      <c r="F14" t="s" s="2">
        <v>78</v>
      </c>
      <c r="G14" t="s" s="2">
        <v>98</v>
      </c>
      <c r="H14" t="s" s="2">
        <v>72</v>
      </c>
      <c r="I14" t="s" s="2">
        <v>98</v>
      </c>
      <c r="J14" t="s" s="2">
        <v>135</v>
      </c>
      <c r="K14" t="s" s="2">
        <v>136</v>
      </c>
      <c r="L14" t="s" s="2">
        <v>137</v>
      </c>
      <c r="M14" s="2"/>
      <c r="N14" t="s" s="2">
        <v>138</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78</v>
      </c>
      <c r="AH14" t="s" s="2">
        <v>72</v>
      </c>
      <c r="AI14" t="s" s="2">
        <v>104</v>
      </c>
      <c r="AJ14" t="s" s="2">
        <v>140</v>
      </c>
    </row>
    <row r="15" hidden="true">
      <c r="A15" t="s" s="2">
        <v>141</v>
      </c>
      <c r="B15" s="2"/>
      <c r="C15" t="s" s="2">
        <v>72</v>
      </c>
      <c r="D15" s="2"/>
      <c r="E15" t="s" s="2">
        <v>73</v>
      </c>
      <c r="F15" t="s" s="2">
        <v>78</v>
      </c>
      <c r="G15" t="s" s="2">
        <v>72</v>
      </c>
      <c r="H15" t="s" s="2">
        <v>72</v>
      </c>
      <c r="I15" t="s" s="2">
        <v>98</v>
      </c>
      <c r="J15" t="s" s="2">
        <v>79</v>
      </c>
      <c r="K15" t="s" s="2">
        <v>142</v>
      </c>
      <c r="L15" t="s" s="2">
        <v>143</v>
      </c>
      <c r="M15" s="2"/>
      <c r="N15" t="s" s="2">
        <v>144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145</v>
      </c>
      <c r="AF15" t="s" s="2">
        <v>73</v>
      </c>
      <c r="AG15" t="s" s="2">
        <v>78</v>
      </c>
      <c r="AH15" t="s" s="2">
        <v>72</v>
      </c>
      <c r="AI15" t="s" s="2">
        <v>104</v>
      </c>
      <c r="AJ15" t="s" s="2">
        <v>146</v>
      </c>
    </row>
    <row r="16" hidden="true">
      <c r="A16" t="s" s="2">
        <v>147</v>
      </c>
      <c r="B16" s="2"/>
      <c r="C16" t="s" s="2">
        <v>72</v>
      </c>
      <c r="D16" s="2"/>
      <c r="E16" t="s" s="2">
        <v>73</v>
      </c>
      <c r="F16" t="s" s="2">
        <v>78</v>
      </c>
      <c r="G16" t="s" s="2">
        <v>72</v>
      </c>
      <c r="H16" t="s" s="2">
        <v>72</v>
      </c>
      <c r="I16" t="s" s="2">
        <v>98</v>
      </c>
      <c r="J16" t="s" s="2">
        <v>148</v>
      </c>
      <c r="K16" t="s" s="2">
        <v>149</v>
      </c>
      <c r="L16" t="s" s="2">
        <v>150</v>
      </c>
      <c r="M16" t="s" s="2">
        <v>151</v>
      </c>
      <c r="N16" t="s" s="2">
        <v>152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153</v>
      </c>
      <c r="AF16" t="s" s="2">
        <v>73</v>
      </c>
      <c r="AG16" t="s" s="2">
        <v>78</v>
      </c>
      <c r="AH16" t="s" s="2">
        <v>72</v>
      </c>
      <c r="AI16" t="s" s="2">
        <v>104</v>
      </c>
      <c r="AJ16" t="s" s="2">
        <v>154</v>
      </c>
    </row>
    <row r="17" hidden="true">
      <c r="A17" t="s" s="2">
        <v>155</v>
      </c>
      <c r="B17" s="2"/>
      <c r="C17" t="s" s="2">
        <v>72</v>
      </c>
      <c r="D17" s="2"/>
      <c r="E17" t="s" s="2">
        <v>73</v>
      </c>
      <c r="F17" t="s" s="2">
        <v>78</v>
      </c>
      <c r="G17" t="s" s="2">
        <v>72</v>
      </c>
      <c r="H17" t="s" s="2">
        <v>72</v>
      </c>
      <c r="I17" t="s" s="2">
        <v>98</v>
      </c>
      <c r="J17" t="s" s="2">
        <v>79</v>
      </c>
      <c r="K17" t="s" s="2">
        <v>156</v>
      </c>
      <c r="L17" t="s" s="2">
        <v>157</v>
      </c>
      <c r="M17" t="s" s="2">
        <v>158</v>
      </c>
      <c r="N17" t="s" s="2">
        <v>159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160</v>
      </c>
      <c r="AF17" t="s" s="2">
        <v>73</v>
      </c>
      <c r="AG17" t="s" s="2">
        <v>78</v>
      </c>
      <c r="AH17" t="s" s="2">
        <v>72</v>
      </c>
      <c r="AI17" t="s" s="2">
        <v>104</v>
      </c>
      <c r="AJ17" t="s" s="2">
        <v>161</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2022-08-12T19:54:22Z</dcterms:created>
  <dc:creator>Apache POI</dc:creator>
</cp:coreProperties>
</file>