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Elements!$A$1:$AJ$33</definedName>
  </definedNames>
</workbook>
</file>

<file path=xl/sharedStrings.xml><?xml version="1.0" encoding="utf-8"?>
<sst xmlns="http://schemas.openxmlformats.org/spreadsheetml/2006/main" count="1081" uniqueCount="162">
  <si>
    <t>Property</t>
  </si>
  <si>
    <t>Value</t>
  </si>
  <si>
    <t>URL</t>
  </si>
  <si>
    <t>https://fhir-vaccination-pass.github.io/fhir-implementation-guide/StructureDefinition/vp-vaccination-dose-base-extension</t>
  </si>
  <si>
    <t>Version</t>
  </si>
  <si>
    <t>0.1.0</t>
  </si>
  <si>
    <t>Name</t>
  </si>
  <si>
    <t>VPVaccinationDoseBaseExtension</t>
  </si>
  <si>
    <t>Title</t>
  </si>
  <si>
    <t>VaccinationDoseBaseExtension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</si>
  <si>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</si>
  <si>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</si>
  <si>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</si>
  <si>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</si>
  <si>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</si>
  <si>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</si>
  <si>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</si>
  <si>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</si>
  <si>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</si>
  <si>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</si>
  <si>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</si>
  <si>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</si>
  <si>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</si>
  <si>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</si>
  <si>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</si>
  <si>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</si>
  <si>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</si>
  <si>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</si>
  <si>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</si>
  <si>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</si>
  <si>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</si>
  <si>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</si>
  <si>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</si>
  <si>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</si>
  <si>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</si>
  <si>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</si>
  <si>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</si>
  <si>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</si>
  <si>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</si>
  <si>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</si>
  <si>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</si>
  <si>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</si>
  <si>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</si>
  <si>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</si>
  <si>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</si>
  <si>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</si>
  <si>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</si>
  <si>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</si>
  <si>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</si>
  <si>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</si>
  <si>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</si>
  <si>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</si>
  <si>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</si>
  <si>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</si>
  <si>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</si>
  <si>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</si>
  <si>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</si>
  <si>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</si>
  <si>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</si>
  <si>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</si>
  <si>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</si>
  <si>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</si>
  <si>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</si>
  <si>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</si>
  <si>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</si>
  <si>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</si>
  <si>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</si>
  <si>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</si>
  <si>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</si>
  <si>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</si>
  <si>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</si>
  <si>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</si>
  <si>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</si>
  <si>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</si>
  <si>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</si>
  <si>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</si>
  <si>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</si>
  <si>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</si>
  <si>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</si>
  <si>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</si>
  <si>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</si>
  <si>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</si>
  <si>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</si>
  <si>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</si>
  <si>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</si>
  <si>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</si>
  <si>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</si>
  <si>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</si>
  <si>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</si>
  <si>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</si>
  <si>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</si>
  <si>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</si>
  <si>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doseQuantity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</si>
  <si>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</si>
  <si>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</si>
  <si>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</si>
  <si>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</si>
  <si>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</si>
  <si>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</si>
  <si>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</si>
  <si>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</si>
  <si>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</si>
  <si>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</si>
  <si>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</si>
  <si>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</si>
  <si>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</si>
  <si>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</si>
  <si>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</si>
  <si>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</si>
  <si>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</si>
  <si>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</si>
  <si>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</si>
  <si>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</si>
  <si>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</si>
  <si>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</si>
  <si>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</si>
  <si>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</si>
  <si>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</si>
  <si>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</si>
  <si>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</si>
  <si>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</si>
  <si>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</si>
  <si>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</si>
  <si>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</si>
  <si>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</si>
  <si>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</si>
  <si>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</si>
  <si>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</si>
  <si>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</si>
  <si>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</si>
  <si>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</si>
  <si>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</si>
  <si>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</si>
  <si>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</si>
  <si>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</si>
  <si>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</si>
  <si>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</si>
  <si>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</si>
  <si>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</si>
  <si>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</si>
  <si>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</si>
  <si>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</si>
  <si>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</si>
  <si>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</si>
  <si>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</si>
  <si>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</si>
  <si>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</si>
  <si>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</si>
  <si>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</si>
  <si>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</si>
  <si>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</si>
  <si>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</si>
  <si>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http://hl7.org/fhir/ValueSet/ucum-units</t>
  </si>
  <si>
    <t>Quantity.code</t>
  </si>
  <si>
    <t>PQ.code, MO.currency, PQ.translation.code</t>
  </si>
  <si>
    <t>isProtected</t>
  </si>
  <si>
    <t xml:space="preserve">boolean
</t>
  </si>
  <si>
    <t>notes</t>
  </si>
  <si>
    <t xml:space="preserve">markdown
</t>
  </si>
  <si>
    <t>vaccinationScheme</t>
  </si>
  <si>
    <t xml:space="preserve">Reference(https://fhir-vaccination-pass.github.io/fhir-implementation-guide/StructureDefinition/vp-vaccination-scheme)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</si>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</sst>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8.9492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 hidden="true">
      <c r="A10" t="s" s="2">
        <v>109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110</v>
      </c>
      <c r="B11" s="2"/>
      <c r="C11" t="s" s="2">
        <v>111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112</v>
      </c>
      <c r="L11" t="s" s="2">
        <v>113</v>
      </c>
      <c r="M11" t="s" s="2">
        <v>114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88</v>
      </c>
      <c r="AB11" t="s" s="2">
        <v>89</v>
      </c>
      <c r="AC11" t="s" s="2">
        <v>72</v>
      </c>
      <c r="AD11" t="s" s="2">
        <v>90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93</v>
      </c>
      <c r="H12" t="s" s="2">
        <v>72</v>
      </c>
      <c r="I12" t="s" s="2">
        <v>93</v>
      </c>
      <c r="J12" t="s" s="2">
        <v>116</v>
      </c>
      <c r="K12" t="s" s="2">
        <v>117</v>
      </c>
      <c r="L12" t="s" s="2">
        <v>118</v>
      </c>
      <c r="M12" t="s" s="2">
        <v>119</v>
      </c>
      <c r="N12" t="s" s="2">
        <v>120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121</v>
      </c>
      <c r="AF12" t="s" s="2">
        <v>73</v>
      </c>
      <c r="AG12" t="s" s="2">
        <v>79</v>
      </c>
      <c r="AH12" t="s" s="2">
        <v>72</v>
      </c>
      <c r="AI12" t="s" s="2">
        <v>108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93</v>
      </c>
      <c r="I13" t="s" s="2">
        <v>93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108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93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93</v>
      </c>
      <c r="J15" t="s" s="2">
        <v>97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108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93</v>
      </c>
      <c r="H16" t="s" s="2">
        <v>72</v>
      </c>
      <c r="I16" t="s" s="2">
        <v>93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108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94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95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88</v>
      </c>
      <c r="AB19" t="s" s="2">
        <v>89</v>
      </c>
      <c r="AC19" t="s" s="2">
        <v>72</v>
      </c>
      <c r="AD19" t="s" s="2">
        <v>90</v>
      </c>
      <c r="AE19" t="s" s="2">
        <v>91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96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>
      <c r="A21" t="s" s="2">
        <v>103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72</v>
      </c>
      <c r="J21" t="s" s="2">
        <v>156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  <row r="22">
      <c r="A22" t="s" s="2">
        <v>85</v>
      </c>
      <c r="B22" t="s" s="2">
        <v>157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87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88</v>
      </c>
      <c r="AB24" t="s" s="2">
        <v>89</v>
      </c>
      <c r="AC24" t="s" s="2">
        <v>72</v>
      </c>
      <c r="AD24" t="s" s="2">
        <v>90</v>
      </c>
      <c r="AE24" t="s" s="2">
        <v>91</v>
      </c>
      <c r="AF24" t="s" s="2">
        <v>73</v>
      </c>
      <c r="AG24" t="s" s="2">
        <v>74</v>
      </c>
      <c r="AH24" t="s" s="2">
        <v>72</v>
      </c>
      <c r="AI24" t="s" s="2">
        <v>77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157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158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108</v>
      </c>
      <c r="AJ26" t="s" s="2">
        <v>102</v>
      </c>
    </row>
    <row r="27">
      <c r="A27" t="s" s="2">
        <v>85</v>
      </c>
      <c r="B27" t="s" s="2">
        <v>159</v>
      </c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72</v>
      </c>
      <c r="J27" t="s" s="2">
        <v>87</v>
      </c>
      <c r="K27" t="s" s="2">
        <v>27</v>
      </c>
      <c r="L27" t="s" s="2">
        <v>75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91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72</v>
      </c>
    </row>
    <row r="28" hidden="true">
      <c r="A28" t="s" s="2">
        <v>94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95</v>
      </c>
      <c r="B29" s="2"/>
      <c r="C29" t="s" s="2">
        <v>72</v>
      </c>
      <c r="D29" s="2"/>
      <c r="E29" t="s" s="2">
        <v>73</v>
      </c>
      <c r="F29" t="s" s="2">
        <v>73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27</v>
      </c>
      <c r="L29" t="s" s="2">
        <v>75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88</v>
      </c>
      <c r="AB29" t="s" s="2">
        <v>89</v>
      </c>
      <c r="AC29" t="s" s="2">
        <v>72</v>
      </c>
      <c r="AD29" t="s" s="2">
        <v>90</v>
      </c>
      <c r="AE29" t="s" s="2">
        <v>91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97</v>
      </c>
      <c r="K30" t="s" s="2">
        <v>98</v>
      </c>
      <c r="L30" t="s" s="2">
        <v>99</v>
      </c>
      <c r="M30" t="s" s="2">
        <v>100</v>
      </c>
      <c r="N30" s="2"/>
      <c r="O30" t="s" s="2">
        <v>72</v>
      </c>
      <c r="P30" s="2"/>
      <c r="Q30" t="s" s="2">
        <v>159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101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102</v>
      </c>
    </row>
    <row r="31">
      <c r="A31" t="s" s="2">
        <v>103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72</v>
      </c>
      <c r="J31" t="s" s="2">
        <v>160</v>
      </c>
      <c r="K31" t="s" s="2">
        <v>105</v>
      </c>
      <c r="L31" t="s" s="2">
        <v>106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107</v>
      </c>
      <c r="AF31" t="s" s="2">
        <v>73</v>
      </c>
      <c r="AG31" t="s" s="2">
        <v>79</v>
      </c>
      <c r="AH31" t="s" s="2">
        <v>72</v>
      </c>
      <c r="AI31" t="s" s="2">
        <v>108</v>
      </c>
      <c r="AJ31" t="s" s="2">
        <v>102</v>
      </c>
    </row>
    <row r="32" hidden="true">
      <c r="A32" t="s" s="2">
        <v>101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97</v>
      </c>
      <c r="K32" t="s" s="2">
        <v>98</v>
      </c>
      <c r="L32" t="s" s="2">
        <v>99</v>
      </c>
      <c r="M32" t="s" s="2">
        <v>100</v>
      </c>
      <c r="N32" s="2"/>
      <c r="O32" t="s" s="2">
        <v>72</v>
      </c>
      <c r="P32" s="2"/>
      <c r="Q32" t="s" s="2">
        <v>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101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102</v>
      </c>
    </row>
    <row r="33" hidden="true">
      <c r="A33" t="s" s="2">
        <v>107</v>
      </c>
      <c r="B33" s="2"/>
      <c r="C33" t="s" s="2">
        <v>72</v>
      </c>
      <c r="D33" s="2"/>
      <c r="E33" t="s" s="2">
        <v>73</v>
      </c>
      <c r="F33" t="s" s="2">
        <v>73</v>
      </c>
      <c r="G33" t="s" s="2">
        <v>72</v>
      </c>
      <c r="H33" t="s" s="2">
        <v>72</v>
      </c>
      <c r="I33" t="s" s="2">
        <v>72</v>
      </c>
      <c r="J33" t="s" s="2">
        <v>161</v>
      </c>
      <c r="K33" t="s" s="2">
        <v>105</v>
      </c>
      <c r="L33" t="s" s="2">
        <v>106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107</v>
      </c>
      <c r="AF33" t="s" s="2">
        <v>73</v>
      </c>
      <c r="AG33" t="s" s="2">
        <v>79</v>
      </c>
      <c r="AH33" t="s" s="2">
        <v>72</v>
      </c>
      <c r="AI33" t="s" s="2">
        <v>108</v>
      </c>
      <c r="AJ33" t="s" s="2">
        <v>102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2022-08-12T19:54:24Z</dcterms:created>
  <dc:creator>Apache POI</dc:creator>
</cp:coreProperties>
</file>