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<sst xmlns="http://schemas.openxmlformats.org/spreadsheetml/2006/main" count="229" uniqueCount="103">
  <si>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</si>
  <si>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</si>
  <si>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</si>
  <si>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https://fhir-vaccination-pass.github.io/fhir-implementation-guide/StructureDefinition/vp-recommended-vaccination-dose</t>
  </si>
  <si>
    <t>Version</t>
  </si>
  <si>
    <t>0.1.0</t>
  </si>
  <si>
    <t>Name</t>
  </si>
  <si>
    <t>VPRecommendedVaccinationDose</t>
  </si>
  <si>
    <t>Title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</si>
  <si>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</si>
  <si>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</si>
  <si>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</si>
  <si>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</si>
  <si>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</si>
  <si>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</si>
  <si>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</si>
  <si>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</si>
  <si>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</si>
  <si>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</si>
  <si>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VaccinationDose that has to be administered to fulfill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</si>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</sst>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102</v>
      </c>
      <c r="AJ6" t="s" s="2">
        <v>96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