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<sst xmlns="http://schemas.openxmlformats.org/spreadsheetml/2006/main" count="293" uniqueCount="114">
  <si>
    <t>Property</t>
  </si>
  <si>
    <t>Value</t>
  </si>
  <si>
    <t>URL</t>
  </si>
  <si>
    <t>https://fhir-vaccination-pass.github.io/fhir-implementation-guide/StructureDefinition/vp-vaccination-dose-extension</t>
  </si>
  <si>
    <t>Version</t>
  </si>
  <si>
    <t>0.1.0</t>
  </si>
  <si>
    <t>Name</t>
  </si>
  <si>
    <t>VPVaccinationDoseExtension</t>
  </si>
  <si>
    <t>Title</t>
  </si>
  <si>
    <t>VaccinationDoseExtension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</si>
  <si>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</si>
  <si>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</si>
  <si>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</si>
  <si>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</si>
  <si>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</si>
  <si>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</si>
  <si>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</si>
  <si>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</si>
  <si>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</si>
  <si>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</si>
  <si>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</si>
  <si>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</si>
  <si>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</si>
  <si>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</si>
  <si>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</si>
  <si>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</si>
  <si>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</si>
  <si>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</si>
  <si>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</si>
  <si>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</si>
  <si>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</si>
  <si>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</si>
  <si>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</si>
  <si>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</si>
  <si>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</si>
  <si>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</si>
  <si>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</si>
  <si>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</si>
  <si>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</si>
  <si>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</si>
  <si>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</si>
  <si>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</si>
  <si>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</si>
  <si>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</si>
  <si>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</si>
  <si>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</si>
  <si>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</si>
  <si>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</si>
  <si>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</si>
  <si>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</si>
  <si>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</si>
  <si>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</si>
  <si>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</si>
  <si>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</si>
  <si>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</si>
  <si>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</si>
  <si>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</si>
  <si>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</si>
  <si>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</si>
  <si>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</si>
  <si>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</si>
  <si>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</si>
  <si>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</si>
  <si>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</si>
  <si>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</si>
  <si>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</si>
  <si>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</si>
  <si>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</si>
  <si>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</si>
  <si>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</si>
  <si>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</si>
  <si>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</si>
  <si>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</si>
  <si>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</si>
  <si>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</si>
  <si>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</si>
  <si>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</si>
  <si>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value.exists()}vp-vaccination-dose-extension-only-one-kind-invariant:A vaccination dose can either be a single dose or a repeating dose. {extension('singleDose').exists() != extension('repeatingDose').exists()}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</si>
  <si>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</si>
  <si>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</si>
  <si>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</si>
  <si>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</si>
  <si>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</si>
  <si>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</si>
  <si>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</si>
  <si>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</si>
  <si>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</si>
  <si>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</si>
  <si>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</si>
  <si>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</si>
  <si>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</si>
  <si>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</si>
  <si>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</si>
  <si>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</si>
  <si>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</si>
  <si>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</si>
  <si>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singleDose</t>
  </si>
  <si>
    <t>Y</t>
  </si>
  <si>
    <t xml:space="preserve">Extension {https://fhir-vaccination-pass.github.io/fhir-implementation-guide/StructureDefinition/vp-vaccination-dose-single-extension}
</t>
  </si>
  <si>
    <t>VaccinationDoseSingleExtension</t>
  </si>
  <si>
    <t>repeatingDose</t>
  </si>
  <si>
    <t xml:space="preserve">Extension {https://fhir-vaccination-pass.github.io/fhir-implementation-guide/StructureDefinition/vp-vaccination-dose-repeating-extension}
</t>
  </si>
  <si>
    <t>VaccinationDoseRepeatingExtension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</si>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</sst>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11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84</v>
      </c>
    </row>
    <row r="5">
      <c r="A5" t="s" s="2">
        <v>85</v>
      </c>
      <c r="B5" t="s" s="2">
        <v>96</v>
      </c>
      <c r="C5" t="s" s="2">
        <v>72</v>
      </c>
      <c r="D5" s="2"/>
      <c r="E5" t="s" s="2">
        <v>73</v>
      </c>
      <c r="F5" t="s" s="2">
        <v>79</v>
      </c>
      <c r="G5" t="s" s="2">
        <v>97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95</v>
      </c>
      <c r="AJ5" t="s" s="2">
        <v>72</v>
      </c>
    </row>
    <row r="6">
      <c r="A6" t="s" s="2">
        <v>85</v>
      </c>
      <c r="B6" t="s" s="2">
        <v>100</v>
      </c>
      <c r="C6" t="s" s="2">
        <v>72</v>
      </c>
      <c r="D6" s="2"/>
      <c r="E6" t="s" s="2">
        <v>73</v>
      </c>
      <c r="F6" t="s" s="2">
        <v>79</v>
      </c>
      <c r="G6" t="s" s="2">
        <v>97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95</v>
      </c>
      <c r="AJ6" t="s" s="2">
        <v>72</v>
      </c>
    </row>
    <row r="7" hidden="true">
      <c r="A7" t="s" s="2">
        <v>103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106</v>
      </c>
      <c r="M7" t="s" s="2">
        <v>107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108</v>
      </c>
    </row>
    <row r="8" hidden="true">
      <c r="A8" t="s" s="2">
        <v>109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110</v>
      </c>
      <c r="K8" t="s" s="2">
        <v>111</v>
      </c>
      <c r="L8" t="s" s="2">
        <v>112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109</v>
      </c>
      <c r="AF8" t="s" s="2">
        <v>73</v>
      </c>
      <c r="AG8" t="s" s="2">
        <v>79</v>
      </c>
      <c r="AH8" t="s" s="2">
        <v>72</v>
      </c>
      <c r="AI8" t="s" s="2">
        <v>113</v>
      </c>
      <c r="AJ8" t="s" s="2">
        <v>108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