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Elements!$A$1:$AJ$8</definedName>
  </definedNames>
</workbook>
</file>

<file path=xl/sharedStrings.xml><?xml version="1.0" encoding="utf-8"?>
<sst xmlns="http://schemas.openxmlformats.org/spreadsheetml/2006/main" count="292" uniqueCount="109">
  <si>
    <t>Property</t>
  </si>
  <si>
    <t>Value</t>
  </si>
  <si>
    <t>URL</t>
  </si>
  <si>
    <t>https://fhir-vaccination-pass.github.io/fhir-implementation-guide/StructureDefinition/vp-location-extension</t>
  </si>
  <si>
    <t>Version</t>
  </si>
  <si>
    <t>0.1.0</t>
  </si>
  <si>
    <t>Name</t>
  </si>
  <si>
    <t>VPLocationExtension</t>
  </si>
  <si>
    <t>Title</t>
  </si>
  <si>
    <t>LocationExtension</t>
  </si>
  <si>
    <t>Status</t>
  </si>
  <si>
    <t>active</t>
  </si>
  <si>
    <t>Experimental</t>
  </si>
  <si>
    <t>Date</t>
  </si>
  <si>
    <t>2022-08-11T13:55:21+00:00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</si>
  <si>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</si>
  <si>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</si>
  <si>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</si>
  <si>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</si>
  <si>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</si>
  <si>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</si>
  <si>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</si>
  <si>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</si>
  <si>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</si>
  <si>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</si>
  <si>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</si>
  <si>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</si>
  <si>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</si>
  <si>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</si>
  <si>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</si>
  <si>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</si>
  <si>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</si>
  <si>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</si>
  <si>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</si>
  <si>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</si>
  <si>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</si>
  <si>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</si>
  <si>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</si>
  <si>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</si>
  <si>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</si>
  <si>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</si>
  <si>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</si>
  <si>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</si>
  <si>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</si>
  <si>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</si>
  <si>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</si>
  <si>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</si>
  <si>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</si>
  <si>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</si>
  <si>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</si>
  <si>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</si>
  <si>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</si>
  <si>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</si>
  <si>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</si>
  <si>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</si>
  <si>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</si>
  <si>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</si>
  <si>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</si>
  <si>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</si>
  <si>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</si>
  <si>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</si>
  <si>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</si>
  <si>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</si>
  <si>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</si>
  <si>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</si>
  <si>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</si>
  <si>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</si>
  <si>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</si>
  <si>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</si>
  <si>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</si>
  <si>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</si>
  <si>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</si>
  <si>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</si>
  <si>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</si>
  <si>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</si>
  <si>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</si>
  <si>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</si>
  <si>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</si>
  <si>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</si>
  <si>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</si>
  <si>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</si>
  <si>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</si>
  <si>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</si>
  <si>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</si>
  <si>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</si>
  <si>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</si>
  <si>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</si>
  <si>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</si>
  <si>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</si>
  <si>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</si>
  <si>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</si>
  <si>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country</t>
  </si>
  <si>
    <t>Y</t>
  </si>
  <si>
    <t xml:space="preserve">Extension {https://fhir-vaccination-pass.github.io/fhir-implementation-guide/StructureDefinition/vp-country-code-extension}
</t>
  </si>
  <si>
    <t>CountryCodeExtension</t>
  </si>
  <si>
    <t>state</t>
  </si>
  <si>
    <t xml:space="preserve">Extension {https://fhir-vaccination-pass.github.io/fhir-implementation-guide/StructureDefinition/vp-state-code-extension}
</t>
  </si>
  <si>
    <t>StateCodeExtension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</si>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</sst>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 hidden="true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 hidden="true">
      <c r="A4" t="s" s="2">
        <v>85</v>
      </c>
      <c r="B4" s="2"/>
      <c r="C4" t="s" s="2">
        <v>72</v>
      </c>
      <c r="D4" s="2"/>
      <c r="E4" t="s" s="2">
        <v>79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91</v>
      </c>
      <c r="C5" t="s" s="2">
        <v>72</v>
      </c>
      <c r="D5" s="2"/>
      <c r="E5" t="s" s="2">
        <v>79</v>
      </c>
      <c r="F5" t="s" s="2">
        <v>79</v>
      </c>
      <c r="G5" t="s" s="2">
        <v>92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90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95</v>
      </c>
      <c r="C6" t="s" s="2">
        <v>72</v>
      </c>
      <c r="D6" s="2"/>
      <c r="E6" t="s" s="2">
        <v>73</v>
      </c>
      <c r="F6" t="s" s="2">
        <v>79</v>
      </c>
      <c r="G6" t="s" s="2">
        <v>92</v>
      </c>
      <c r="H6" t="s" s="2">
        <v>72</v>
      </c>
      <c r="I6" t="s" s="2">
        <v>72</v>
      </c>
      <c r="J6" t="s" s="2">
        <v>96</v>
      </c>
      <c r="K6" t="s" s="2">
        <v>97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 hidden="true">
      <c r="A7" t="s" s="2">
        <v>98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99</v>
      </c>
      <c r="K7" t="s" s="2">
        <v>100</v>
      </c>
      <c r="L7" t="s" s="2">
        <v>101</v>
      </c>
      <c r="M7" t="s" s="2">
        <v>102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103</v>
      </c>
    </row>
    <row r="8" hidden="true">
      <c r="A8" t="s" s="2">
        <v>104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105</v>
      </c>
      <c r="K8" t="s" s="2">
        <v>106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73</v>
      </c>
      <c r="AG8" t="s" s="2">
        <v>79</v>
      </c>
      <c r="AH8" t="s" s="2">
        <v>72</v>
      </c>
      <c r="AI8" t="s" s="2">
        <v>108</v>
      </c>
      <c r="AJ8" t="s" s="2">
        <v>103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2022-08-11T13:55:41Z</dcterms:created>
  <dc:creator>Apache POI</dc:creator>
</cp:coreProperties>
</file>