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fervi\Desktop\PLN\"/>
    </mc:Choice>
  </mc:AlternateContent>
  <xr:revisionPtr revIDLastSave="0" documentId="13_ncr:1_{852B79C6-D54B-4535-9FDA-8B5E0F65E9BA}" xr6:coauthVersionLast="36" xr6:coauthVersionMax="36" xr10:uidLastSave="{00000000-0000-0000-0000-000000000000}"/>
  <bookViews>
    <workbookView xWindow="0" yWindow="0" windowWidth="21570" windowHeight="7350" activeTab="6" xr2:uid="{00000000-000D-0000-FFFF-FFFF00000000}"/>
  </bookViews>
  <sheets>
    <sheet name="Sustantivos" sheetId="1" r:id="rId1"/>
    <sheet name="Verbos" sheetId="2" r:id="rId2"/>
    <sheet name="Adjetivos" sheetId="3" r:id="rId3"/>
    <sheet name="Adverbios" sheetId="4" r:id="rId4"/>
    <sheet name="Total" sheetId="5" r:id="rId5"/>
    <sheet name="Resumen Total" sheetId="6" state="hidden" r:id="rId6"/>
    <sheet name="Final" sheetId="7" r:id="rId7"/>
  </sheets>
  <calcPr calcId="0"/>
</workbook>
</file>

<file path=xl/sharedStrings.xml><?xml version="1.0" encoding="utf-8"?>
<sst xmlns="http://schemas.openxmlformats.org/spreadsheetml/2006/main" count="12214" uniqueCount="5795">
  <si>
    <t>Palabra</t>
  </si>
  <si>
    <t>Frecuencia</t>
  </si>
  <si>
    <t>Porcentaje en Categoría</t>
  </si>
  <si>
    <t>Porcentaje en Documento</t>
  </si>
  <si>
    <t>ley</t>
  </si>
  <si>
    <t>persona</t>
  </si>
  <si>
    <t>derecho</t>
  </si>
  <si>
    <t>eutanasia</t>
  </si>
  <si>
    <t>vida</t>
  </si>
  <si>
    <t>muerte</t>
  </si>
  <si>
    <t>señoría</t>
  </si>
  <si>
    <t>grupo</t>
  </si>
  <si>
    <t>año</t>
  </si>
  <si>
    <t>libertad</t>
  </si>
  <si>
    <t>dignidad</t>
  </si>
  <si>
    <t>sociedad</t>
  </si>
  <si>
    <t>sufrimiento</t>
  </si>
  <si>
    <t>situación</t>
  </si>
  <si>
    <t>enmienda</t>
  </si>
  <si>
    <t>cuidado</t>
  </si>
  <si>
    <t>debate</t>
  </si>
  <si>
    <t>caso</t>
  </si>
  <si>
    <t>decisión</t>
  </si>
  <si>
    <t>momento</t>
  </si>
  <si>
    <t>gracias</t>
  </si>
  <si>
    <t>proceso</t>
  </si>
  <si>
    <t>enfermedad</t>
  </si>
  <si>
    <t>presidenta</t>
  </si>
  <si>
    <t>país</t>
  </si>
  <si>
    <t>dolor</t>
  </si>
  <si>
    <t>ciudadano</t>
  </si>
  <si>
    <t>enfermo</t>
  </si>
  <si>
    <t>prestación</t>
  </si>
  <si>
    <t>proposición</t>
  </si>
  <si>
    <t>servicio</t>
  </si>
  <si>
    <t>señora</t>
  </si>
  <si>
    <t>señor</t>
  </si>
  <si>
    <t>valor</t>
  </si>
  <si>
    <t>salud</t>
  </si>
  <si>
    <t>calidad</t>
  </si>
  <si>
    <t>suicidio</t>
  </si>
  <si>
    <t>voluntad</t>
  </si>
  <si>
    <t>condición</t>
  </si>
  <si>
    <t>tiempo</t>
  </si>
  <si>
    <t>texto</t>
  </si>
  <si>
    <t>discapacidad</t>
  </si>
  <si>
    <t>garantía</t>
  </si>
  <si>
    <t>cuestión</t>
  </si>
  <si>
    <t>forma</t>
  </si>
  <si>
    <t>partido</t>
  </si>
  <si>
    <t>ayuda</t>
  </si>
  <si>
    <t>sistema</t>
  </si>
  <si>
    <t>obligación</t>
  </si>
  <si>
    <t>mayoría</t>
  </si>
  <si>
    <t>cosa</t>
  </si>
  <si>
    <t>problema</t>
  </si>
  <si>
    <t>realidad</t>
  </si>
  <si>
    <t>atención</t>
  </si>
  <si>
    <t>regulación</t>
  </si>
  <si>
    <t>intervención</t>
  </si>
  <si>
    <t>apoyo</t>
  </si>
  <si>
    <t>gente</t>
  </si>
  <si>
    <t>comisión</t>
  </si>
  <si>
    <t>necesidad</t>
  </si>
  <si>
    <t>paciente</t>
  </si>
  <si>
    <t>tipo</t>
  </si>
  <si>
    <t>tema</t>
  </si>
  <si>
    <t>médico</t>
  </si>
  <si>
    <t>familia</t>
  </si>
  <si>
    <t>lugar</t>
  </si>
  <si>
    <t>artículo</t>
  </si>
  <si>
    <t>legislación</t>
  </si>
  <si>
    <t>consecuencia</t>
  </si>
  <si>
    <t>control</t>
  </si>
  <si>
    <t>favor</t>
  </si>
  <si>
    <t>veto</t>
  </si>
  <si>
    <t>razón</t>
  </si>
  <si>
    <t>paso</t>
  </si>
  <si>
    <t>posibilidad</t>
  </si>
  <si>
    <t>punto</t>
  </si>
  <si>
    <t>posición</t>
  </si>
  <si>
    <t>presidente</t>
  </si>
  <si>
    <t>ejemplo</t>
  </si>
  <si>
    <t>informe</t>
  </si>
  <si>
    <t>profesional</t>
  </si>
  <si>
    <t>aprobación</t>
  </si>
  <si>
    <t>tratamiento</t>
  </si>
  <si>
    <t>alternativa</t>
  </si>
  <si>
    <t>término</t>
  </si>
  <si>
    <t>procedimiento</t>
  </si>
  <si>
    <t>portavoz</t>
  </si>
  <si>
    <t>demanda</t>
  </si>
  <si>
    <t>argumento</t>
  </si>
  <si>
    <t>mes</t>
  </si>
  <si>
    <t>aspecto</t>
  </si>
  <si>
    <t>avance</t>
  </si>
  <si>
    <t>cámara</t>
  </si>
  <si>
    <t>circunstancia</t>
  </si>
  <si>
    <t>propuesta</t>
  </si>
  <si>
    <t>opinión</t>
  </si>
  <si>
    <t>solución</t>
  </si>
  <si>
    <t>palabra</t>
  </si>
  <si>
    <t>respeto</t>
  </si>
  <si>
    <t>comunidad</t>
  </si>
  <si>
    <t>seguridad</t>
  </si>
  <si>
    <t>desarrollo</t>
  </si>
  <si>
    <t>principio</t>
  </si>
  <si>
    <t>asociación</t>
  </si>
  <si>
    <t>despenalización</t>
  </si>
  <si>
    <t>norma</t>
  </si>
  <si>
    <t>centro</t>
  </si>
  <si>
    <t>autonomía</t>
  </si>
  <si>
    <t>relación</t>
  </si>
  <si>
    <t>duda</t>
  </si>
  <si>
    <t>edad</t>
  </si>
  <si>
    <t>medio</t>
  </si>
  <si>
    <t>solicitud</t>
  </si>
  <si>
    <t>sentido</t>
  </si>
  <si>
    <t>senador</t>
  </si>
  <si>
    <t>trabajo</t>
  </si>
  <si>
    <t>ejercicio</t>
  </si>
  <si>
    <t>recurso</t>
  </si>
  <si>
    <t>humanos</t>
  </si>
  <si>
    <t>tramitación</t>
  </si>
  <si>
    <t>equipo</t>
  </si>
  <si>
    <t>protección</t>
  </si>
  <si>
    <t>camino</t>
  </si>
  <si>
    <t>número</t>
  </si>
  <si>
    <t>asistencia</t>
  </si>
  <si>
    <t>dependencia</t>
  </si>
  <si>
    <t>criterio</t>
  </si>
  <si>
    <t>motivo</t>
  </si>
  <si>
    <t>voto</t>
  </si>
  <si>
    <t>mundo</t>
  </si>
  <si>
    <t>respuesta</t>
  </si>
  <si>
    <t>acto</t>
  </si>
  <si>
    <t>información</t>
  </si>
  <si>
    <t>ámbito</t>
  </si>
  <si>
    <t>carácter</t>
  </si>
  <si>
    <t>formación</t>
  </si>
  <si>
    <t>materia</t>
  </si>
  <si>
    <t>defensa</t>
  </si>
  <si>
    <t>totalidad</t>
  </si>
  <si>
    <t>diputado</t>
  </si>
  <si>
    <t>democracia</t>
  </si>
  <si>
    <t>gobierno</t>
  </si>
  <si>
    <t>límite</t>
  </si>
  <si>
    <t>hombre</t>
  </si>
  <si>
    <t>trámite</t>
  </si>
  <si>
    <t>dato</t>
  </si>
  <si>
    <t>acceso</t>
  </si>
  <si>
    <t>plazo</t>
  </si>
  <si>
    <t>mujer</t>
  </si>
  <si>
    <t>experto</t>
  </si>
  <si>
    <t>capacidad</t>
  </si>
  <si>
    <t>consideración</t>
  </si>
  <si>
    <t>colegio</t>
  </si>
  <si>
    <t>oportunidad</t>
  </si>
  <si>
    <t>esfuerzo</t>
  </si>
  <si>
    <t>nombre</t>
  </si>
  <si>
    <t>ponencia</t>
  </si>
  <si>
    <t>cambio</t>
  </si>
  <si>
    <t>hora</t>
  </si>
  <si>
    <t>opción</t>
  </si>
  <si>
    <t>proyecto</t>
  </si>
  <si>
    <t>ciudadanía</t>
  </si>
  <si>
    <t>actuación</t>
  </si>
  <si>
    <t>conciencia</t>
  </si>
  <si>
    <t>millón</t>
  </si>
  <si>
    <t>miembro</t>
  </si>
  <si>
    <t>historia</t>
  </si>
  <si>
    <t>entidad</t>
  </si>
  <si>
    <t>autodeterminación</t>
  </si>
  <si>
    <t>población</t>
  </si>
  <si>
    <t>ser</t>
  </si>
  <si>
    <t>competencia</t>
  </si>
  <si>
    <t>objeto</t>
  </si>
  <si>
    <t>consenso</t>
  </si>
  <si>
    <t>ocasión</t>
  </si>
  <si>
    <t>documento</t>
  </si>
  <si>
    <t>discurso</t>
  </si>
  <si>
    <t>encuesta</t>
  </si>
  <si>
    <t>función</t>
  </si>
  <si>
    <t>medida</t>
  </si>
  <si>
    <t>creencia</t>
  </si>
  <si>
    <t>requisito</t>
  </si>
  <si>
    <t>compañero</t>
  </si>
  <si>
    <t>carga</t>
  </si>
  <si>
    <t>pena</t>
  </si>
  <si>
    <t>delito</t>
  </si>
  <si>
    <t>matrimonio</t>
  </si>
  <si>
    <t>ideología</t>
  </si>
  <si>
    <t>igualdad</t>
  </si>
  <si>
    <t>dinero</t>
  </si>
  <si>
    <t>institución</t>
  </si>
  <si>
    <t>concepto</t>
  </si>
  <si>
    <t>referencia</t>
  </si>
  <si>
    <t>responsabilidad</t>
  </si>
  <si>
    <t>limitación</t>
  </si>
  <si>
    <t>diferencia</t>
  </si>
  <si>
    <t>aplicación</t>
  </si>
  <si>
    <t>evaluación</t>
  </si>
  <si>
    <t>título</t>
  </si>
  <si>
    <t>idea</t>
  </si>
  <si>
    <t>definición</t>
  </si>
  <si>
    <t>compasión</t>
  </si>
  <si>
    <t>cartera</t>
  </si>
  <si>
    <t>progreso</t>
  </si>
  <si>
    <t>modelo</t>
  </si>
  <si>
    <t>reflexión</t>
  </si>
  <si>
    <t>objeción</t>
  </si>
  <si>
    <t>contexto</t>
  </si>
  <si>
    <t>carcedo</t>
  </si>
  <si>
    <t>interés</t>
  </si>
  <si>
    <t>mano</t>
  </si>
  <si>
    <t>desconfianza</t>
  </si>
  <si>
    <t>intento</t>
  </si>
  <si>
    <t>justificación</t>
  </si>
  <si>
    <t>sustitución</t>
  </si>
  <si>
    <t>efecto</t>
  </si>
  <si>
    <t>unidad</t>
  </si>
  <si>
    <t>minuto</t>
  </si>
  <si>
    <t>organización</t>
  </si>
  <si>
    <t>padecimiento</t>
  </si>
  <si>
    <t>objetivo</t>
  </si>
  <si>
    <t>sanidad</t>
  </si>
  <si>
    <t>cura</t>
  </si>
  <si>
    <t>riesgo</t>
  </si>
  <si>
    <t>resultado</t>
  </si>
  <si>
    <t>modificación</t>
  </si>
  <si>
    <t>sedación</t>
  </si>
  <si>
    <t>nivel</t>
  </si>
  <si>
    <t>confusión</t>
  </si>
  <si>
    <t>petición</t>
  </si>
  <si>
    <t>pregunta</t>
  </si>
  <si>
    <t>existencia</t>
  </si>
  <si>
    <t>vigor</t>
  </si>
  <si>
    <t>estudio</t>
  </si>
  <si>
    <t>familiar</t>
  </si>
  <si>
    <t>tarde</t>
  </si>
  <si>
    <t>iniciativa</t>
  </si>
  <si>
    <t>participación</t>
  </si>
  <si>
    <t>convicción</t>
  </si>
  <si>
    <t>registro</t>
  </si>
  <si>
    <t>comités</t>
  </si>
  <si>
    <t>residencia</t>
  </si>
  <si>
    <t>cultura</t>
  </si>
  <si>
    <t>vox</t>
  </si>
  <si>
    <t>confianza</t>
  </si>
  <si>
    <t>código</t>
  </si>
  <si>
    <t>sentencia</t>
  </si>
  <si>
    <t>presión</t>
  </si>
  <si>
    <t>integridad</t>
  </si>
  <si>
    <t>asunto</t>
  </si>
  <si>
    <t>reforma</t>
  </si>
  <si>
    <t>interpretación</t>
  </si>
  <si>
    <t>representante</t>
  </si>
  <si>
    <t>puerta</t>
  </si>
  <si>
    <t>turno</t>
  </si>
  <si>
    <t>práctica</t>
  </si>
  <si>
    <t>consentimiento</t>
  </si>
  <si>
    <t>administración</t>
  </si>
  <si>
    <t>sector</t>
  </si>
  <si>
    <t>miedo</t>
  </si>
  <si>
    <t>marco</t>
  </si>
  <si>
    <t>agradecimiento</t>
  </si>
  <si>
    <t>enfermera</t>
  </si>
  <si>
    <t>importancia</t>
  </si>
  <si>
    <t>hijo</t>
  </si>
  <si>
    <t>ciencia</t>
  </si>
  <si>
    <t>doctor</t>
  </si>
  <si>
    <t>humanidad</t>
  </si>
  <si>
    <t>instrucción</t>
  </si>
  <si>
    <t>aportación</t>
  </si>
  <si>
    <t>línea</t>
  </si>
  <si>
    <t>lenguaje</t>
  </si>
  <si>
    <t>discriminación</t>
  </si>
  <si>
    <t>interrupción</t>
  </si>
  <si>
    <t>ordenamiento</t>
  </si>
  <si>
    <t>desobediencia</t>
  </si>
  <si>
    <t>contradicción</t>
  </si>
  <si>
    <t>planteamiento</t>
  </si>
  <si>
    <t>perdón</t>
  </si>
  <si>
    <t>rechazo</t>
  </si>
  <si>
    <t>postura</t>
  </si>
  <si>
    <t>pregunto</t>
  </si>
  <si>
    <t>facultad</t>
  </si>
  <si>
    <t>experiencia</t>
  </si>
  <si>
    <t>votación</t>
  </si>
  <si>
    <t>dictamen</t>
  </si>
  <si>
    <t>falta</t>
  </si>
  <si>
    <t>causa</t>
  </si>
  <si>
    <t>intimidad</t>
  </si>
  <si>
    <t>derecha</t>
  </si>
  <si>
    <t>profesión</t>
  </si>
  <si>
    <t>incorporación</t>
  </si>
  <si>
    <t>pensión</t>
  </si>
  <si>
    <t>sesión</t>
  </si>
  <si>
    <t>tribuna</t>
  </si>
  <si>
    <t>constancia</t>
  </si>
  <si>
    <t>religión</t>
  </si>
  <si>
    <t>excepción</t>
  </si>
  <si>
    <t>voz</t>
  </si>
  <si>
    <t>consejo</t>
  </si>
  <si>
    <t>retroceso</t>
  </si>
  <si>
    <t>imposición</t>
  </si>
  <si>
    <t>incapacidad</t>
  </si>
  <si>
    <t>declaración</t>
  </si>
  <si>
    <t>elemento</t>
  </si>
  <si>
    <t>privilegio</t>
  </si>
  <si>
    <t>disposición</t>
  </si>
  <si>
    <t>conclusión</t>
  </si>
  <si>
    <t>elección</t>
  </si>
  <si>
    <t>educación</t>
  </si>
  <si>
    <t>poder</t>
  </si>
  <si>
    <t>deliberación</t>
  </si>
  <si>
    <t>juicio</t>
  </si>
  <si>
    <t>síntoma</t>
  </si>
  <si>
    <t>intención</t>
  </si>
  <si>
    <t>claridad</t>
  </si>
  <si>
    <t>legislatura</t>
  </si>
  <si>
    <t>extremo</t>
  </si>
  <si>
    <t>semana</t>
  </si>
  <si>
    <t>base</t>
  </si>
  <si>
    <t>daño</t>
  </si>
  <si>
    <t>deber</t>
  </si>
  <si>
    <t>muchísima</t>
  </si>
  <si>
    <t>pandemia</t>
  </si>
  <si>
    <t>alcance</t>
  </si>
  <si>
    <t>humanización</t>
  </si>
  <si>
    <t>encaje</t>
  </si>
  <si>
    <t>crónica</t>
  </si>
  <si>
    <t>convención</t>
  </si>
  <si>
    <t>noviembre</t>
  </si>
  <si>
    <t>creación</t>
  </si>
  <si>
    <t>afirmación</t>
  </si>
  <si>
    <t>respaldo</t>
  </si>
  <si>
    <t>redacción</t>
  </si>
  <si>
    <t>octubre</t>
  </si>
  <si>
    <t>especialidad</t>
  </si>
  <si>
    <t>cabo</t>
  </si>
  <si>
    <t>acción</t>
  </si>
  <si>
    <t>visión</t>
  </si>
  <si>
    <t>fondo</t>
  </si>
  <si>
    <t>finalidad</t>
  </si>
  <si>
    <t>febrero</t>
  </si>
  <si>
    <t>fe</t>
  </si>
  <si>
    <t>tranquilidad</t>
  </si>
  <si>
    <t>boletín</t>
  </si>
  <si>
    <t>convivencia</t>
  </si>
  <si>
    <t>error</t>
  </si>
  <si>
    <t>equilibrio</t>
  </si>
  <si>
    <t>constitución</t>
  </si>
  <si>
    <t>contenido</t>
  </si>
  <si>
    <t>cobertura</t>
  </si>
  <si>
    <t>cuerpo</t>
  </si>
  <si>
    <t>conocimiento</t>
  </si>
  <si>
    <t>padre</t>
  </si>
  <si>
    <t>desigualdad</t>
  </si>
  <si>
    <t>depresión</t>
  </si>
  <si>
    <t>diálogo</t>
  </si>
  <si>
    <t>jurisprudencia</t>
  </si>
  <si>
    <t>cara</t>
  </si>
  <si>
    <t>comparecencia</t>
  </si>
  <si>
    <t>siglo</t>
  </si>
  <si>
    <t>tarea</t>
  </si>
  <si>
    <t>mentira</t>
  </si>
  <si>
    <t>entrada</t>
  </si>
  <si>
    <t>hospital</t>
  </si>
  <si>
    <t>paz</t>
  </si>
  <si>
    <t>patología</t>
  </si>
  <si>
    <t>temor</t>
  </si>
  <si>
    <t>territorio</t>
  </si>
  <si>
    <t>marcha</t>
  </si>
  <si>
    <t>legislador</t>
  </si>
  <si>
    <t>expresión</t>
  </si>
  <si>
    <t>solidaridad</t>
  </si>
  <si>
    <t>reglamento</t>
  </si>
  <si>
    <t>agenda</t>
  </si>
  <si>
    <t>esencia</t>
  </si>
  <si>
    <t>compromiso</t>
  </si>
  <si>
    <t>compañía</t>
  </si>
  <si>
    <t>juez</t>
  </si>
  <si>
    <t>soledad</t>
  </si>
  <si>
    <t>representación</t>
  </si>
  <si>
    <t>puesta</t>
  </si>
  <si>
    <t>coste</t>
  </si>
  <si>
    <t>comité</t>
  </si>
  <si>
    <t>non</t>
  </si>
  <si>
    <t>contrapuesto</t>
  </si>
  <si>
    <t>vía</t>
  </si>
  <si>
    <t>reconocimiento</t>
  </si>
  <si>
    <t>esperanza</t>
  </si>
  <si>
    <t>lección</t>
  </si>
  <si>
    <t>dignificación</t>
  </si>
  <si>
    <t>labor</t>
  </si>
  <si>
    <t>extensión</t>
  </si>
  <si>
    <t>luz</t>
  </si>
  <si>
    <t>luisa</t>
  </si>
  <si>
    <t>legalización</t>
  </si>
  <si>
    <t>promoción</t>
  </si>
  <si>
    <t>termino</t>
  </si>
  <si>
    <t>argumentación</t>
  </si>
  <si>
    <t>moneda</t>
  </si>
  <si>
    <t>demagogia</t>
  </si>
  <si>
    <t>triunfo</t>
  </si>
  <si>
    <t>sala</t>
  </si>
  <si>
    <t>mensaje</t>
  </si>
  <si>
    <t>traba</t>
  </si>
  <si>
    <t>sensibilidad</t>
  </si>
  <si>
    <t>amenaza</t>
  </si>
  <si>
    <t>programa</t>
  </si>
  <si>
    <t>valoración</t>
  </si>
  <si>
    <t>éxito</t>
  </si>
  <si>
    <t>verificación</t>
  </si>
  <si>
    <t>frente</t>
  </si>
  <si>
    <t>fracaso</t>
  </si>
  <si>
    <t>frase</t>
  </si>
  <si>
    <t>trascendencia</t>
  </si>
  <si>
    <t>prisa</t>
  </si>
  <si>
    <t>oposición</t>
  </si>
  <si>
    <t>recorte</t>
  </si>
  <si>
    <t>pensamiento</t>
  </si>
  <si>
    <t>transformación</t>
  </si>
  <si>
    <t>regularización</t>
  </si>
  <si>
    <t>corte</t>
  </si>
  <si>
    <t>obstáculo</t>
  </si>
  <si>
    <t>presupuesto</t>
  </si>
  <si>
    <t>consecución</t>
  </si>
  <si>
    <t>fuerza</t>
  </si>
  <si>
    <t>certeza</t>
  </si>
  <si>
    <t>fase</t>
  </si>
  <si>
    <t>abril</t>
  </si>
  <si>
    <t>técnica</t>
  </si>
  <si>
    <t>adecuación</t>
  </si>
  <si>
    <t>dilema</t>
  </si>
  <si>
    <t>exposición</t>
  </si>
  <si>
    <t>publicación</t>
  </si>
  <si>
    <t>lucha</t>
  </si>
  <si>
    <t>caricatura</t>
  </si>
  <si>
    <t>carta</t>
  </si>
  <si>
    <t>abstención</t>
  </si>
  <si>
    <t>análisis</t>
  </si>
  <si>
    <t>testamento</t>
  </si>
  <si>
    <t>supresión</t>
  </si>
  <si>
    <t>logro</t>
  </si>
  <si>
    <t>civilización</t>
  </si>
  <si>
    <t>clase</t>
  </si>
  <si>
    <t>justicia</t>
  </si>
  <si>
    <t>domicilio</t>
  </si>
  <si>
    <t>discrepancia</t>
  </si>
  <si>
    <t>mejora</t>
  </si>
  <si>
    <t>serie</t>
  </si>
  <si>
    <t>conducta</t>
  </si>
  <si>
    <t>conformidad</t>
  </si>
  <si>
    <t>permiso</t>
  </si>
  <si>
    <t>elaboración</t>
  </si>
  <si>
    <t>medicina</t>
  </si>
  <si>
    <t>dret</t>
  </si>
  <si>
    <t>alivio</t>
  </si>
  <si>
    <t>satisfacción</t>
  </si>
  <si>
    <t>conflicto</t>
  </si>
  <si>
    <t>morir</t>
  </si>
  <si>
    <t>embarazo</t>
  </si>
  <si>
    <t>cabeza</t>
  </si>
  <si>
    <t>bloque</t>
  </si>
  <si>
    <t>precisión</t>
  </si>
  <si>
    <t>acompañamiento</t>
  </si>
  <si>
    <t>fruto</t>
  </si>
  <si>
    <t>fundamento</t>
  </si>
  <si>
    <t>equidad</t>
  </si>
  <si>
    <t>habitante</t>
  </si>
  <si>
    <t>holanda</t>
  </si>
  <si>
    <t>fármaco</t>
  </si>
  <si>
    <t>colectivo</t>
  </si>
  <si>
    <t>trastorno</t>
  </si>
  <si>
    <t>transacción</t>
  </si>
  <si>
    <t>entorno</t>
  </si>
  <si>
    <t>batalla</t>
  </si>
  <si>
    <t>inclusión</t>
  </si>
  <si>
    <t>consuelo</t>
  </si>
  <si>
    <t>gasto</t>
  </si>
  <si>
    <t>condena</t>
  </si>
  <si>
    <t>regla</t>
  </si>
  <si>
    <t>gracia</t>
  </si>
  <si>
    <t>chantaje</t>
  </si>
  <si>
    <t>órgano</t>
  </si>
  <si>
    <t>verdad</t>
  </si>
  <si>
    <t>fragilidad</t>
  </si>
  <si>
    <t>pretensión</t>
  </si>
  <si>
    <t>propiedad</t>
  </si>
  <si>
    <t>preámbulo</t>
  </si>
  <si>
    <t>prevención</t>
  </si>
  <si>
    <t>exigencia</t>
  </si>
  <si>
    <t>vicepresidente</t>
  </si>
  <si>
    <t>firma</t>
  </si>
  <si>
    <t>orden</t>
  </si>
  <si>
    <t>prejuicio</t>
  </si>
  <si>
    <t>organismo</t>
  </si>
  <si>
    <t>cita</t>
  </si>
  <si>
    <t>regula</t>
  </si>
  <si>
    <t>peligro</t>
  </si>
  <si>
    <t>novedad</t>
  </si>
  <si>
    <t>corrección</t>
  </si>
  <si>
    <t>corazón</t>
  </si>
  <si>
    <t>quier</t>
  </si>
  <si>
    <t>criminalización</t>
  </si>
  <si>
    <t>observación</t>
  </si>
  <si>
    <t>bienestar</t>
  </si>
  <si>
    <t>pleno</t>
  </si>
  <si>
    <t>comprensión</t>
  </si>
  <si>
    <t>compañera</t>
  </si>
  <si>
    <t>concepción</t>
  </si>
  <si>
    <t>septiembre</t>
  </si>
  <si>
    <t>misión</t>
  </si>
  <si>
    <t>salida</t>
  </si>
  <si>
    <t>cárcel</t>
  </si>
  <si>
    <t>eliminación</t>
  </si>
  <si>
    <t>reunión</t>
  </si>
  <si>
    <t>honor</t>
  </si>
  <si>
    <t>ahorro</t>
  </si>
  <si>
    <t>enhorabuena</t>
  </si>
  <si>
    <t>responsable</t>
  </si>
  <si>
    <t>enero</t>
  </si>
  <si>
    <t>testimonio</t>
  </si>
  <si>
    <t>modalidad</t>
  </si>
  <si>
    <t>nacionalidad</t>
  </si>
  <si>
    <t>anciano</t>
  </si>
  <si>
    <t>confrontación</t>
  </si>
  <si>
    <t>congreso</t>
  </si>
  <si>
    <t>ataque</t>
  </si>
  <si>
    <t>interferencia</t>
  </si>
  <si>
    <t>asesinato</t>
  </si>
  <si>
    <t>silencio</t>
  </si>
  <si>
    <t>década</t>
  </si>
  <si>
    <t>inicio</t>
  </si>
  <si>
    <t>mitad</t>
  </si>
  <si>
    <t>mecanismo</t>
  </si>
  <si>
    <t>investigación</t>
  </si>
  <si>
    <t>margen</t>
  </si>
  <si>
    <t>desesperación</t>
  </si>
  <si>
    <t>derrota</t>
  </si>
  <si>
    <t>mantenimiento</t>
  </si>
  <si>
    <t>profundidad</t>
  </si>
  <si>
    <t>profesor</t>
  </si>
  <si>
    <t>coacción</t>
  </si>
  <si>
    <t>ciudadana</t>
  </si>
  <si>
    <t>diciembre</t>
  </si>
  <si>
    <t>destrucción</t>
  </si>
  <si>
    <t>doctrina</t>
  </si>
  <si>
    <t>pueblo</t>
  </si>
  <si>
    <t>prisión</t>
  </si>
  <si>
    <t>locura</t>
  </si>
  <si>
    <t>carrera</t>
  </si>
  <si>
    <t>psicólogo</t>
  </si>
  <si>
    <t>falacia</t>
  </si>
  <si>
    <t>soporte</t>
  </si>
  <si>
    <t>magna</t>
  </si>
  <si>
    <t>distinción</t>
  </si>
  <si>
    <t>dirección</t>
  </si>
  <si>
    <t>estrategia</t>
  </si>
  <si>
    <t>actitud</t>
  </si>
  <si>
    <t>acuerdo</t>
  </si>
  <si>
    <t>abandono</t>
  </si>
  <si>
    <t>zona</t>
  </si>
  <si>
    <t>xx</t>
  </si>
  <si>
    <t>adulto</t>
  </si>
  <si>
    <t>universalización</t>
  </si>
  <si>
    <t>unanimidad</t>
  </si>
  <si>
    <t>txema</t>
  </si>
  <si>
    <t>estigmatización</t>
  </si>
  <si>
    <t>espíritu</t>
  </si>
  <si>
    <t>evolución</t>
  </si>
  <si>
    <t>evidencia</t>
  </si>
  <si>
    <t>etapa</t>
  </si>
  <si>
    <t>estándar</t>
  </si>
  <si>
    <t>dios</t>
  </si>
  <si>
    <t>dimensión</t>
  </si>
  <si>
    <t>digo</t>
  </si>
  <si>
    <t>legislativa</t>
  </si>
  <si>
    <t>legalidad</t>
  </si>
  <si>
    <t>disponibilidad</t>
  </si>
  <si>
    <t>aprobamo</t>
  </si>
  <si>
    <t>suerte</t>
  </si>
  <si>
    <t>solicitante</t>
  </si>
  <si>
    <t>libro</t>
  </si>
  <si>
    <t>legítima</t>
  </si>
  <si>
    <t>jurista</t>
  </si>
  <si>
    <t>juramento</t>
  </si>
  <si>
    <t>junio</t>
  </si>
  <si>
    <t>juego</t>
  </si>
  <si>
    <t>jefe</t>
  </si>
  <si>
    <t>dosis</t>
  </si>
  <si>
    <t>divorcio</t>
  </si>
  <si>
    <t>casa</t>
  </si>
  <si>
    <t>prohibición</t>
  </si>
  <si>
    <t>manipulación</t>
  </si>
  <si>
    <t>sustancia</t>
  </si>
  <si>
    <t>desempeño</t>
  </si>
  <si>
    <t>deontología</t>
  </si>
  <si>
    <t>desprecio</t>
  </si>
  <si>
    <t>desencanto</t>
  </si>
  <si>
    <t>marca</t>
  </si>
  <si>
    <t>cautela</t>
  </si>
  <si>
    <t>categoría</t>
  </si>
  <si>
    <t>anuncio</t>
  </si>
  <si>
    <t>antidemocrática</t>
  </si>
  <si>
    <t>terminología</t>
  </si>
  <si>
    <t>terminación</t>
  </si>
  <si>
    <t>teoría</t>
  </si>
  <si>
    <t>sólida</t>
  </si>
  <si>
    <t>mentalidad</t>
  </si>
  <si>
    <t>socio</t>
  </si>
  <si>
    <t>arrogancia</t>
  </si>
  <si>
    <t>arreglo</t>
  </si>
  <si>
    <t>soberanía</t>
  </si>
  <si>
    <t>medicación</t>
  </si>
  <si>
    <t>inteligencia</t>
  </si>
  <si>
    <t>insulto</t>
  </si>
  <si>
    <t>insuficiencia</t>
  </si>
  <si>
    <t>déficit</t>
  </si>
  <si>
    <t>dueño</t>
  </si>
  <si>
    <t>instante</t>
  </si>
  <si>
    <t>ingeniería</t>
  </si>
  <si>
    <t>industria</t>
  </si>
  <si>
    <t>indigna</t>
  </si>
  <si>
    <t>tramo</t>
  </si>
  <si>
    <t>mirada</t>
  </si>
  <si>
    <t>sexo</t>
  </si>
  <si>
    <t>sentimiento</t>
  </si>
  <si>
    <t>ausencia</t>
  </si>
  <si>
    <t>aumento</t>
  </si>
  <si>
    <t>audiencia</t>
  </si>
  <si>
    <t>minoría</t>
  </si>
  <si>
    <t>ministra</t>
  </si>
  <si>
    <t>trabajador</t>
  </si>
  <si>
    <t>ampliación</t>
  </si>
  <si>
    <t>testigo</t>
  </si>
  <si>
    <t>indicación</t>
  </si>
  <si>
    <t>independencia</t>
  </si>
  <si>
    <t>impuesto</t>
  </si>
  <si>
    <t>muro</t>
  </si>
  <si>
    <t>cumplimiento</t>
  </si>
  <si>
    <t>cuidador</t>
  </si>
  <si>
    <t>aspiración</t>
  </si>
  <si>
    <t>auxilio</t>
  </si>
  <si>
    <t>monte</t>
  </si>
  <si>
    <t>neutralidad</t>
  </si>
  <si>
    <t>negación</t>
  </si>
  <si>
    <t>nación</t>
  </si>
  <si>
    <t>régimen</t>
  </si>
  <si>
    <t>barbaridad</t>
  </si>
  <si>
    <t>revisión</t>
  </si>
  <si>
    <t>reto</t>
  </si>
  <si>
    <t>nacimiento</t>
  </si>
  <si>
    <t>enfermero</t>
  </si>
  <si>
    <t>tribunal</t>
  </si>
  <si>
    <t>objetor</t>
  </si>
  <si>
    <t>noticia</t>
  </si>
  <si>
    <t>niño</t>
  </si>
  <si>
    <t>crueldad</t>
  </si>
  <si>
    <t>crimen</t>
  </si>
  <si>
    <t>conversación</t>
  </si>
  <si>
    <t>contrario</t>
  </si>
  <si>
    <t>brazo</t>
  </si>
  <si>
    <t>bioética</t>
  </si>
  <si>
    <t>repito</t>
  </si>
  <si>
    <t>remedio</t>
  </si>
  <si>
    <t>agonía</t>
  </si>
  <si>
    <t>homicidio</t>
  </si>
  <si>
    <t>habitación</t>
  </si>
  <si>
    <t>gravedad</t>
  </si>
  <si>
    <t>origen</t>
  </si>
  <si>
    <t>contraposición</t>
  </si>
  <si>
    <t>consulta</t>
  </si>
  <si>
    <t>constitucionalidad</t>
  </si>
  <si>
    <t>omisión</t>
  </si>
  <si>
    <t>presencia</t>
  </si>
  <si>
    <t>precio</t>
  </si>
  <si>
    <t>postulado</t>
  </si>
  <si>
    <t>comilla</t>
  </si>
  <si>
    <t>cohesión</t>
  </si>
  <si>
    <t>coherencia</t>
  </si>
  <si>
    <t>posicionamiento</t>
  </si>
  <si>
    <t>reflejo</t>
  </si>
  <si>
    <t>generosidad</t>
  </si>
  <si>
    <t>español</t>
  </si>
  <si>
    <t>futuro</t>
  </si>
  <si>
    <t>vulnerabilidad</t>
  </si>
  <si>
    <t>abuso</t>
  </si>
  <si>
    <t>parte</t>
  </si>
  <si>
    <t>papel</t>
  </si>
  <si>
    <t>consejería</t>
  </si>
  <si>
    <t>recomendación</t>
  </si>
  <si>
    <t>reclamación</t>
  </si>
  <si>
    <t>canadá</t>
  </si>
  <si>
    <t>campaña</t>
  </si>
  <si>
    <t>realización</t>
  </si>
  <si>
    <t>queda</t>
  </si>
  <si>
    <t>conjunto</t>
  </si>
  <si>
    <t>pionera</t>
  </si>
  <si>
    <t>perspectiva</t>
  </si>
  <si>
    <t>persecución</t>
  </si>
  <si>
    <t>perjuicio</t>
  </si>
  <si>
    <t>concluyo</t>
  </si>
  <si>
    <t>exprés</t>
  </si>
  <si>
    <t>capacitación</t>
  </si>
  <si>
    <t>política</t>
  </si>
  <si>
    <t>violencia</t>
  </si>
  <si>
    <t>advertencia</t>
  </si>
  <si>
    <t>vas</t>
  </si>
  <si>
    <t>victoria</t>
  </si>
  <si>
    <t>acierto</t>
  </si>
  <si>
    <t>víscera</t>
  </si>
  <si>
    <t>énfasis</t>
  </si>
  <si>
    <t>ética</t>
  </si>
  <si>
    <t>excelencia</t>
  </si>
  <si>
    <t>exclusión</t>
  </si>
  <si>
    <t>expediente</t>
  </si>
  <si>
    <t>explicación</t>
  </si>
  <si>
    <t>universidad</t>
  </si>
  <si>
    <t>utilización</t>
  </si>
  <si>
    <t>adecúa</t>
  </si>
  <si>
    <t>adiós</t>
  </si>
  <si>
    <t>adolescencia</t>
  </si>
  <si>
    <t>adopción</t>
  </si>
  <si>
    <t>euro</t>
  </si>
  <si>
    <t>exacto</t>
  </si>
  <si>
    <t>exquisito</t>
  </si>
  <si>
    <t>falsedad</t>
  </si>
  <si>
    <t>alba</t>
  </si>
  <si>
    <t>albedrío</t>
  </si>
  <si>
    <t>tristeza</t>
  </si>
  <si>
    <t>turismo</t>
  </si>
  <si>
    <t>tutor</t>
  </si>
  <si>
    <t>ultraconservador</t>
  </si>
  <si>
    <t>ultraderecha</t>
  </si>
  <si>
    <t>universalidad</t>
  </si>
  <si>
    <t>agente</t>
  </si>
  <si>
    <t>agilidad</t>
  </si>
  <si>
    <t>agradecérselo</t>
  </si>
  <si>
    <t>ahorre</t>
  </si>
  <si>
    <t>ala</t>
  </si>
  <si>
    <t>fila</t>
  </si>
  <si>
    <t>filósofo</t>
  </si>
  <si>
    <t>fin</t>
  </si>
  <si>
    <t>esperemo</t>
  </si>
  <si>
    <t>esquerra</t>
  </si>
  <si>
    <t>toma</t>
  </si>
  <si>
    <t>tradición</t>
  </si>
  <si>
    <t>terreno</t>
  </si>
  <si>
    <t>thanato</t>
  </si>
  <si>
    <t>tierra</t>
  </si>
  <si>
    <t>alivien</t>
  </si>
  <si>
    <t>alquiler</t>
  </si>
  <si>
    <t>altura</t>
  </si>
  <si>
    <t>terapia</t>
  </si>
  <si>
    <t>aniquilación</t>
  </si>
  <si>
    <t>ansiedad</t>
  </si>
  <si>
    <t>fortaleza</t>
  </si>
  <si>
    <t>frivolidad</t>
  </si>
  <si>
    <t>frontera</t>
  </si>
  <si>
    <t>frontispicio</t>
  </si>
  <si>
    <t>supervivencia</t>
  </si>
  <si>
    <t>susceptibilidad</t>
  </si>
  <si>
    <t>síndrome</t>
  </si>
  <si>
    <t>teatro</t>
  </si>
  <si>
    <t>tellaetxe</t>
  </si>
  <si>
    <t>suiza</t>
  </si>
  <si>
    <t>suministro</t>
  </si>
  <si>
    <t>asignatura</t>
  </si>
  <si>
    <t>sometimiento</t>
  </si>
  <si>
    <t>sorpresa</t>
  </si>
  <si>
    <t>sostenibilidad</t>
  </si>
  <si>
    <t>sufra</t>
  </si>
  <si>
    <t>frustración</t>
  </si>
  <si>
    <t>funcionamiento</t>
  </si>
  <si>
    <t>fórmula</t>
  </si>
  <si>
    <t>escrúpulo</t>
  </si>
  <si>
    <t>escudo</t>
  </si>
  <si>
    <t>escuela</t>
  </si>
  <si>
    <t>espacio</t>
  </si>
  <si>
    <t>sitio</t>
  </si>
  <si>
    <t>arista</t>
  </si>
  <si>
    <t>arquitectura</t>
  </si>
  <si>
    <t>sergi</t>
  </si>
  <si>
    <t>sanción</t>
  </si>
  <si>
    <t>sanitaria</t>
  </si>
  <si>
    <t>aval</t>
  </si>
  <si>
    <t>bien</t>
  </si>
  <si>
    <t>bienes</t>
  </si>
  <si>
    <t>sacralidad</t>
  </si>
  <si>
    <t>salto</t>
  </si>
  <si>
    <t>garantizado</t>
  </si>
  <si>
    <t>generación</t>
  </si>
  <si>
    <t>geroa</t>
  </si>
  <si>
    <t>gesto</t>
  </si>
  <si>
    <t>rigor</t>
  </si>
  <si>
    <t>barbarie</t>
  </si>
  <si>
    <t>resolución</t>
  </si>
  <si>
    <t>respirador</t>
  </si>
  <si>
    <t>retorno</t>
  </si>
  <si>
    <t>boca</t>
  </si>
  <si>
    <t>caja</t>
  </si>
  <si>
    <t>relator</t>
  </si>
  <si>
    <t>referéndum</t>
  </si>
  <si>
    <t>burla</t>
  </si>
  <si>
    <t>búsqueda</t>
  </si>
  <si>
    <t>graza</t>
  </si>
  <si>
    <t>guardador</t>
  </si>
  <si>
    <t>guiarno</t>
  </si>
  <si>
    <t>guztioi</t>
  </si>
  <si>
    <t>género</t>
  </si>
  <si>
    <t>ratificación</t>
  </si>
  <si>
    <t>raíz</t>
  </si>
  <si>
    <t>calle</t>
  </si>
  <si>
    <t>canción</t>
  </si>
  <si>
    <t>candidato</t>
  </si>
  <si>
    <t>cansancio</t>
  </si>
  <si>
    <t>psiquiatra</t>
  </si>
  <si>
    <t>puente</t>
  </si>
  <si>
    <t>pájaro</t>
  </si>
  <si>
    <t>párrafo</t>
  </si>
  <si>
    <t>pérdida</t>
  </si>
  <si>
    <t>quiera</t>
  </si>
  <si>
    <t>radicalidad</t>
  </si>
  <si>
    <t>hawking</t>
  </si>
  <si>
    <t>hemiciclo</t>
  </si>
  <si>
    <t>herramienta</t>
  </si>
  <si>
    <t>escalafón</t>
  </si>
  <si>
    <t>centenar</t>
  </si>
  <si>
    <t>pronunciamiento</t>
  </si>
  <si>
    <t>protege</t>
  </si>
  <si>
    <t>prueba</t>
  </si>
  <si>
    <t>pseudobjeción</t>
  </si>
  <si>
    <t>capítulo</t>
  </si>
  <si>
    <t>característica</t>
  </si>
  <si>
    <t>carencia</t>
  </si>
  <si>
    <t>cargo</t>
  </si>
  <si>
    <t>escenario</t>
  </si>
  <si>
    <t>esclerosis</t>
  </si>
  <si>
    <t>homenaje</t>
  </si>
  <si>
    <t>horizonte</t>
  </si>
  <si>
    <t>enfermería</t>
  </si>
  <si>
    <t>engaño</t>
  </si>
  <si>
    <t>progenitor</t>
  </si>
  <si>
    <t>prolongación</t>
  </si>
  <si>
    <t>promesa</t>
  </si>
  <si>
    <t>celebración</t>
  </si>
  <si>
    <t>celebro</t>
  </si>
  <si>
    <t>ciclo</t>
  </si>
  <si>
    <t>circulación</t>
  </si>
  <si>
    <t>producto</t>
  </si>
  <si>
    <t>profesionalidad</t>
  </si>
  <si>
    <t>ensayo</t>
  </si>
  <si>
    <t>enseñanza</t>
  </si>
  <si>
    <t>entendimiento</t>
  </si>
  <si>
    <t>humanismo</t>
  </si>
  <si>
    <t>identificación</t>
  </si>
  <si>
    <t>clave</t>
  </si>
  <si>
    <t>presentarno</t>
  </si>
  <si>
    <t>preservación</t>
  </si>
  <si>
    <t>presidencia</t>
  </si>
  <si>
    <t>president</t>
  </si>
  <si>
    <t>prestarlo</t>
  </si>
  <si>
    <t>previsión</t>
  </si>
  <si>
    <t>centrado</t>
  </si>
  <si>
    <t>cerrazón</t>
  </si>
  <si>
    <t>certidumbre</t>
  </si>
  <si>
    <t>certificación</t>
  </si>
  <si>
    <t>ilustración</t>
  </si>
  <si>
    <t>imagen</t>
  </si>
  <si>
    <t>impacto</t>
  </si>
  <si>
    <t>imperativo</t>
  </si>
  <si>
    <t>implantación</t>
  </si>
  <si>
    <t>imponerno</t>
  </si>
  <si>
    <t>imposibilitado</t>
  </si>
  <si>
    <t>emoción</t>
  </si>
  <si>
    <t>premeditación</t>
  </si>
  <si>
    <t>premisa</t>
  </si>
  <si>
    <t>premura</t>
  </si>
  <si>
    <t>preocupación</t>
  </si>
  <si>
    <t>preparación</t>
  </si>
  <si>
    <t>presentación</t>
  </si>
  <si>
    <t>cis</t>
  </si>
  <si>
    <t>ciudad</t>
  </si>
  <si>
    <t>clamor</t>
  </si>
  <si>
    <t>empeño</t>
  </si>
  <si>
    <t>encarnizamiento</t>
  </si>
  <si>
    <t>praxis</t>
  </si>
  <si>
    <t>precariedad</t>
  </si>
  <si>
    <t>precedente</t>
  </si>
  <si>
    <t>preceptivo</t>
  </si>
  <si>
    <t>precepto</t>
  </si>
  <si>
    <t>político</t>
  </si>
  <si>
    <t>pinker</t>
  </si>
  <si>
    <t>plan</t>
  </si>
  <si>
    <t>plena</t>
  </si>
  <si>
    <t>poeta</t>
  </si>
  <si>
    <t>complejo</t>
  </si>
  <si>
    <t>persistencia</t>
  </si>
  <si>
    <t>pertinencia</t>
  </si>
  <si>
    <t>infancia</t>
  </si>
  <si>
    <t>inflexión</t>
  </si>
  <si>
    <t>connivencia</t>
  </si>
  <si>
    <t>pendiente</t>
  </si>
  <si>
    <t>pensamo</t>
  </si>
  <si>
    <t>pensionista</t>
  </si>
  <si>
    <t>periodista</t>
  </si>
  <si>
    <t>periodo</t>
  </si>
  <si>
    <t>comunicación</t>
  </si>
  <si>
    <t>pastilla</t>
  </si>
  <si>
    <t>pediría</t>
  </si>
  <si>
    <t>conforme</t>
  </si>
  <si>
    <t>consonancia</t>
  </si>
  <si>
    <t>pareja</t>
  </si>
  <si>
    <t>ordenación</t>
  </si>
  <si>
    <t>oregón</t>
  </si>
  <si>
    <t>orgullo</t>
  </si>
  <si>
    <t>oscuridad</t>
  </si>
  <si>
    <t>pablo</t>
  </si>
  <si>
    <t>consciencia</t>
  </si>
  <si>
    <t>convenio</t>
  </si>
  <si>
    <t>ofensa</t>
  </si>
  <si>
    <t>oferta</t>
  </si>
  <si>
    <t>ojo</t>
  </si>
  <si>
    <t>constitucionalismo</t>
  </si>
  <si>
    <t>constitucionalista</t>
  </si>
  <si>
    <t>obstinación</t>
  </si>
  <si>
    <t>contrato</t>
  </si>
  <si>
    <t>normalidad</t>
  </si>
  <si>
    <t>cooperación</t>
  </si>
  <si>
    <t>corpus</t>
  </si>
  <si>
    <t>naturalidad</t>
  </si>
  <si>
    <t>navarra</t>
  </si>
  <si>
    <t>crisis</t>
  </si>
  <si>
    <t>crítica</t>
  </si>
  <si>
    <t>down</t>
  </si>
  <si>
    <t>droga</t>
  </si>
  <si>
    <t>duelo</t>
  </si>
  <si>
    <t>instrumento</t>
  </si>
  <si>
    <t>integral</t>
  </si>
  <si>
    <t>curación</t>
  </si>
  <si>
    <t>cáncer</t>
  </si>
  <si>
    <t>muere</t>
  </si>
  <si>
    <t>muerto</t>
  </si>
  <si>
    <t>mutualidad</t>
  </si>
  <si>
    <t>máquina</t>
  </si>
  <si>
    <t>defendemo</t>
  </si>
  <si>
    <t>motor</t>
  </si>
  <si>
    <t>muchísimas</t>
  </si>
  <si>
    <t>cuidadoso</t>
  </si>
  <si>
    <t>intromisión</t>
  </si>
  <si>
    <t>invitado</t>
  </si>
  <si>
    <t>demo</t>
  </si>
  <si>
    <t>demostración</t>
  </si>
  <si>
    <t>decena</t>
  </si>
  <si>
    <t>dedo</t>
  </si>
  <si>
    <t>mesa</t>
  </si>
  <si>
    <t>defensor</t>
  </si>
  <si>
    <t>defunción</t>
  </si>
  <si>
    <t>desprotección</t>
  </si>
  <si>
    <t>destino</t>
  </si>
  <si>
    <t>denuncia</t>
  </si>
  <si>
    <t>mascarilla</t>
  </si>
  <si>
    <t>deslizamiento</t>
  </si>
  <si>
    <t>documentación</t>
  </si>
  <si>
    <t>dotación</t>
  </si>
  <si>
    <t>julio</t>
  </si>
  <si>
    <t>disconformidad</t>
  </si>
  <si>
    <t>discusión</t>
  </si>
  <si>
    <t>lío</t>
  </si>
  <si>
    <t>madre</t>
  </si>
  <si>
    <t>manifestación</t>
  </si>
  <si>
    <t>manifiesto</t>
  </si>
  <si>
    <t>mar</t>
  </si>
  <si>
    <t>dictámen</t>
  </si>
  <si>
    <t>lobbi</t>
  </si>
  <si>
    <t>longevidad</t>
  </si>
  <si>
    <t>dirigente</t>
  </si>
  <si>
    <t>liberalismo</t>
  </si>
  <si>
    <t>lista</t>
  </si>
  <si>
    <t>deterioro</t>
  </si>
  <si>
    <t>determinación</t>
  </si>
  <si>
    <t>diversidad</t>
  </si>
  <si>
    <t>lamento</t>
  </si>
  <si>
    <t>lectura</t>
  </si>
  <si>
    <t>dificultad</t>
  </si>
  <si>
    <t>difusión</t>
  </si>
  <si>
    <t>acortamiento</t>
  </si>
  <si>
    <t>actualidad</t>
  </si>
  <si>
    <t>virtud</t>
  </si>
  <si>
    <t>vocación</t>
  </si>
  <si>
    <t>votante</t>
  </si>
  <si>
    <t>aborto</t>
  </si>
  <si>
    <t>absoluto</t>
  </si>
  <si>
    <t>vuelta</t>
  </si>
  <si>
    <t>vulneración</t>
  </si>
  <si>
    <t>víctima</t>
  </si>
  <si>
    <t>afección</t>
  </si>
  <si>
    <t>vínculo</t>
  </si>
  <si>
    <t>vértigo</t>
  </si>
  <si>
    <t>aceptación</t>
  </si>
  <si>
    <t>accesibilidad</t>
  </si>
  <si>
    <t>aburrimiento</t>
  </si>
  <si>
    <t>absurda</t>
  </si>
  <si>
    <t>absolución</t>
  </si>
  <si>
    <t>abordaje</t>
  </si>
  <si>
    <t>abocado</t>
  </si>
  <si>
    <t>aberración</t>
  </si>
  <si>
    <t>abanico</t>
  </si>
  <si>
    <t>votaremo</t>
  </si>
  <si>
    <t>vivienda</t>
  </si>
  <si>
    <t>exhaustiva</t>
  </si>
  <si>
    <t>exhaustividad</t>
  </si>
  <si>
    <t>expectativa</t>
  </si>
  <si>
    <t>exponente</t>
  </si>
  <si>
    <t>estructura</t>
  </si>
  <si>
    <t>urbano</t>
  </si>
  <si>
    <t>urgencia</t>
  </si>
  <si>
    <t>ut</t>
  </si>
  <si>
    <t>uña</t>
  </si>
  <si>
    <t>adalid</t>
  </si>
  <si>
    <t>adaptación</t>
  </si>
  <si>
    <t>adelanto</t>
  </si>
  <si>
    <t>admiración</t>
  </si>
  <si>
    <t>admirado</t>
  </si>
  <si>
    <t>admisión</t>
  </si>
  <si>
    <t>estudie</t>
  </si>
  <si>
    <t>líder</t>
  </si>
  <si>
    <t>límites</t>
  </si>
  <si>
    <t>dirigiéndome</t>
  </si>
  <si>
    <t>legitimidad</t>
  </si>
  <si>
    <t>lema</t>
  </si>
  <si>
    <t>lengua</t>
  </si>
  <si>
    <t>lesión</t>
  </si>
  <si>
    <t>liberación</t>
  </si>
  <si>
    <t>libérrimamente</t>
  </si>
  <si>
    <t>licenciado</t>
  </si>
  <si>
    <t>limita</t>
  </si>
  <si>
    <t>desventura</t>
  </si>
  <si>
    <t>detalle</t>
  </si>
  <si>
    <t>distingo</t>
  </si>
  <si>
    <t>distribución</t>
  </si>
  <si>
    <t>distrito</t>
  </si>
  <si>
    <t>mandato</t>
  </si>
  <si>
    <t>manejo</t>
  </si>
  <si>
    <t>manifiesta</t>
  </si>
  <si>
    <t>mantenemo</t>
  </si>
  <si>
    <t>mantenemos</t>
  </si>
  <si>
    <t>deuda</t>
  </si>
  <si>
    <t>devastadora</t>
  </si>
  <si>
    <t>diario</t>
  </si>
  <si>
    <t>dicotomía</t>
  </si>
  <si>
    <t>dictadura</t>
  </si>
  <si>
    <t>dicterio</t>
  </si>
  <si>
    <t>diente</t>
  </si>
  <si>
    <t>lomloe</t>
  </si>
  <si>
    <t>lucidez</t>
  </si>
  <si>
    <t>lucro</t>
  </si>
  <si>
    <t>lunes</t>
  </si>
  <si>
    <t>don</t>
  </si>
  <si>
    <t>jerarquía</t>
  </si>
  <si>
    <t>jornada</t>
  </si>
  <si>
    <t>juanatey</t>
  </si>
  <si>
    <t>jueves</t>
  </si>
  <si>
    <t>junta</t>
  </si>
  <si>
    <t>disculpo</t>
  </si>
  <si>
    <t>disolución</t>
  </si>
  <si>
    <t>disparidad</t>
  </si>
  <si>
    <t>distancia</t>
  </si>
  <si>
    <t>macho</t>
  </si>
  <si>
    <t>maduro</t>
  </si>
  <si>
    <t>magia</t>
  </si>
  <si>
    <t>maite</t>
  </si>
  <si>
    <t>mal</t>
  </si>
  <si>
    <t>malformación</t>
  </si>
  <si>
    <t>mejoren</t>
  </si>
  <si>
    <t>maraña</t>
  </si>
  <si>
    <t>marcos</t>
  </si>
  <si>
    <t>marx</t>
  </si>
  <si>
    <t>marzo</t>
  </si>
  <si>
    <t>marín</t>
  </si>
  <si>
    <t>masa</t>
  </si>
  <si>
    <t>mate</t>
  </si>
  <si>
    <t>deseo</t>
  </si>
  <si>
    <t>desgracia</t>
  </si>
  <si>
    <t>desmandái</t>
  </si>
  <si>
    <t>desmán</t>
  </si>
  <si>
    <t>despidiéndono</t>
  </si>
  <si>
    <t>desprecia</t>
  </si>
  <si>
    <t>desprestigio</t>
  </si>
  <si>
    <t>docta</t>
  </si>
  <si>
    <t>defendimo</t>
  </si>
  <si>
    <t>delegación</t>
  </si>
  <si>
    <t>delimitación</t>
  </si>
  <si>
    <t>delincuente</t>
  </si>
  <si>
    <t>denominador</t>
  </si>
  <si>
    <t>denominaríamo</t>
  </si>
  <si>
    <t>derogación</t>
  </si>
  <si>
    <t>desconcierto</t>
  </si>
  <si>
    <t>descripción</t>
  </si>
  <si>
    <t>desea</t>
  </si>
  <si>
    <t>maternidad</t>
  </si>
  <si>
    <t>matiz</t>
  </si>
  <si>
    <t>mayo</t>
  </si>
  <si>
    <t>mayúscula</t>
  </si>
  <si>
    <t>medalla</t>
  </si>
  <si>
    <t>medicamento</t>
  </si>
  <si>
    <t>molino</t>
  </si>
  <si>
    <t>cómodo</t>
  </si>
  <si>
    <t>cónyuge</t>
  </si>
  <si>
    <t>daretur</t>
  </si>
  <si>
    <t>decida</t>
  </si>
  <si>
    <t>decreto</t>
  </si>
  <si>
    <t>decírselo</t>
  </si>
  <si>
    <t>memoria</t>
  </si>
  <si>
    <t>mención</t>
  </si>
  <si>
    <t>menoscabo</t>
  </si>
  <si>
    <t>mercado</t>
  </si>
  <si>
    <t>merece</t>
  </si>
  <si>
    <t>meses</t>
  </si>
  <si>
    <t>meterno</t>
  </si>
  <si>
    <t>metroscopia</t>
  </si>
  <si>
    <t>defenderemo</t>
  </si>
  <si>
    <t>invierte</t>
  </si>
  <si>
    <t>involución</t>
  </si>
  <si>
    <t>inyección</t>
  </si>
  <si>
    <t>ipso</t>
  </si>
  <si>
    <t>irresponsabilidad</t>
  </si>
  <si>
    <t>irrupción</t>
  </si>
  <si>
    <t>izquierda</t>
  </si>
  <si>
    <t>división</t>
  </si>
  <si>
    <t>divorciarte</t>
  </si>
  <si>
    <t>divulgación</t>
  </si>
  <si>
    <t>dni</t>
  </si>
  <si>
    <t>milímetro</t>
  </si>
  <si>
    <t>mimbr</t>
  </si>
  <si>
    <t>minusválido</t>
  </si>
  <si>
    <t>miércoles</t>
  </si>
  <si>
    <t>moderación</t>
  </si>
  <si>
    <t>n</t>
  </si>
  <si>
    <t>defecto</t>
  </si>
  <si>
    <t>monguilod</t>
  </si>
  <si>
    <t>montero</t>
  </si>
  <si>
    <t>montoro</t>
  </si>
  <si>
    <t>moral</t>
  </si>
  <si>
    <t>morfina</t>
  </si>
  <si>
    <t>morimo</t>
  </si>
  <si>
    <t>mortal</t>
  </si>
  <si>
    <t>movimientos</t>
  </si>
  <si>
    <t>muera</t>
  </si>
  <si>
    <t>cuidadora</t>
  </si>
  <si>
    <t>culminación</t>
  </si>
  <si>
    <t>introducción</t>
  </si>
  <si>
    <t>intrusión</t>
  </si>
  <si>
    <t>invierno</t>
  </si>
  <si>
    <t>dólares</t>
  </si>
  <si>
    <t>echevarría</t>
  </si>
  <si>
    <t>economicista</t>
  </si>
  <si>
    <t>intacto</t>
  </si>
  <si>
    <t>integración</t>
  </si>
  <si>
    <t>intentado</t>
  </si>
  <si>
    <t>interesa</t>
  </si>
  <si>
    <t>culpa</t>
  </si>
  <si>
    <t>currículum</t>
  </si>
  <si>
    <t>curso</t>
  </si>
  <si>
    <t>muestra</t>
  </si>
  <si>
    <t>multidisciplinar</t>
  </si>
  <si>
    <t>multitud</t>
  </si>
  <si>
    <t>mérito</t>
  </si>
  <si>
    <t>método</t>
  </si>
  <si>
    <t>mínimo</t>
  </si>
  <si>
    <t>nacemo</t>
  </si>
  <si>
    <t>natalidad</t>
  </si>
  <si>
    <t>navegant</t>
  </si>
  <si>
    <t>navidad</t>
  </si>
  <si>
    <t>necesite</t>
  </si>
  <si>
    <t>negacionista</t>
  </si>
  <si>
    <t>negociación</t>
  </si>
  <si>
    <t>nihilismo</t>
  </si>
  <si>
    <t>cristiano</t>
  </si>
  <si>
    <t>cronicidad</t>
  </si>
  <si>
    <t>créame</t>
  </si>
  <si>
    <t>crónico</t>
  </si>
  <si>
    <t>doy</t>
  </si>
  <si>
    <t>drama</t>
  </si>
  <si>
    <t>déjeno</t>
  </si>
  <si>
    <t>díganmelo</t>
  </si>
  <si>
    <t>controlamo</t>
  </si>
  <si>
    <t>controlarla</t>
  </si>
  <si>
    <t>convencerl</t>
  </si>
  <si>
    <t>cualidad</t>
  </si>
  <si>
    <t>cualificación</t>
  </si>
  <si>
    <t>cuatrocienta</t>
  </si>
  <si>
    <t>niña</t>
  </si>
  <si>
    <t>noción</t>
  </si>
  <si>
    <t>nocturnidad</t>
  </si>
  <si>
    <t>normativa</t>
  </si>
  <si>
    <t>nota</t>
  </si>
  <si>
    <t>cooperare</t>
  </si>
  <si>
    <t>coordinación</t>
  </si>
  <si>
    <t>coraje</t>
  </si>
  <si>
    <t>coronavirus</t>
  </si>
  <si>
    <t>corredor</t>
  </si>
  <si>
    <t>odio</t>
  </si>
  <si>
    <t>odontólogo</t>
  </si>
  <si>
    <t>ofrezcamo</t>
  </si>
  <si>
    <t>oración</t>
  </si>
  <si>
    <t>consumo</t>
  </si>
  <si>
    <t>corta</t>
  </si>
  <si>
    <t>cortesía</t>
  </si>
  <si>
    <t>objetiva</t>
  </si>
  <si>
    <t>objetividad</t>
  </si>
  <si>
    <t>obscenidad</t>
  </si>
  <si>
    <t>observancia</t>
  </si>
  <si>
    <t>obsesión</t>
  </si>
  <si>
    <t>obvia</t>
  </si>
  <si>
    <t>obviándola</t>
  </si>
  <si>
    <t>ochoa</t>
  </si>
  <si>
    <t>contratación</t>
  </si>
  <si>
    <t>iniciamo</t>
  </si>
  <si>
    <t>iniquidad</t>
  </si>
  <si>
    <t>inquietud</t>
  </si>
  <si>
    <t>inquisición</t>
  </si>
  <si>
    <t>insatisfacción</t>
  </si>
  <si>
    <t>inseguridad</t>
  </si>
  <si>
    <t>insensato</t>
  </si>
  <si>
    <t>insensibilidad</t>
  </si>
  <si>
    <t>insistiré</t>
  </si>
  <si>
    <t>inspección</t>
  </si>
  <si>
    <t>dotarno</t>
  </si>
  <si>
    <t>convencí</t>
  </si>
  <si>
    <t>conversión</t>
  </si>
  <si>
    <t>convocatoria</t>
  </si>
  <si>
    <t>ocultación</t>
  </si>
  <si>
    <t>ocurrencia</t>
  </si>
  <si>
    <t>parámetro</t>
  </si>
  <si>
    <t>continuación</t>
  </si>
  <si>
    <t>contorsionismo</t>
  </si>
  <si>
    <t>contradictorio</t>
  </si>
  <si>
    <t>contraponerlo</t>
  </si>
  <si>
    <t>contrapuesta</t>
  </si>
  <si>
    <t>orientación</t>
  </si>
  <si>
    <t>otoño</t>
  </si>
  <si>
    <t>oído</t>
  </si>
  <si>
    <t>paciencia</t>
  </si>
  <si>
    <t>conquista</t>
  </si>
  <si>
    <t>ejecución</t>
  </si>
  <si>
    <t>ejecuta</t>
  </si>
  <si>
    <t>ejecutor</t>
  </si>
  <si>
    <t>ingreso</t>
  </si>
  <si>
    <t>inhumana</t>
  </si>
  <si>
    <t>conferencia</t>
  </si>
  <si>
    <t>confesión</t>
  </si>
  <si>
    <t>confinamiento</t>
  </si>
  <si>
    <t>conservación</t>
  </si>
  <si>
    <t>consigna</t>
  </si>
  <si>
    <t>consolidación</t>
  </si>
  <si>
    <t>constata</t>
  </si>
  <si>
    <t>palacio</t>
  </si>
  <si>
    <t>palma</t>
  </si>
  <si>
    <t>palíen</t>
  </si>
  <si>
    <t>par</t>
  </si>
  <si>
    <t>paragua</t>
  </si>
  <si>
    <t>paralización</t>
  </si>
  <si>
    <t>paripé</t>
  </si>
  <si>
    <t>parlamentario</t>
  </si>
  <si>
    <t>partida</t>
  </si>
  <si>
    <t>penalizándola</t>
  </si>
  <si>
    <t>penoso</t>
  </si>
  <si>
    <t>pequeñito</t>
  </si>
  <si>
    <t>comportamiento</t>
  </si>
  <si>
    <t>composición</t>
  </si>
  <si>
    <t>compuesta</t>
  </si>
  <si>
    <t>pasillo</t>
  </si>
  <si>
    <t>pastor</t>
  </si>
  <si>
    <t>patente</t>
  </si>
  <si>
    <t>patriotero</t>
  </si>
  <si>
    <t>paupérrima</t>
  </si>
  <si>
    <t>pavor</t>
  </si>
  <si>
    <t>pedagogía</t>
  </si>
  <si>
    <t>pedía</t>
  </si>
  <si>
    <t>pelea</t>
  </si>
  <si>
    <t>condenarla</t>
  </si>
  <si>
    <t>inducción</t>
  </si>
  <si>
    <t>inductor</t>
  </si>
  <si>
    <t>inequidad</t>
  </si>
  <si>
    <t>inexistencia</t>
  </si>
  <si>
    <t>infamia</t>
  </si>
  <si>
    <t>infermers</t>
  </si>
  <si>
    <t>influencia</t>
  </si>
  <si>
    <t>ecuación</t>
  </si>
  <si>
    <t>ecuanimidad</t>
  </si>
  <si>
    <t>eficacia</t>
  </si>
  <si>
    <t>eficiencia</t>
  </si>
  <si>
    <t>eguerdi</t>
  </si>
  <si>
    <t>eje</t>
  </si>
  <si>
    <t>película</t>
  </si>
  <si>
    <t>penalista</t>
  </si>
  <si>
    <t>penalización</t>
  </si>
  <si>
    <t>complejidad</t>
  </si>
  <si>
    <t>comunista</t>
  </si>
  <si>
    <t>comunitarista</t>
  </si>
  <si>
    <t>concreción</t>
  </si>
  <si>
    <t>concurrencia</t>
  </si>
  <si>
    <t>permitírselo</t>
  </si>
  <si>
    <t>personalidad</t>
  </si>
  <si>
    <t>pesetas</t>
  </si>
  <si>
    <t>peso</t>
  </si>
  <si>
    <t>philosopher</t>
  </si>
  <si>
    <t>pie</t>
  </si>
  <si>
    <t>piedad</t>
  </si>
  <si>
    <t>piedra</t>
  </si>
  <si>
    <t>pilar</t>
  </si>
  <si>
    <t>pin</t>
  </si>
  <si>
    <t>indispensabl</t>
  </si>
  <si>
    <t>posesión</t>
  </si>
  <si>
    <t>post</t>
  </si>
  <si>
    <t>coincidencia</t>
  </si>
  <si>
    <t>colaboración</t>
  </si>
  <si>
    <t>colisión</t>
  </si>
  <si>
    <t>color</t>
  </si>
  <si>
    <t>piénsenlo</t>
  </si>
  <si>
    <t>planificación</t>
  </si>
  <si>
    <t>pluralidad</t>
  </si>
  <si>
    <t>pobreza</t>
  </si>
  <si>
    <t>comparación</t>
  </si>
  <si>
    <t>comparta</t>
  </si>
  <si>
    <t>comparte</t>
  </si>
  <si>
    <t>comparto</t>
  </si>
  <si>
    <t>compatibilidad</t>
  </si>
  <si>
    <t>compensación</t>
  </si>
  <si>
    <t>posterioridad</t>
  </si>
  <si>
    <t>practica</t>
  </si>
  <si>
    <t>practique</t>
  </si>
  <si>
    <t>praxi</t>
  </si>
  <si>
    <t>precipitación</t>
  </si>
  <si>
    <t>predecesora</t>
  </si>
  <si>
    <t>preguntamo</t>
  </si>
  <si>
    <t>complementario</t>
  </si>
  <si>
    <t>complicación</t>
  </si>
  <si>
    <t>policía</t>
  </si>
  <si>
    <t>polémica</t>
  </si>
  <si>
    <t>ponderación</t>
  </si>
  <si>
    <t>porcentaje</t>
  </si>
  <si>
    <t>pornografía</t>
  </si>
  <si>
    <t>porosidad</t>
  </si>
  <si>
    <t>porqué</t>
  </si>
  <si>
    <t>energía</t>
  </si>
  <si>
    <t>impresión</t>
  </si>
  <si>
    <t>impunidad</t>
  </si>
  <si>
    <t>incapacitación</t>
  </si>
  <si>
    <t>incierto</t>
  </si>
  <si>
    <t>incoherencia</t>
  </si>
  <si>
    <t>inconstitucionalidad</t>
  </si>
  <si>
    <t>incorporada</t>
  </si>
  <si>
    <t>incremento</t>
  </si>
  <si>
    <t>indefenso</t>
  </si>
  <si>
    <t>indemn</t>
  </si>
  <si>
    <t>indicador</t>
  </si>
  <si>
    <t>comentario</t>
  </si>
  <si>
    <t>comienzo</t>
  </si>
  <si>
    <t>commotio</t>
  </si>
  <si>
    <t>posteriori</t>
  </si>
  <si>
    <t>imparcialidad</t>
  </si>
  <si>
    <t>impidamo</t>
  </si>
  <si>
    <t>implicación</t>
  </si>
  <si>
    <t>imponemo</t>
  </si>
  <si>
    <t>imposibilidad</t>
  </si>
  <si>
    <t>eludido</t>
  </si>
  <si>
    <t>emancipación</t>
  </si>
  <si>
    <t>premio</t>
  </si>
  <si>
    <t>preocupe</t>
  </si>
  <si>
    <t>prepolítico</t>
  </si>
  <si>
    <t>prescripción</t>
  </si>
  <si>
    <t>presenta</t>
  </si>
  <si>
    <t>circunscrito</t>
  </si>
  <si>
    <t>clandestinidad</t>
  </si>
  <si>
    <t>emplazo</t>
  </si>
  <si>
    <t>encuentre</t>
  </si>
  <si>
    <t>entra</t>
  </si>
  <si>
    <t>hospitalización</t>
  </si>
  <si>
    <t>hueso</t>
  </si>
  <si>
    <t>humano</t>
  </si>
  <si>
    <t>hurtadilla</t>
  </si>
  <si>
    <t>hurte</t>
  </si>
  <si>
    <t>hábito</t>
  </si>
  <si>
    <t>héroe</t>
  </si>
  <si>
    <t>idiosincrasia</t>
  </si>
  <si>
    <t>iglesia</t>
  </si>
  <si>
    <t>clarificación</t>
  </si>
  <si>
    <t>prestigio</t>
  </si>
  <si>
    <t>presupone</t>
  </si>
  <si>
    <t>cerebro</t>
  </si>
  <si>
    <t>cermi</t>
  </si>
  <si>
    <t>iii</t>
  </si>
  <si>
    <t>cataluña</t>
  </si>
  <si>
    <t>catedrático</t>
  </si>
  <si>
    <t>celebramo</t>
  </si>
  <si>
    <t>chapucera</t>
  </si>
  <si>
    <t>chica</t>
  </si>
  <si>
    <t>chico</t>
  </si>
  <si>
    <t>churra</t>
  </si>
  <si>
    <t>principios</t>
  </si>
  <si>
    <t>prioridad</t>
  </si>
  <si>
    <t>privacidad</t>
  </si>
  <si>
    <t>privatización</t>
  </si>
  <si>
    <t>problemática</t>
  </si>
  <si>
    <t>proclamación</t>
  </si>
  <si>
    <t>procliv</t>
  </si>
  <si>
    <t>proeutanasia</t>
  </si>
  <si>
    <t>entenderno</t>
  </si>
  <si>
    <t>hipótesis</t>
  </si>
  <si>
    <t>homosexual</t>
  </si>
  <si>
    <t>honesta</t>
  </si>
  <si>
    <t>honesto</t>
  </si>
  <si>
    <t>honradez</t>
  </si>
  <si>
    <t>horror</t>
  </si>
  <si>
    <t>enfoque</t>
  </si>
  <si>
    <t>enfrentamiento</t>
  </si>
  <si>
    <t>progresismo</t>
  </si>
  <si>
    <t>progresión</t>
  </si>
  <si>
    <t>progresía</t>
  </si>
  <si>
    <t>prometédmelo</t>
  </si>
  <si>
    <t>castellano</t>
  </si>
  <si>
    <t>castigo</t>
  </si>
  <si>
    <t>casualidad</t>
  </si>
  <si>
    <t>catalunuya</t>
  </si>
  <si>
    <t>enumeración</t>
  </si>
  <si>
    <t>epicentro</t>
  </si>
  <si>
    <t>equiparación</t>
  </si>
  <si>
    <t>equivocada</t>
  </si>
  <si>
    <t>errejón</t>
  </si>
  <si>
    <t>escalofrío</t>
  </si>
  <si>
    <t>escaño</t>
  </si>
  <si>
    <t>celeridad</t>
  </si>
  <si>
    <t>proponente</t>
  </si>
  <si>
    <t>proporcionarl</t>
  </si>
  <si>
    <t>protagonismo</t>
  </si>
  <si>
    <t>protocolización</t>
  </si>
  <si>
    <t>proyección</t>
  </si>
  <si>
    <t>cappato</t>
  </si>
  <si>
    <t>esclarecedor</t>
  </si>
  <si>
    <t>himno</t>
  </si>
  <si>
    <t>calvo</t>
  </si>
  <si>
    <t>canadiense</t>
  </si>
  <si>
    <t>caricia</t>
  </si>
  <si>
    <t>caridad</t>
  </si>
  <si>
    <t>psíquicamente</t>
  </si>
  <si>
    <t>publicidad</t>
  </si>
  <si>
    <t>puesto</t>
  </si>
  <si>
    <t>píldora</t>
  </si>
  <si>
    <t>queja</t>
  </si>
  <si>
    <t>rae</t>
  </si>
  <si>
    <t>rafa</t>
  </si>
  <si>
    <t>hambre</t>
  </si>
  <si>
    <t>haremo</t>
  </si>
  <si>
    <t>hecho</t>
  </si>
  <si>
    <t>hicimo</t>
  </si>
  <si>
    <t>entregarno</t>
  </si>
  <si>
    <t>gracis</t>
  </si>
  <si>
    <t>grado</t>
  </si>
  <si>
    <t>granada</t>
  </si>
  <si>
    <t>gratitud</t>
  </si>
  <si>
    <t>griego</t>
  </si>
  <si>
    <t>gusta</t>
  </si>
  <si>
    <t>hablemo</t>
  </si>
  <si>
    <t>hachazo</t>
  </si>
  <si>
    <t>ramón</t>
  </si>
  <si>
    <t>raza</t>
  </si>
  <si>
    <t>razona</t>
  </si>
  <si>
    <t>rebaja</t>
  </si>
  <si>
    <t>recepción</t>
  </si>
  <si>
    <t>calibre</t>
  </si>
  <si>
    <t>calificación</t>
  </si>
  <si>
    <t>calificarla</t>
  </si>
  <si>
    <t>cantidad</t>
  </si>
  <si>
    <t>recorrido</t>
  </si>
  <si>
    <t>recorta</t>
  </si>
  <si>
    <t>recuperación</t>
  </si>
  <si>
    <t>reducción</t>
  </si>
  <si>
    <t>refuerzo</t>
  </si>
  <si>
    <t>brota</t>
  </si>
  <si>
    <t>bulo</t>
  </si>
  <si>
    <t>burocratización</t>
  </si>
  <si>
    <t>básico</t>
  </si>
  <si>
    <t>c</t>
  </si>
  <si>
    <t>cabello</t>
  </si>
  <si>
    <t>cachondeo</t>
  </si>
  <si>
    <t>gloria</t>
  </si>
  <si>
    <t>gobernemo</t>
  </si>
  <si>
    <t>golpe</t>
  </si>
  <si>
    <t>boicot</t>
  </si>
  <si>
    <t>bola</t>
  </si>
  <si>
    <t>cadena</t>
  </si>
  <si>
    <t>calado</t>
  </si>
  <si>
    <t>calcetín</t>
  </si>
  <si>
    <t>calentamiento</t>
  </si>
  <si>
    <t>regalo</t>
  </si>
  <si>
    <t>reglamentario</t>
  </si>
  <si>
    <t>regresión</t>
  </si>
  <si>
    <t>regulatoria</t>
  </si>
  <si>
    <t>regule</t>
  </si>
  <si>
    <t>regímenes</t>
  </si>
  <si>
    <t>reivindicación</t>
  </si>
  <si>
    <t>relato</t>
  </si>
  <si>
    <t>remisión</t>
  </si>
  <si>
    <t>renacimiento</t>
  </si>
  <si>
    <t>retirada</t>
  </si>
  <si>
    <t>retraso</t>
  </si>
  <si>
    <t>revocación</t>
  </si>
  <si>
    <t>renglón</t>
  </si>
  <si>
    <t>reparo</t>
  </si>
  <si>
    <t>reparto</t>
  </si>
  <si>
    <t>repertorio</t>
  </si>
  <si>
    <t>repetición</t>
  </si>
  <si>
    <t>represalia</t>
  </si>
  <si>
    <t>represento</t>
  </si>
  <si>
    <t>represión</t>
  </si>
  <si>
    <t>reproche</t>
  </si>
  <si>
    <t>biografía</t>
  </si>
  <si>
    <t>biomedicina</t>
  </si>
  <si>
    <t>bloqueo</t>
  </si>
  <si>
    <t>bng</t>
  </si>
  <si>
    <t>bala</t>
  </si>
  <si>
    <t>banalización</t>
  </si>
  <si>
    <t>bandera</t>
  </si>
  <si>
    <t>barrera</t>
  </si>
  <si>
    <t>basamento</t>
  </si>
  <si>
    <t>bello</t>
  </si>
  <si>
    <t>bonhomía</t>
  </si>
  <si>
    <t>botón</t>
  </si>
  <si>
    <t>brecha</t>
  </si>
  <si>
    <t>broma</t>
  </si>
  <si>
    <t>rescate</t>
  </si>
  <si>
    <t>resistencia</t>
  </si>
  <si>
    <t>respalde</t>
  </si>
  <si>
    <t>respéteno</t>
  </si>
  <si>
    <t>resquicio</t>
  </si>
  <si>
    <t>resto</t>
  </si>
  <si>
    <t>garantista</t>
  </si>
  <si>
    <t>gascón</t>
  </si>
  <si>
    <t>generalización</t>
  </si>
  <si>
    <t>genuino</t>
  </si>
  <si>
    <t>gestación</t>
  </si>
  <si>
    <t>gestión</t>
  </si>
  <si>
    <t>gincana</t>
  </si>
  <si>
    <t>giro</t>
  </si>
  <si>
    <t>revolución</t>
  </si>
  <si>
    <t>revuelo</t>
  </si>
  <si>
    <t>revés</t>
  </si>
  <si>
    <t>riguroso</t>
  </si>
  <si>
    <t>rincón</t>
  </si>
  <si>
    <t>riqueza</t>
  </si>
  <si>
    <t>bai</t>
  </si>
  <si>
    <t>baje</t>
  </si>
  <si>
    <t>bibliografía</t>
  </si>
  <si>
    <t>rodillo</t>
  </si>
  <si>
    <t>rotundidad</t>
  </si>
  <si>
    <t>rubricado</t>
  </si>
  <si>
    <t>ruego</t>
  </si>
  <si>
    <t>ruina</t>
  </si>
  <si>
    <t>rumanía</t>
  </si>
  <si>
    <t>saboteada</t>
  </si>
  <si>
    <t>saciedad</t>
  </si>
  <si>
    <t>sacralización</t>
  </si>
  <si>
    <t>sacro</t>
  </si>
  <si>
    <t>sadismo</t>
  </si>
  <si>
    <t>especialización</t>
  </si>
  <si>
    <t>especulador</t>
  </si>
  <si>
    <t>espejo</t>
  </si>
  <si>
    <t>galicia</t>
  </si>
  <si>
    <t>separación</t>
  </si>
  <si>
    <t>sepulcro</t>
  </si>
  <si>
    <t>señalamiento</t>
  </si>
  <si>
    <t>sangre</t>
  </si>
  <si>
    <t>santo</t>
  </si>
  <si>
    <t>sarcasmo</t>
  </si>
  <si>
    <t>sea</t>
  </si>
  <si>
    <t>sección</t>
  </si>
  <si>
    <t>secretario</t>
  </si>
  <si>
    <t>secretaría</t>
  </si>
  <si>
    <t>autoprovocación</t>
  </si>
  <si>
    <t>autor</t>
  </si>
  <si>
    <t>autoridad</t>
  </si>
  <si>
    <t>autorreflexión</t>
  </si>
  <si>
    <t>avancemo</t>
  </si>
  <si>
    <t>avanzada</t>
  </si>
  <si>
    <t>articulación</t>
  </si>
  <si>
    <t>artis</t>
  </si>
  <si>
    <t>artritis</t>
  </si>
  <si>
    <t>artífice</t>
  </si>
  <si>
    <t>avanzo</t>
  </si>
  <si>
    <t>aviso</t>
  </si>
  <si>
    <t>ayudemo</t>
  </si>
  <si>
    <t>ayuntamiento</t>
  </si>
  <si>
    <t>atadura</t>
  </si>
  <si>
    <t>atajo</t>
  </si>
  <si>
    <t>atenderl</t>
  </si>
  <si>
    <t>atentado</t>
  </si>
  <si>
    <t>atribución</t>
  </si>
  <si>
    <t>aula</t>
  </si>
  <si>
    <t>sencillo</t>
  </si>
  <si>
    <t>sensibilización</t>
  </si>
  <si>
    <t>fundamentalismo</t>
  </si>
  <si>
    <t>físico</t>
  </si>
  <si>
    <t>gala</t>
  </si>
  <si>
    <t>escritor</t>
  </si>
  <si>
    <t>esfera</t>
  </si>
  <si>
    <t>españa</t>
  </si>
  <si>
    <t>especialista</t>
  </si>
  <si>
    <t>señorías</t>
  </si>
  <si>
    <t>significación</t>
  </si>
  <si>
    <t>signo</t>
  </si>
  <si>
    <t>sindicato</t>
  </si>
  <si>
    <t>singularidad</t>
  </si>
  <si>
    <t>sobrecogedor</t>
  </si>
  <si>
    <t>arma</t>
  </si>
  <si>
    <t>arratsalde</t>
  </si>
  <si>
    <t>arte</t>
  </si>
  <si>
    <t>ara</t>
  </si>
  <si>
    <t>arena</t>
  </si>
  <si>
    <t>argucia</t>
  </si>
  <si>
    <t>aseguramiento</t>
  </si>
  <si>
    <t>sociosanitario</t>
  </si>
  <si>
    <t>sofismo</t>
  </si>
  <si>
    <t>sol</t>
  </si>
  <si>
    <t>solicite</t>
  </si>
  <si>
    <t>sondeo</t>
  </si>
  <si>
    <t>sonrisa</t>
  </si>
  <si>
    <t>sosiego</t>
  </si>
  <si>
    <t>subrepticio</t>
  </si>
  <si>
    <t>subí</t>
  </si>
  <si>
    <t>suceda</t>
  </si>
  <si>
    <t>fructifique</t>
  </si>
  <si>
    <t>frívola</t>
  </si>
  <si>
    <t>súbdito</t>
  </si>
  <si>
    <t>tarjeta</t>
  </si>
  <si>
    <t>televisión</t>
  </si>
  <si>
    <t>temeridad</t>
  </si>
  <si>
    <t>tenacidad</t>
  </si>
  <si>
    <t>sufragio</t>
  </si>
  <si>
    <t>sufrient</t>
  </si>
  <si>
    <t>sujeto</t>
  </si>
  <si>
    <t>superespecialidad</t>
  </si>
  <si>
    <t>superioridad</t>
  </si>
  <si>
    <t>aplicarno</t>
  </si>
  <si>
    <t>apocalipsis</t>
  </si>
  <si>
    <t>aprendizaje</t>
  </si>
  <si>
    <t>aproximación</t>
  </si>
  <si>
    <t>aprueba</t>
  </si>
  <si>
    <t>apuesta</t>
  </si>
  <si>
    <t>estancia</t>
  </si>
  <si>
    <t>estatuto</t>
  </si>
  <si>
    <t>estigma</t>
  </si>
  <si>
    <t>estorbo</t>
  </si>
  <si>
    <t>finde</t>
  </si>
  <si>
    <t>flanco</t>
  </si>
  <si>
    <t>formula</t>
  </si>
  <si>
    <t>foro</t>
  </si>
  <si>
    <t>france</t>
  </si>
  <si>
    <t>franquismo</t>
  </si>
  <si>
    <t>argumentario</t>
  </si>
  <si>
    <t>superstición</t>
  </si>
  <si>
    <t>supuesto</t>
  </si>
  <si>
    <t>sustento</t>
  </si>
  <si>
    <t>sustitutorio</t>
  </si>
  <si>
    <t>séneca</t>
  </si>
  <si>
    <t>alteración</t>
  </si>
  <si>
    <t>tentación</t>
  </si>
  <si>
    <t>tergiversación</t>
  </si>
  <si>
    <t>termine</t>
  </si>
  <si>
    <t>andadura</t>
  </si>
  <si>
    <t>anglosajona</t>
  </si>
  <si>
    <t>angustia</t>
  </si>
  <si>
    <t>anorexia</t>
  </si>
  <si>
    <t>anticipar</t>
  </si>
  <si>
    <t>antoja</t>
  </si>
  <si>
    <t>anónima</t>
  </si>
  <si>
    <t>aparición</t>
  </si>
  <si>
    <t>apelación</t>
  </si>
  <si>
    <t>apisonadora</t>
  </si>
  <si>
    <t>estadística</t>
  </si>
  <si>
    <t>estancamiento</t>
  </si>
  <si>
    <t>torno</t>
  </si>
  <si>
    <t>tozudez</t>
  </si>
  <si>
    <t>traerno</t>
  </si>
  <si>
    <t>tragedia</t>
  </si>
  <si>
    <t>traición</t>
  </si>
  <si>
    <t>trampa</t>
  </si>
  <si>
    <t>trance</t>
  </si>
  <si>
    <t>aplauso</t>
  </si>
  <si>
    <t>terrorismo</t>
  </si>
  <si>
    <t>tesis</t>
  </si>
  <si>
    <t>tesoro</t>
  </si>
  <si>
    <t>tic</t>
  </si>
  <si>
    <t>tienes</t>
  </si>
  <si>
    <t>titular</t>
  </si>
  <si>
    <t>alegría</t>
  </si>
  <si>
    <t>alero</t>
  </si>
  <si>
    <t>filosofía</t>
  </si>
  <si>
    <t>final</t>
  </si>
  <si>
    <t>financiación</t>
  </si>
  <si>
    <t>esperpento</t>
  </si>
  <si>
    <t>esperéis</t>
  </si>
  <si>
    <t>esposa</t>
  </si>
  <si>
    <t>esquizofrenia</t>
  </si>
  <si>
    <t>estad</t>
  </si>
  <si>
    <t>estadio</t>
  </si>
  <si>
    <t>alusión</t>
  </si>
  <si>
    <t>amabilidad</t>
  </si>
  <si>
    <t>amigo</t>
  </si>
  <si>
    <t>amistad</t>
  </si>
  <si>
    <t>anacrónico</t>
  </si>
  <si>
    <t>tono</t>
  </si>
  <si>
    <t>tontería</t>
  </si>
  <si>
    <t>truncada</t>
  </si>
  <si>
    <t>tránsito</t>
  </si>
  <si>
    <t>ultranza</t>
  </si>
  <si>
    <t>tranquila</t>
  </si>
  <si>
    <t>tranquilo</t>
  </si>
  <si>
    <t>transcurso</t>
  </si>
  <si>
    <t>transferida</t>
  </si>
  <si>
    <t>transgresión</t>
  </si>
  <si>
    <t>transición</t>
  </si>
  <si>
    <t>transparencia</t>
  </si>
  <si>
    <t>tratado</t>
  </si>
  <si>
    <t>tratamientos</t>
  </si>
  <si>
    <t>afiliación</t>
  </si>
  <si>
    <t>afrontemo</t>
  </si>
  <si>
    <t>ficticia</t>
  </si>
  <si>
    <t>figura</t>
  </si>
  <si>
    <t>estés</t>
  </si>
  <si>
    <t>eu</t>
  </si>
  <si>
    <t>evocación</t>
  </si>
  <si>
    <t>ex</t>
  </si>
  <si>
    <t>exprese</t>
  </si>
  <si>
    <t>extraordinaria</t>
  </si>
  <si>
    <t>facilidad</t>
  </si>
  <si>
    <t>factor</t>
  </si>
  <si>
    <t>fatiga</t>
  </si>
  <si>
    <t>felicidad</t>
  </si>
  <si>
    <t>fenómeno</t>
  </si>
  <si>
    <t>albergue</t>
  </si>
  <si>
    <t>trayectoria</t>
  </si>
  <si>
    <t>triaje</t>
  </si>
  <si>
    <t>trinchera</t>
  </si>
  <si>
    <t>triquiñuela</t>
  </si>
  <si>
    <t>vivencia</t>
  </si>
  <si>
    <t>afectación</t>
  </si>
  <si>
    <t>valorado</t>
  </si>
  <si>
    <t>variabilidad</t>
  </si>
  <si>
    <t>vea</t>
  </si>
  <si>
    <t>ventilación</t>
  </si>
  <si>
    <t>verdugo</t>
  </si>
  <si>
    <t>verguenza</t>
  </si>
  <si>
    <t>verno</t>
  </si>
  <si>
    <t>vieja</t>
  </si>
  <si>
    <t>achaco</t>
  </si>
  <si>
    <t>achaqu</t>
  </si>
  <si>
    <t>época</t>
  </si>
  <si>
    <t>exalcald</t>
  </si>
  <si>
    <t>excusa</t>
  </si>
  <si>
    <t>exención</t>
  </si>
  <si>
    <t>juzgarla</t>
  </si>
  <si>
    <t>laberinto</t>
  </si>
  <si>
    <t>laguna</t>
  </si>
  <si>
    <t>lanza</t>
  </si>
  <si>
    <t>lazo</t>
  </si>
  <si>
    <t>legislado</t>
  </si>
  <si>
    <t>dinfermer</t>
  </si>
  <si>
    <t>dio</t>
  </si>
  <si>
    <t>aclaración</t>
  </si>
  <si>
    <t>aclaro</t>
  </si>
  <si>
    <t>acogida</t>
  </si>
  <si>
    <t>acorde</t>
  </si>
  <si>
    <t>activista</t>
  </si>
  <si>
    <t>acusación</t>
  </si>
  <si>
    <t>viudo</t>
  </si>
  <si>
    <t>viva</t>
  </si>
  <si>
    <t>querer</t>
  </si>
  <si>
    <t>decir</t>
  </si>
  <si>
    <t>decidir</t>
  </si>
  <si>
    <t>hablar</t>
  </si>
  <si>
    <t>vivir</t>
  </si>
  <si>
    <t>considerar</t>
  </si>
  <si>
    <t>defender</t>
  </si>
  <si>
    <t>sufrir</t>
  </si>
  <si>
    <t>tener</t>
  </si>
  <si>
    <t>dar</t>
  </si>
  <si>
    <t>respetar</t>
  </si>
  <si>
    <t>aprobar</t>
  </si>
  <si>
    <t>garantizar</t>
  </si>
  <si>
    <t>hacer</t>
  </si>
  <si>
    <t>dejar</t>
  </si>
  <si>
    <t>acabar</t>
  </si>
  <si>
    <t>presentar</t>
  </si>
  <si>
    <t>pedir</t>
  </si>
  <si>
    <t>entender</t>
  </si>
  <si>
    <t>creer</t>
  </si>
  <si>
    <t>regular</t>
  </si>
  <si>
    <t>pensar</t>
  </si>
  <si>
    <t>quedar</t>
  </si>
  <si>
    <t>reconocer</t>
  </si>
  <si>
    <t>seguir</t>
  </si>
  <si>
    <t>permitir</t>
  </si>
  <si>
    <t>pasar</t>
  </si>
  <si>
    <t>suponer</t>
  </si>
  <si>
    <t>necesitar</t>
  </si>
  <si>
    <t>desear</t>
  </si>
  <si>
    <t>votar</t>
  </si>
  <si>
    <t>recordar</t>
  </si>
  <si>
    <t>tomar</t>
  </si>
  <si>
    <t>ayudar</t>
  </si>
  <si>
    <t>evitar</t>
  </si>
  <si>
    <t>llegar</t>
  </si>
  <si>
    <t>poner</t>
  </si>
  <si>
    <t>imponer</t>
  </si>
  <si>
    <t>tratar</t>
  </si>
  <si>
    <t>pretender</t>
  </si>
  <si>
    <t>llevar</t>
  </si>
  <si>
    <t>obligar</t>
  </si>
  <si>
    <t>esperar</t>
  </si>
  <si>
    <t>ver</t>
  </si>
  <si>
    <t>aliviar</t>
  </si>
  <si>
    <t>mejorar</t>
  </si>
  <si>
    <t>elegir</t>
  </si>
  <si>
    <t>convertir</t>
  </si>
  <si>
    <t>solicitar</t>
  </si>
  <si>
    <t>plantear</t>
  </si>
  <si>
    <t>venir</t>
  </si>
  <si>
    <t>incluir</t>
  </si>
  <si>
    <t>sentir</t>
  </si>
  <si>
    <t>mantener</t>
  </si>
  <si>
    <t>proponer</t>
  </si>
  <si>
    <t>formar</t>
  </si>
  <si>
    <t>apoyar</t>
  </si>
  <si>
    <t>volver</t>
  </si>
  <si>
    <t>producir</t>
  </si>
  <si>
    <t>recibir</t>
  </si>
  <si>
    <t>utilizar</t>
  </si>
  <si>
    <t>terminar</t>
  </si>
  <si>
    <t>ofrecer</t>
  </si>
  <si>
    <t>encontrar</t>
  </si>
  <si>
    <t>proteger</t>
  </si>
  <si>
    <t>rechazar</t>
  </si>
  <si>
    <t>debatir</t>
  </si>
  <si>
    <t>faltar</t>
  </si>
  <si>
    <t>avanzar</t>
  </si>
  <si>
    <t>luchar</t>
  </si>
  <si>
    <t>disponer</t>
  </si>
  <si>
    <t>establecer</t>
  </si>
  <si>
    <t>ejercer</t>
  </si>
  <si>
    <t>ciudadanir</t>
  </si>
  <si>
    <t>padecer</t>
  </si>
  <si>
    <t>garantir</t>
  </si>
  <si>
    <t>acceder</t>
  </si>
  <si>
    <t>responder</t>
  </si>
  <si>
    <t>escuchar</t>
  </si>
  <si>
    <t>legislar</t>
  </si>
  <si>
    <t>conocer</t>
  </si>
  <si>
    <t>agradecer</t>
  </si>
  <si>
    <t>impedir</t>
  </si>
  <si>
    <t>llamar</t>
  </si>
  <si>
    <t>matar</t>
  </si>
  <si>
    <t>implicar</t>
  </si>
  <si>
    <t>cambiar</t>
  </si>
  <si>
    <t>cuidar</t>
  </si>
  <si>
    <t>entrar</t>
  </si>
  <si>
    <t>intentar</t>
  </si>
  <si>
    <t>afectar</t>
  </si>
  <si>
    <t>traer</t>
  </si>
  <si>
    <t>aceptar</t>
  </si>
  <si>
    <t>ocurrir</t>
  </si>
  <si>
    <t>oponer</t>
  </si>
  <si>
    <t>gustar</t>
  </si>
  <si>
    <t>eliminar</t>
  </si>
  <si>
    <t>generar</t>
  </si>
  <si>
    <t>cumplir</t>
  </si>
  <si>
    <t>aplicar</t>
  </si>
  <si>
    <t>recoger</t>
  </si>
  <si>
    <t>asegurar</t>
  </si>
  <si>
    <t>abrir</t>
  </si>
  <si>
    <t>trabajar</t>
  </si>
  <si>
    <t>representar</t>
  </si>
  <si>
    <t>provocar</t>
  </si>
  <si>
    <t>costar</t>
  </si>
  <si>
    <t>afirmar</t>
  </si>
  <si>
    <t>merecer</t>
  </si>
  <si>
    <t>existir</t>
  </si>
  <si>
    <t>quitar</t>
  </si>
  <si>
    <t>referir</t>
  </si>
  <si>
    <t>echániz</t>
  </si>
  <si>
    <t>cámar</t>
  </si>
  <si>
    <t>intervenir</t>
  </si>
  <si>
    <t>despenalizar</t>
  </si>
  <si>
    <t>significar</t>
  </si>
  <si>
    <t>preguntar</t>
  </si>
  <si>
    <t>abordar</t>
  </si>
  <si>
    <t>sustituir</t>
  </si>
  <si>
    <t>compartir</t>
  </si>
  <si>
    <t>salir</t>
  </si>
  <si>
    <t>celebrar</t>
  </si>
  <si>
    <t>afrontar</t>
  </si>
  <si>
    <t>contar</t>
  </si>
  <si>
    <t>acompañar</t>
  </si>
  <si>
    <t>mentir</t>
  </si>
  <si>
    <t>resultar</t>
  </si>
  <si>
    <t>señalar</t>
  </si>
  <si>
    <t>explicar</t>
  </si>
  <si>
    <t>constituir</t>
  </si>
  <si>
    <t>buscar</t>
  </si>
  <si>
    <t>depender</t>
  </si>
  <si>
    <t>parecer</t>
  </si>
  <si>
    <t>valer</t>
  </si>
  <si>
    <t>atender</t>
  </si>
  <si>
    <t>mostrar</t>
  </si>
  <si>
    <t>informar</t>
  </si>
  <si>
    <t>dependenciar</t>
  </si>
  <si>
    <t>personar</t>
  </si>
  <si>
    <t>expresar</t>
  </si>
  <si>
    <t>definir</t>
  </si>
  <si>
    <t>empezar</t>
  </si>
  <si>
    <t>enfermeer</t>
  </si>
  <si>
    <t>leer</t>
  </si>
  <si>
    <t>mirar</t>
  </si>
  <si>
    <t>curar</t>
  </si>
  <si>
    <t>defendar</t>
  </si>
  <si>
    <t>incorporar</t>
  </si>
  <si>
    <t>legalizar</t>
  </si>
  <si>
    <t>crear</t>
  </si>
  <si>
    <t>continuar</t>
  </si>
  <si>
    <t>prever</t>
  </si>
  <si>
    <t>desarrollar</t>
  </si>
  <si>
    <t>autonomiar</t>
  </si>
  <si>
    <t>negar</t>
  </si>
  <si>
    <t>exigir</t>
  </si>
  <si>
    <t>dudar</t>
  </si>
  <si>
    <t>manifestar</t>
  </si>
  <si>
    <t>caber</t>
  </si>
  <si>
    <t>diferenciar</t>
  </si>
  <si>
    <t>contemplar</t>
  </si>
  <si>
    <t>valorar</t>
  </si>
  <si>
    <t>perder</t>
  </si>
  <si>
    <t>actuar</t>
  </si>
  <si>
    <t>iniciar</t>
  </si>
  <si>
    <t>informir</t>
  </si>
  <si>
    <t>dignificar</t>
  </si>
  <si>
    <t>suceder</t>
  </si>
  <si>
    <t>fallecer</t>
  </si>
  <si>
    <t>destacar</t>
  </si>
  <si>
    <t>resolver</t>
  </si>
  <si>
    <t>realizar</t>
  </si>
  <si>
    <t>paliar</t>
  </si>
  <si>
    <t>salvar</t>
  </si>
  <si>
    <t>disminuir</t>
  </si>
  <si>
    <t>tramitar</t>
  </si>
  <si>
    <t>concluir</t>
  </si>
  <si>
    <t>prestar</t>
  </si>
  <si>
    <t>presidentar</t>
  </si>
  <si>
    <t>corresponder</t>
  </si>
  <si>
    <t>facilitar</t>
  </si>
  <si>
    <t>finalizar</t>
  </si>
  <si>
    <t>controlar</t>
  </si>
  <si>
    <t>legislaturar</t>
  </si>
  <si>
    <t>prestir</t>
  </si>
  <si>
    <t>confundir</t>
  </si>
  <si>
    <t>ganar</t>
  </si>
  <si>
    <t>alcanzar</t>
  </si>
  <si>
    <t>introducir</t>
  </si>
  <si>
    <t>extender</t>
  </si>
  <si>
    <t>pagar</t>
  </si>
  <si>
    <t>optar</t>
  </si>
  <si>
    <t>nacer</t>
  </si>
  <si>
    <t>acudir</t>
  </si>
  <si>
    <t>citar</t>
  </si>
  <si>
    <t>causar</t>
  </si>
  <si>
    <t>olvidar</t>
  </si>
  <si>
    <t>escribir</t>
  </si>
  <si>
    <t>gobernar</t>
  </si>
  <si>
    <t>proporcionar</t>
  </si>
  <si>
    <t>cámarar</t>
  </si>
  <si>
    <t>limitar</t>
  </si>
  <si>
    <t>psiquiater</t>
  </si>
  <si>
    <t>superar</t>
  </si>
  <si>
    <t>preocupar</t>
  </si>
  <si>
    <t>conllevar</t>
  </si>
  <si>
    <t>demostrar</t>
  </si>
  <si>
    <t>modificar</t>
  </si>
  <si>
    <t>vidar</t>
  </si>
  <si>
    <t>emitir</t>
  </si>
  <si>
    <t>añadir</t>
  </si>
  <si>
    <t>desaparecer</t>
  </si>
  <si>
    <t>déjenmar</t>
  </si>
  <si>
    <t>repetir</t>
  </si>
  <si>
    <t>asumir</t>
  </si>
  <si>
    <t>soportar</t>
  </si>
  <si>
    <t>retirar</t>
  </si>
  <si>
    <t>saber</t>
  </si>
  <si>
    <t>servir</t>
  </si>
  <si>
    <t>estigmatizar</t>
  </si>
  <si>
    <t>apostar</t>
  </si>
  <si>
    <t>pandemiar</t>
  </si>
  <si>
    <t>vivar</t>
  </si>
  <si>
    <t>justificar</t>
  </si>
  <si>
    <t>declarar</t>
  </si>
  <si>
    <t>evidenciar</t>
  </si>
  <si>
    <t>mitigar</t>
  </si>
  <si>
    <t>prolongar</t>
  </si>
  <si>
    <t>ampliar</t>
  </si>
  <si>
    <t>dedicar</t>
  </si>
  <si>
    <t>consistir</t>
  </si>
  <si>
    <t>practicar</t>
  </si>
  <si>
    <t>ir</t>
  </si>
  <si>
    <t>comparecer</t>
  </si>
  <si>
    <t>abandonar</t>
  </si>
  <si>
    <t>administrar</t>
  </si>
  <si>
    <t>suicidar</t>
  </si>
  <si>
    <t>requerir</t>
  </si>
  <si>
    <t>aprovechar</t>
  </si>
  <si>
    <t>argumentar</t>
  </si>
  <si>
    <t>usar</t>
  </si>
  <si>
    <t>sentar</t>
  </si>
  <si>
    <t>marchar</t>
  </si>
  <si>
    <t>oír</t>
  </si>
  <si>
    <t>importar</t>
  </si>
  <si>
    <t>participar</t>
  </si>
  <si>
    <t>pelear</t>
  </si>
  <si>
    <t>aportar</t>
  </si>
  <si>
    <t>aplaudir</t>
  </si>
  <si>
    <t>proclamar</t>
  </si>
  <si>
    <t>sumar</t>
  </si>
  <si>
    <t>conquistar</t>
  </si>
  <si>
    <t>someter</t>
  </si>
  <si>
    <t>oir</t>
  </si>
  <si>
    <t>reivindicar</t>
  </si>
  <si>
    <t>ordir</t>
  </si>
  <si>
    <t>recurrir</t>
  </si>
  <si>
    <t>autonomir</t>
  </si>
  <si>
    <t>basar</t>
  </si>
  <si>
    <t>discutir</t>
  </si>
  <si>
    <t>admitir</t>
  </si>
  <si>
    <t>estimar</t>
  </si>
  <si>
    <t>universalizar</t>
  </si>
  <si>
    <t>acordar</t>
  </si>
  <si>
    <t>asko</t>
  </si>
  <si>
    <t>soler</t>
  </si>
  <si>
    <t>hurtar</t>
  </si>
  <si>
    <t>sorprender</t>
  </si>
  <si>
    <t>obtener</t>
  </si>
  <si>
    <t>suscitar</t>
  </si>
  <si>
    <t>tolerar</t>
  </si>
  <si>
    <t>ahorrar</t>
  </si>
  <si>
    <t>excluir</t>
  </si>
  <si>
    <t>apelar</t>
  </si>
  <si>
    <t>alargar</t>
  </si>
  <si>
    <t>concienciar</t>
  </si>
  <si>
    <t>recomendar</t>
  </si>
  <si>
    <t>enfermerir</t>
  </si>
  <si>
    <t>insistir</t>
  </si>
  <si>
    <t>indicar</t>
  </si>
  <si>
    <t>carecer</t>
  </si>
  <si>
    <t>lograr</t>
  </si>
  <si>
    <t>ponenciar</t>
  </si>
  <si>
    <t>construir</t>
  </si>
  <si>
    <t>presionar</t>
  </si>
  <si>
    <t>empujar</t>
  </si>
  <si>
    <t>conseguir</t>
  </si>
  <si>
    <t>condicionar</t>
  </si>
  <si>
    <t>precisar</t>
  </si>
  <si>
    <t>lamentar</t>
  </si>
  <si>
    <t>anunciar</t>
  </si>
  <si>
    <t>comprobar</t>
  </si>
  <si>
    <t>propuestar</t>
  </si>
  <si>
    <t>queír</t>
  </si>
  <si>
    <t>condenar</t>
  </si>
  <si>
    <t>nombrar</t>
  </si>
  <si>
    <t>opinar</t>
  </si>
  <si>
    <t>saltar</t>
  </si>
  <si>
    <t>subir</t>
  </si>
  <si>
    <t>imaginar</t>
  </si>
  <si>
    <t>ignorar</t>
  </si>
  <si>
    <t>estudiar</t>
  </si>
  <si>
    <t>adoptar</t>
  </si>
  <si>
    <t>traicionarar</t>
  </si>
  <si>
    <t>señoer</t>
  </si>
  <si>
    <t>aumentar</t>
  </si>
  <si>
    <t>medicinar</t>
  </si>
  <si>
    <t>renunciar</t>
  </si>
  <si>
    <t>sonar</t>
  </si>
  <si>
    <t>atacar</t>
  </si>
  <si>
    <t>situar</t>
  </si>
  <si>
    <t>sacar</t>
  </si>
  <si>
    <t>sostener</t>
  </si>
  <si>
    <t>recuperar</t>
  </si>
  <si>
    <t>reforzar</t>
  </si>
  <si>
    <t>registrar</t>
  </si>
  <si>
    <t>dotar</t>
  </si>
  <si>
    <t>caer</t>
  </si>
  <si>
    <t>deliberar</t>
  </si>
  <si>
    <t>demandar</t>
  </si>
  <si>
    <t>impulsar</t>
  </si>
  <si>
    <t>comentar</t>
  </si>
  <si>
    <t>exponer</t>
  </si>
  <si>
    <t>perdonar</t>
  </si>
  <si>
    <t>coincidir</t>
  </si>
  <si>
    <t>cobrar</t>
  </si>
  <si>
    <t>elaborar</t>
  </si>
  <si>
    <t>permítanmar</t>
  </si>
  <si>
    <t>potenciar</t>
  </si>
  <si>
    <t>debatar</t>
  </si>
  <si>
    <t>enfrentar</t>
  </si>
  <si>
    <t>reducir</t>
  </si>
  <si>
    <t>preferir</t>
  </si>
  <si>
    <t>contraponer</t>
  </si>
  <si>
    <t>aparecer</t>
  </si>
  <si>
    <t>profundizar</t>
  </si>
  <si>
    <t>abocar</t>
  </si>
  <si>
    <t>constar</t>
  </si>
  <si>
    <t>contener</t>
  </si>
  <si>
    <t>meter</t>
  </si>
  <si>
    <t>deteriorar</t>
  </si>
  <si>
    <t>firmar</t>
  </si>
  <si>
    <t>abortar</t>
  </si>
  <si>
    <t>trasladar</t>
  </si>
  <si>
    <t>garanticir</t>
  </si>
  <si>
    <t>vulnerar</t>
  </si>
  <si>
    <t>dictaminar</t>
  </si>
  <si>
    <t>convencer</t>
  </si>
  <si>
    <t>primum</t>
  </si>
  <si>
    <t>correr</t>
  </si>
  <si>
    <t>encajar</t>
  </si>
  <si>
    <t>contribuir</t>
  </si>
  <si>
    <t>empatizar</t>
  </si>
  <si>
    <t>discrepar</t>
  </si>
  <si>
    <t>configurar</t>
  </si>
  <si>
    <t>promover</t>
  </si>
  <si>
    <t>prevenir</t>
  </si>
  <si>
    <t>conducir</t>
  </si>
  <si>
    <t>poseer</t>
  </si>
  <si>
    <t>preservar</t>
  </si>
  <si>
    <t>empatir</t>
  </si>
  <si>
    <t>silenciar</t>
  </si>
  <si>
    <t>unir</t>
  </si>
  <si>
    <t>asentar</t>
  </si>
  <si>
    <t>repugnar</t>
  </si>
  <si>
    <t>cerrar</t>
  </si>
  <si>
    <t>centrar</t>
  </si>
  <si>
    <t>defendemos</t>
  </si>
  <si>
    <t>denunciar</t>
  </si>
  <si>
    <t>enseñar</t>
  </si>
  <si>
    <t>transaccionar</t>
  </si>
  <si>
    <t>higir</t>
  </si>
  <si>
    <t>aguantar</t>
  </si>
  <si>
    <t>clarificar</t>
  </si>
  <si>
    <t>reflejar</t>
  </si>
  <si>
    <t>enviar</t>
  </si>
  <si>
    <t>residir</t>
  </si>
  <si>
    <t>resaltar</t>
  </si>
  <si>
    <t>investigar</t>
  </si>
  <si>
    <t>enfermar</t>
  </si>
  <si>
    <t>invitar</t>
  </si>
  <si>
    <t>pronunciar</t>
  </si>
  <si>
    <t>perseguir</t>
  </si>
  <si>
    <t>posibilitar</t>
  </si>
  <si>
    <t>analizar</t>
  </si>
  <si>
    <t>apruer</t>
  </si>
  <si>
    <t>asistir</t>
  </si>
  <si>
    <t>discriminar</t>
  </si>
  <si>
    <t>mentar</t>
  </si>
  <si>
    <t>aspirar</t>
  </si>
  <si>
    <t>advertir</t>
  </si>
  <si>
    <t>vender</t>
  </si>
  <si>
    <t>muertir</t>
  </si>
  <si>
    <t>estorr</t>
  </si>
  <si>
    <t>adecuar</t>
  </si>
  <si>
    <t>desprender</t>
  </si>
  <si>
    <t>despreciar</t>
  </si>
  <si>
    <t>destruir</t>
  </si>
  <si>
    <t>especificar</t>
  </si>
  <si>
    <t>escoger</t>
  </si>
  <si>
    <t>ceder</t>
  </si>
  <si>
    <t>reproducir</t>
  </si>
  <si>
    <t>nocerar</t>
  </si>
  <si>
    <t>abstener</t>
  </si>
  <si>
    <t>transmitir</t>
  </si>
  <si>
    <t>forzar</t>
  </si>
  <si>
    <t>funcionar</t>
  </si>
  <si>
    <t>dictamar</t>
  </si>
  <si>
    <t>minimizar</t>
  </si>
  <si>
    <t>acabamos</t>
  </si>
  <si>
    <t>figurar</t>
  </si>
  <si>
    <t>molestar</t>
  </si>
  <si>
    <t>convenir</t>
  </si>
  <si>
    <t>corregir</t>
  </si>
  <si>
    <t>coordinar</t>
  </si>
  <si>
    <t>previenar</t>
  </si>
  <si>
    <t>contestar</t>
  </si>
  <si>
    <t>amparar</t>
  </si>
  <si>
    <t>subyacer</t>
  </si>
  <si>
    <t>considerábir</t>
  </si>
  <si>
    <t>congratular</t>
  </si>
  <si>
    <t>proceder</t>
  </si>
  <si>
    <t>juzgar</t>
  </si>
  <si>
    <t>pretend</t>
  </si>
  <si>
    <t>polarizar</t>
  </si>
  <si>
    <t>liberar</t>
  </si>
  <si>
    <t>levantar</t>
  </si>
  <si>
    <t>jugar</t>
  </si>
  <si>
    <t>experimentar</t>
  </si>
  <si>
    <t>surgir</t>
  </si>
  <si>
    <t>amar</t>
  </si>
  <si>
    <t>alzhéimer</t>
  </si>
  <si>
    <t>alevosiar</t>
  </si>
  <si>
    <t>instaurar</t>
  </si>
  <si>
    <t>coaccionir</t>
  </si>
  <si>
    <t>coaccionar</t>
  </si>
  <si>
    <t>embarrar</t>
  </si>
  <si>
    <t>proponíamos</t>
  </si>
  <si>
    <t>comparar</t>
  </si>
  <si>
    <t>publicar</t>
  </si>
  <si>
    <t>librar</t>
  </si>
  <si>
    <t>gozar</t>
  </si>
  <si>
    <t>comprometer</t>
  </si>
  <si>
    <t>comprender</t>
  </si>
  <si>
    <t>comunicar</t>
  </si>
  <si>
    <t>suponar</t>
  </si>
  <si>
    <t>debatimos</t>
  </si>
  <si>
    <t>castigar</t>
  </si>
  <si>
    <t>calificar</t>
  </si>
  <si>
    <t>penalizar</t>
  </si>
  <si>
    <t>maneiro</t>
  </si>
  <si>
    <t>reflexionar</t>
  </si>
  <si>
    <t>influir</t>
  </si>
  <si>
    <t>enmiendar</t>
  </si>
  <si>
    <t>temer</t>
  </si>
  <si>
    <t>permitirer</t>
  </si>
  <si>
    <t>comenzar</t>
  </si>
  <si>
    <t>agilizar</t>
  </si>
  <si>
    <t>chocar</t>
  </si>
  <si>
    <t>tocar</t>
  </si>
  <si>
    <t>haer</t>
  </si>
  <si>
    <t>humanizar</t>
  </si>
  <si>
    <t>ensanchar</t>
  </si>
  <si>
    <t>enredar</t>
  </si>
  <si>
    <t>conceder</t>
  </si>
  <si>
    <t>inyectar</t>
  </si>
  <si>
    <t>encerrar</t>
  </si>
  <si>
    <t>incluimos</t>
  </si>
  <si>
    <t>imposibilitar</t>
  </si>
  <si>
    <t>equivocar</t>
  </si>
  <si>
    <t>bloquear</t>
  </si>
  <si>
    <t>parir</t>
  </si>
  <si>
    <t>retirir</t>
  </si>
  <si>
    <t>díganmar</t>
  </si>
  <si>
    <t>echevarer</t>
  </si>
  <si>
    <t>otorgar</t>
  </si>
  <si>
    <t>díganmir</t>
  </si>
  <si>
    <t>echar</t>
  </si>
  <si>
    <t>resumir</t>
  </si>
  <si>
    <t>rogar</t>
  </si>
  <si>
    <t>avalar</t>
  </si>
  <si>
    <t>reúnir</t>
  </si>
  <si>
    <t>revisar</t>
  </si>
  <si>
    <t>revelar</t>
  </si>
  <si>
    <t>destinar</t>
  </si>
  <si>
    <t>desempeñar</t>
  </si>
  <si>
    <t>objetar</t>
  </si>
  <si>
    <t>ordenar</t>
  </si>
  <si>
    <t>reunir</t>
  </si>
  <si>
    <t>imputar</t>
  </si>
  <si>
    <t>bastar</t>
  </si>
  <si>
    <t>solicitir</t>
  </si>
  <si>
    <t>atiendar</t>
  </si>
  <si>
    <t>subsanar</t>
  </si>
  <si>
    <t>salvaguardar</t>
  </si>
  <si>
    <t>associaceír</t>
  </si>
  <si>
    <t>aconsejar</t>
  </si>
  <si>
    <t>marcar</t>
  </si>
  <si>
    <t>medir</t>
  </si>
  <si>
    <t>mencionar</t>
  </si>
  <si>
    <t>disfrutar</t>
  </si>
  <si>
    <t>implantar</t>
  </si>
  <si>
    <t>estar</t>
  </si>
  <si>
    <t>identificar</t>
  </si>
  <si>
    <t>esquerrar</t>
  </si>
  <si>
    <t>adolecir</t>
  </si>
  <si>
    <t>acortar</t>
  </si>
  <si>
    <t>acoger</t>
  </si>
  <si>
    <t>fundamentar</t>
  </si>
  <si>
    <t>vengar</t>
  </si>
  <si>
    <t>velar</t>
  </si>
  <si>
    <t>adentrar</t>
  </si>
  <si>
    <t>frivolizar</t>
  </si>
  <si>
    <t>formular</t>
  </si>
  <si>
    <t>votaremos</t>
  </si>
  <si>
    <t>abundar</t>
  </si>
  <si>
    <t>abortir</t>
  </si>
  <si>
    <t>discernir</t>
  </si>
  <si>
    <t>dirigir</t>
  </si>
  <si>
    <t>dilatar</t>
  </si>
  <si>
    <t>difundir</t>
  </si>
  <si>
    <t>mezcler</t>
  </si>
  <si>
    <t>mezclar</t>
  </si>
  <si>
    <t>diagnosticar</t>
  </si>
  <si>
    <t>devalúa</t>
  </si>
  <si>
    <t>determinar</t>
  </si>
  <si>
    <t>necesitemos</t>
  </si>
  <si>
    <t>documentar</t>
  </si>
  <si>
    <t>despersonalizar</t>
  </si>
  <si>
    <t>despejar</t>
  </si>
  <si>
    <t>normar</t>
  </si>
  <si>
    <t>dictar</t>
  </si>
  <si>
    <t>organismos</t>
  </si>
  <si>
    <t>desobedecer</t>
  </si>
  <si>
    <t>desgastar</t>
  </si>
  <si>
    <t>desesperar</t>
  </si>
  <si>
    <t>ocasionar</t>
  </si>
  <si>
    <t>parar</t>
  </si>
  <si>
    <t>descubrir</t>
  </si>
  <si>
    <t>desconectar</t>
  </si>
  <si>
    <t>derogarer</t>
  </si>
  <si>
    <t>derogar</t>
  </si>
  <si>
    <t>derivar</t>
  </si>
  <si>
    <t>déjeme</t>
  </si>
  <si>
    <t>mandar</t>
  </si>
  <si>
    <t>denominar</t>
  </si>
  <si>
    <t>denegar</t>
  </si>
  <si>
    <t>demagogiar</t>
  </si>
  <si>
    <t>participarer</t>
  </si>
  <si>
    <t>decíamos</t>
  </si>
  <si>
    <t>permanecer</t>
  </si>
  <si>
    <t>perdonir</t>
  </si>
  <si>
    <t>pens</t>
  </si>
  <si>
    <t>llenar</t>
  </si>
  <si>
    <t>eludir</t>
  </si>
  <si>
    <t>elevar</t>
  </si>
  <si>
    <t>liquidar</t>
  </si>
  <si>
    <t>liderar</t>
  </si>
  <si>
    <t>decair</t>
  </si>
  <si>
    <t>pidar</t>
  </si>
  <si>
    <t>pervertir</t>
  </si>
  <si>
    <t>persistir</t>
  </si>
  <si>
    <t>perseverar</t>
  </si>
  <si>
    <t>césar</t>
  </si>
  <si>
    <t>custodiar</t>
  </si>
  <si>
    <t>cuestionar</t>
  </si>
  <si>
    <t>contraer</t>
  </si>
  <si>
    <t>créanmar</t>
  </si>
  <si>
    <t>criticar</t>
  </si>
  <si>
    <t>presentamos</t>
  </si>
  <si>
    <t>precisen</t>
  </si>
  <si>
    <t>prevalecer</t>
  </si>
  <si>
    <t>presumir</t>
  </si>
  <si>
    <t>emprend</t>
  </si>
  <si>
    <t>empeñar</t>
  </si>
  <si>
    <t>privatizar</t>
  </si>
  <si>
    <t>consultar</t>
  </si>
  <si>
    <t>consolidar</t>
  </si>
  <si>
    <t>prevengar</t>
  </si>
  <si>
    <t>promocionar</t>
  </si>
  <si>
    <t>procurar</t>
  </si>
  <si>
    <t>confirmar</t>
  </si>
  <si>
    <t>propiciar</t>
  </si>
  <si>
    <t>concretar</t>
  </si>
  <si>
    <t>comprendo</t>
  </si>
  <si>
    <t>rair</t>
  </si>
  <si>
    <t>querar</t>
  </si>
  <si>
    <t>encierran</t>
  </si>
  <si>
    <t>invocar</t>
  </si>
  <si>
    <t>invirtamos</t>
  </si>
  <si>
    <t>invertir</t>
  </si>
  <si>
    <t>cometer</t>
  </si>
  <si>
    <t>combinar</t>
  </si>
  <si>
    <t>reclamar</t>
  </si>
  <si>
    <t>recaer</t>
  </si>
  <si>
    <t>interrumpir</t>
  </si>
  <si>
    <t>enmiendir</t>
  </si>
  <si>
    <t>enmendar</t>
  </si>
  <si>
    <t>enmascarar</t>
  </si>
  <si>
    <t>engañar</t>
  </si>
  <si>
    <t>interponer</t>
  </si>
  <si>
    <t>interpelar</t>
  </si>
  <si>
    <t>integrar</t>
  </si>
  <si>
    <t>combatir</t>
  </si>
  <si>
    <t>colocar</t>
  </si>
  <si>
    <t>colar</t>
  </si>
  <si>
    <t>rectificar</t>
  </si>
  <si>
    <t>recortar</t>
  </si>
  <si>
    <t>recorder</t>
  </si>
  <si>
    <t>reiterar</t>
  </si>
  <si>
    <t>certificar</t>
  </si>
  <si>
    <t>reglar</t>
  </si>
  <si>
    <t>regir</t>
  </si>
  <si>
    <t>reformar</t>
  </si>
  <si>
    <t>inspirar</t>
  </si>
  <si>
    <t>entorpecer</t>
  </si>
  <si>
    <t>inducir</t>
  </si>
  <si>
    <t>incurrir</t>
  </si>
  <si>
    <t>incluyerar</t>
  </si>
  <si>
    <t>celebrir</t>
  </si>
  <si>
    <t>casar</t>
  </si>
  <si>
    <t>cartar</t>
  </si>
  <si>
    <t>carmonar</t>
  </si>
  <si>
    <t>cargar</t>
  </si>
  <si>
    <t>rendir</t>
  </si>
  <si>
    <t>relacionar</t>
  </si>
  <si>
    <t>respaldar</t>
  </si>
  <si>
    <t>caminar</t>
  </si>
  <si>
    <t>callar</t>
  </si>
  <si>
    <t>resistir</t>
  </si>
  <si>
    <t>resbaladizar</t>
  </si>
  <si>
    <t>esperanzar</t>
  </si>
  <si>
    <t>espeer</t>
  </si>
  <si>
    <t>incidir</t>
  </si>
  <si>
    <t>retroceder</t>
  </si>
  <si>
    <t>batallar</t>
  </si>
  <si>
    <t>retiramos</t>
  </si>
  <si>
    <t>respondo</t>
  </si>
  <si>
    <t>ruiz</t>
  </si>
  <si>
    <t>bajar</t>
  </si>
  <si>
    <t>ayude</t>
  </si>
  <si>
    <t>avisar</t>
  </si>
  <si>
    <t>rezar</t>
  </si>
  <si>
    <t>satisfacer</t>
  </si>
  <si>
    <t>autorizar</t>
  </si>
  <si>
    <t>autojustificar</t>
  </si>
  <si>
    <t>autodeterminar</t>
  </si>
  <si>
    <t>atentar</t>
  </si>
  <si>
    <t>separar</t>
  </si>
  <si>
    <t>senar</t>
  </si>
  <si>
    <t>eutanasiar</t>
  </si>
  <si>
    <t>solucionar</t>
  </si>
  <si>
    <t>sobrellevar</t>
  </si>
  <si>
    <t>soberanir</t>
  </si>
  <si>
    <t>subrayar</t>
  </si>
  <si>
    <t>stevir</t>
  </si>
  <si>
    <t>stephar</t>
  </si>
  <si>
    <t>aprober</t>
  </si>
  <si>
    <t>aprender</t>
  </si>
  <si>
    <t>arrastrar</t>
  </si>
  <si>
    <t>huir</t>
  </si>
  <si>
    <t>holandir</t>
  </si>
  <si>
    <t>existar</t>
  </si>
  <si>
    <t>excusar</t>
  </si>
  <si>
    <t>evaluar</t>
  </si>
  <si>
    <t>herir</t>
  </si>
  <si>
    <t>habler</t>
  </si>
  <si>
    <t>suministrar</t>
  </si>
  <si>
    <t>anunciamos</t>
  </si>
  <si>
    <t>tardar</t>
  </si>
  <si>
    <t>sénecar</t>
  </si>
  <si>
    <t>sustituyéndolo</t>
  </si>
  <si>
    <t>alegar</t>
  </si>
  <si>
    <t>sustentar</t>
  </si>
  <si>
    <t>sustanciar</t>
  </si>
  <si>
    <t>suprimir</t>
  </si>
  <si>
    <t>expropiar</t>
  </si>
  <si>
    <t>expresen</t>
  </si>
  <si>
    <t>gritar</t>
  </si>
  <si>
    <t>gastar</t>
  </si>
  <si>
    <t>ahondar</t>
  </si>
  <si>
    <t>agrupar</t>
  </si>
  <si>
    <t>tipificar</t>
  </si>
  <si>
    <t>adicionar</t>
  </si>
  <si>
    <t>trajimos</t>
  </si>
  <si>
    <t>tragediar</t>
  </si>
  <si>
    <t>topar</t>
  </si>
  <si>
    <t>acumular</t>
  </si>
  <si>
    <t>tutelar</t>
  </si>
  <si>
    <t>traspasar</t>
  </si>
  <si>
    <t>transformar</t>
  </si>
  <si>
    <t>fijar</t>
  </si>
  <si>
    <t>felicitar</t>
  </si>
  <si>
    <t>galizar</t>
  </si>
  <si>
    <t>verificar</t>
  </si>
  <si>
    <t>viajar</t>
  </si>
  <si>
    <t>whatsapp</t>
  </si>
  <si>
    <t>abanderar</t>
  </si>
  <si>
    <t>abaratar</t>
  </si>
  <si>
    <t>abarcar</t>
  </si>
  <si>
    <t>abducir</t>
  </si>
  <si>
    <t>abordarar</t>
  </si>
  <si>
    <t>abrimos</t>
  </si>
  <si>
    <t>abro</t>
  </si>
  <si>
    <t>abuchear</t>
  </si>
  <si>
    <t>vincular</t>
  </si>
  <si>
    <t>violar</t>
  </si>
  <si>
    <t>acariciar</t>
  </si>
  <si>
    <t>acaber</t>
  </si>
  <si>
    <t>aburrimientir</t>
  </si>
  <si>
    <t>aburrar</t>
  </si>
  <si>
    <t>vean</t>
  </si>
  <si>
    <t>variar</t>
  </si>
  <si>
    <t>valoraremos</t>
  </si>
  <si>
    <t>valoramos</t>
  </si>
  <si>
    <t>valentir</t>
  </si>
  <si>
    <t>usen</t>
  </si>
  <si>
    <t>unión</t>
  </si>
  <si>
    <t>universalicir</t>
  </si>
  <si>
    <t>unar</t>
  </si>
  <si>
    <t>tuvir</t>
  </si>
  <si>
    <t>acusar</t>
  </si>
  <si>
    <t>acusamos</t>
  </si>
  <si>
    <t>explicárselo</t>
  </si>
  <si>
    <t>expectatiir</t>
  </si>
  <si>
    <t>existenciar</t>
  </si>
  <si>
    <t>habitar</t>
  </si>
  <si>
    <t>habilitar</t>
  </si>
  <si>
    <t>haber</t>
  </si>
  <si>
    <t>gueír</t>
  </si>
  <si>
    <t>grabar</t>
  </si>
  <si>
    <t>garantistar</t>
  </si>
  <si>
    <t>fomentar</t>
  </si>
  <si>
    <t>favorecer</t>
  </si>
  <si>
    <t>far</t>
  </si>
  <si>
    <t>falsear</t>
  </si>
  <si>
    <t>facilitarse</t>
  </si>
  <si>
    <t>extremar</t>
  </si>
  <si>
    <t>evocar</t>
  </si>
  <si>
    <t>evitarir</t>
  </si>
  <si>
    <t>hiciérar</t>
  </si>
  <si>
    <t>herramientar</t>
  </si>
  <si>
    <t>hemiciclir</t>
  </si>
  <si>
    <t>hayamos</t>
  </si>
  <si>
    <t>hass</t>
  </si>
  <si>
    <t>hacíir</t>
  </si>
  <si>
    <t>haciendir</t>
  </si>
  <si>
    <t>hable</t>
  </si>
  <si>
    <t>hablaré</t>
  </si>
  <si>
    <t>hablacer</t>
  </si>
  <si>
    <t>extraer</t>
  </si>
  <si>
    <t>extiendar</t>
  </si>
  <si>
    <t>expresamos</t>
  </si>
  <si>
    <t>esperer</t>
  </si>
  <si>
    <t>impartar</t>
  </si>
  <si>
    <t>igualar</t>
  </si>
  <si>
    <t>ignoranciar</t>
  </si>
  <si>
    <t>hubierir</t>
  </si>
  <si>
    <t>horripilar</t>
  </si>
  <si>
    <t>honrar</t>
  </si>
  <si>
    <t>historiar</t>
  </si>
  <si>
    <t>exigiremos</t>
  </si>
  <si>
    <t>excitar</t>
  </si>
  <si>
    <t>excepcionar</t>
  </si>
  <si>
    <t>excelsar</t>
  </si>
  <si>
    <t>examiner</t>
  </si>
  <si>
    <t>evolucionar</t>
  </si>
  <si>
    <t>esconder</t>
  </si>
  <si>
    <t>esclarecer</t>
  </si>
  <si>
    <t>escapar</t>
  </si>
  <si>
    <t>escandalizar</t>
  </si>
  <si>
    <t>erradicar</t>
  </si>
  <si>
    <t>equivoquer</t>
  </si>
  <si>
    <t>impute</t>
  </si>
  <si>
    <t>imposibilitasar</t>
  </si>
  <si>
    <t>implementar</t>
  </si>
  <si>
    <t>implantarar</t>
  </si>
  <si>
    <t>estipular</t>
  </si>
  <si>
    <t>estimular</t>
  </si>
  <si>
    <t>estimir</t>
  </si>
  <si>
    <t>estimamos</t>
  </si>
  <si>
    <t>ester</t>
  </si>
  <si>
    <t>espinar</t>
  </si>
  <si>
    <t>entrevistar</t>
  </si>
  <si>
    <t>entregar</t>
  </si>
  <si>
    <t>enterrar</t>
  </si>
  <si>
    <t>enterar</t>
  </si>
  <si>
    <t>entera</t>
  </si>
  <si>
    <t>enteir</t>
  </si>
  <si>
    <t>infligir</t>
  </si>
  <si>
    <t>indo</t>
  </si>
  <si>
    <t>indignar</t>
  </si>
  <si>
    <t>incumplir</t>
  </si>
  <si>
    <t>incomodar</t>
  </si>
  <si>
    <t>incluíar</t>
  </si>
  <si>
    <t>esmerar</t>
  </si>
  <si>
    <t>eslogar</t>
  </si>
  <si>
    <t>esforzar</t>
  </si>
  <si>
    <t>enorgullecer</t>
  </si>
  <si>
    <t>enfocar</t>
  </si>
  <si>
    <t>interesar</t>
  </si>
  <si>
    <t>instrumentalizar</t>
  </si>
  <si>
    <t>instar</t>
  </si>
  <si>
    <t>insistíar</t>
  </si>
  <si>
    <t>insisto</t>
  </si>
  <si>
    <t>insistar</t>
  </si>
  <si>
    <t>inscribir</t>
  </si>
  <si>
    <t>injustar</t>
  </si>
  <si>
    <t>injuriar</t>
  </si>
  <si>
    <t>equivaler</t>
  </si>
  <si>
    <t>enzarzar</t>
  </si>
  <si>
    <t>envolver</t>
  </si>
  <si>
    <t>envejecimiento</t>
  </si>
  <si>
    <t>enumeraré</t>
  </si>
  <si>
    <t>encubrir</t>
  </si>
  <si>
    <t>encubiertar</t>
  </si>
  <si>
    <t>encontrarar</t>
  </si>
  <si>
    <t>encarguir</t>
  </si>
  <si>
    <t>encarar</t>
  </si>
  <si>
    <t>ironir</t>
  </si>
  <si>
    <t>inyectir</t>
  </si>
  <si>
    <t>inventar</t>
  </si>
  <si>
    <t>introdujir</t>
  </si>
  <si>
    <t>interpretár</t>
  </si>
  <si>
    <t>interpretar</t>
  </si>
  <si>
    <t>ensañar</t>
  </si>
  <si>
    <t>ensalzar</t>
  </si>
  <si>
    <t>enriquecer</t>
  </si>
  <si>
    <t>enredamos</t>
  </si>
  <si>
    <t>empadronar</t>
  </si>
  <si>
    <t>emocionar</t>
  </si>
  <si>
    <t>legisladorser</t>
  </si>
  <si>
    <t>legalizamos</t>
  </si>
  <si>
    <t>leeré</t>
  </si>
  <si>
    <t>lecho</t>
  </si>
  <si>
    <t>lean</t>
  </si>
  <si>
    <t>lanzar</t>
  </si>
  <si>
    <t>juzgaríamos</t>
  </si>
  <si>
    <t>juzgacer</t>
  </si>
  <si>
    <t>jesuitar</t>
  </si>
  <si>
    <t>enfermerar</t>
  </si>
  <si>
    <t>enfermamos</t>
  </si>
  <si>
    <t>enfatizar</t>
  </si>
  <si>
    <t>efectuar</t>
  </si>
  <si>
    <t>edulcorar</t>
  </si>
  <si>
    <t>economizar</t>
  </si>
  <si>
    <t>lleguemos</t>
  </si>
  <si>
    <t>llegarer</t>
  </si>
  <si>
    <t>liberty</t>
  </si>
  <si>
    <t>libertadser</t>
  </si>
  <si>
    <t>legitimar</t>
  </si>
  <si>
    <t>legislir</t>
  </si>
  <si>
    <t>enaltecir</t>
  </si>
  <si>
    <t>emprender</t>
  </si>
  <si>
    <t>empobrecir</t>
  </si>
  <si>
    <t>empiezo</t>
  </si>
  <si>
    <t>empiecir</t>
  </si>
  <si>
    <t>empeñir</t>
  </si>
  <si>
    <t>empezárar</t>
  </si>
  <si>
    <t>durar</t>
  </si>
  <si>
    <t>dudir</t>
  </si>
  <si>
    <t>drion</t>
  </si>
  <si>
    <t>manifiestir</t>
  </si>
  <si>
    <t>línear</t>
  </si>
  <si>
    <t>lucir</t>
  </si>
  <si>
    <t>luchaber</t>
  </si>
  <si>
    <t>llorar</t>
  </si>
  <si>
    <t>lleguen</t>
  </si>
  <si>
    <t>emerger</t>
  </si>
  <si>
    <t>emanar</t>
  </si>
  <si>
    <t>elegirer</t>
  </si>
  <si>
    <t>ejecutar</t>
  </si>
  <si>
    <t>disipar</t>
  </si>
  <si>
    <t>disfrutir</t>
  </si>
  <si>
    <t>disfrazar</t>
  </si>
  <si>
    <t>discutíar</t>
  </si>
  <si>
    <t>discutí</t>
  </si>
  <si>
    <t>mencionábar</t>
  </si>
  <si>
    <t>mejorarir</t>
  </si>
  <si>
    <t>mejoran</t>
  </si>
  <si>
    <t>mejoradar</t>
  </si>
  <si>
    <t>mayoer</t>
  </si>
  <si>
    <t>matir</t>
  </si>
  <si>
    <t>materializar</t>
  </si>
  <si>
    <t>marcamos</t>
  </si>
  <si>
    <t>mantuvimos</t>
  </si>
  <si>
    <t>déjensar</t>
  </si>
  <si>
    <t>déjenmir</t>
  </si>
  <si>
    <t>disculpar</t>
  </si>
  <si>
    <t>dirijo</t>
  </si>
  <si>
    <t>dir</t>
  </si>
  <si>
    <t>dinamitar</t>
  </si>
  <si>
    <t>dijimos</t>
  </si>
  <si>
    <t>digerir</t>
  </si>
  <si>
    <t>dificultir</t>
  </si>
  <si>
    <t>misericordiar</t>
  </si>
  <si>
    <t>mirer</t>
  </si>
  <si>
    <t>merec</t>
  </si>
  <si>
    <t>documentir</t>
  </si>
  <si>
    <t>dividir</t>
  </si>
  <si>
    <t>distorsionar</t>
  </si>
  <si>
    <t>distinguir</t>
  </si>
  <si>
    <t>dianar</t>
  </si>
  <si>
    <t>devolveremos</t>
  </si>
  <si>
    <t>devienar</t>
  </si>
  <si>
    <t>deudar</t>
  </si>
  <si>
    <t>determinir</t>
  </si>
  <si>
    <t>deterioran</t>
  </si>
  <si>
    <t>detener</t>
  </si>
  <si>
    <t>negociar</t>
  </si>
  <si>
    <t>negamos</t>
  </si>
  <si>
    <t>municipalizar</t>
  </si>
  <si>
    <t>mudar</t>
  </si>
  <si>
    <t>moveré</t>
  </si>
  <si>
    <t>mover</t>
  </si>
  <si>
    <t>mostrir</t>
  </si>
  <si>
    <t>moralizar</t>
  </si>
  <si>
    <t>discutim</t>
  </si>
  <si>
    <t>despertar</t>
  </si>
  <si>
    <t>despenalicir</t>
  </si>
  <si>
    <t>despedir</t>
  </si>
  <si>
    <t>desorientar</t>
  </si>
  <si>
    <t>observar</t>
  </si>
  <si>
    <t>obrar</t>
  </si>
  <si>
    <t>obligábar</t>
  </si>
  <si>
    <t>obliguir</t>
  </si>
  <si>
    <t>objetivizar</t>
  </si>
  <si>
    <t>obedecer</t>
  </si>
  <si>
    <t>nuar</t>
  </si>
  <si>
    <t>notificar</t>
  </si>
  <si>
    <t>noticiar</t>
  </si>
  <si>
    <t>nombrarar</t>
  </si>
  <si>
    <t>negociaremos</t>
  </si>
  <si>
    <t>diariir</t>
  </si>
  <si>
    <t>desenlazar</t>
  </si>
  <si>
    <t>desearíir</t>
  </si>
  <si>
    <t>desdoblar</t>
  </si>
  <si>
    <t>operar</t>
  </si>
  <si>
    <t>olvidir</t>
  </si>
  <si>
    <t>olvid</t>
  </si>
  <si>
    <t>oler</t>
  </si>
  <si>
    <t>ofertar</t>
  </si>
  <si>
    <t>ocupar</t>
  </si>
  <si>
    <t>ocultar</t>
  </si>
  <si>
    <t>obviar</t>
  </si>
  <si>
    <t>obstinar</t>
  </si>
  <si>
    <t>detectar</t>
  </si>
  <si>
    <t>desviar</t>
  </si>
  <si>
    <t>destinamos</t>
  </si>
  <si>
    <t>desprotegir</t>
  </si>
  <si>
    <t>derrotar</t>
  </si>
  <si>
    <t>deracer</t>
  </si>
  <si>
    <t>padecemos</t>
  </si>
  <si>
    <t>pactar</t>
  </si>
  <si>
    <t>pactamos</t>
  </si>
  <si>
    <t>originar</t>
  </si>
  <si>
    <t>orientar</t>
  </si>
  <si>
    <t>opongar</t>
  </si>
  <si>
    <t>desoir</t>
  </si>
  <si>
    <t>desnaturalizar</t>
  </si>
  <si>
    <t>desmontar</t>
  </si>
  <si>
    <t>deslizar</t>
  </si>
  <si>
    <t>desincentivar</t>
  </si>
  <si>
    <t>designar</t>
  </si>
  <si>
    <t>desgraciar</t>
  </si>
  <si>
    <t>desesperan</t>
  </si>
  <si>
    <t>delimitar</t>
  </si>
  <si>
    <t>pedimos</t>
  </si>
  <si>
    <t>patatán</t>
  </si>
  <si>
    <t>partir</t>
  </si>
  <si>
    <t>partimos</t>
  </si>
  <si>
    <t>parecierar</t>
  </si>
  <si>
    <t>paradojar</t>
  </si>
  <si>
    <t>palir</t>
  </si>
  <si>
    <t>desconozcar</t>
  </si>
  <si>
    <t>desconocer</t>
  </si>
  <si>
    <t>descender</t>
  </si>
  <si>
    <t>descartar</t>
  </si>
  <si>
    <t>descansarer</t>
  </si>
  <si>
    <t>desarrollarlos</t>
  </si>
  <si>
    <t>desalentar</t>
  </si>
  <si>
    <t>defendimos</t>
  </si>
  <si>
    <t>defend</t>
  </si>
  <si>
    <t>defeir</t>
  </si>
  <si>
    <t>dedicarme</t>
  </si>
  <si>
    <t>dedicación</t>
  </si>
  <si>
    <t>declivir</t>
  </si>
  <si>
    <t>percibir</t>
  </si>
  <si>
    <t>penúltir</t>
  </si>
  <si>
    <t>pensamos</t>
  </si>
  <si>
    <t>películar</t>
  </si>
  <si>
    <t>pelearemos</t>
  </si>
  <si>
    <t>denigrar</t>
  </si>
  <si>
    <t>denegación</t>
  </si>
  <si>
    <t>demos</t>
  </si>
  <si>
    <t>democraciar</t>
  </si>
  <si>
    <t>delinear</t>
  </si>
  <si>
    <t>decaer</t>
  </si>
  <si>
    <t>debatíamos</t>
  </si>
  <si>
    <t>debatirer</t>
  </si>
  <si>
    <t>dam</t>
  </si>
  <si>
    <t>códecir</t>
  </si>
  <si>
    <t>podar</t>
  </si>
  <si>
    <t>pobrezar</t>
  </si>
  <si>
    <t>pleitear</t>
  </si>
  <si>
    <t>pintir</t>
  </si>
  <si>
    <t>pierda</t>
  </si>
  <si>
    <t>pertenecer</t>
  </si>
  <si>
    <t>persuadir</t>
  </si>
  <si>
    <t>permítasemir</t>
  </si>
  <si>
    <t>defiendar</t>
  </si>
  <si>
    <t>culminir</t>
  </si>
  <si>
    <t>cuidir</t>
  </si>
  <si>
    <t>cuidarar</t>
  </si>
  <si>
    <t>cuentir</t>
  </si>
  <si>
    <t>cubrir</t>
  </si>
  <si>
    <t>preceptuar</t>
  </si>
  <si>
    <t>posicionir</t>
  </si>
  <si>
    <t>posibilitir</t>
  </si>
  <si>
    <t>poseemos</t>
  </si>
  <si>
    <t>portugal</t>
  </si>
  <si>
    <t>portar</t>
  </si>
  <si>
    <t>pongar</t>
  </si>
  <si>
    <t>decimosegundo</t>
  </si>
  <si>
    <t>decimos</t>
  </si>
  <si>
    <t>decayerar</t>
  </si>
  <si>
    <t>criminalizar</t>
  </si>
  <si>
    <t>creíar</t>
  </si>
  <si>
    <t>crecer</t>
  </si>
  <si>
    <t>crec</t>
  </si>
  <si>
    <t>cortar</t>
  </si>
  <si>
    <t>presentir</t>
  </si>
  <si>
    <t>presenciar</t>
  </si>
  <si>
    <t>prescribir</t>
  </si>
  <si>
    <t>preparar</t>
  </si>
  <si>
    <t>prematurar</t>
  </si>
  <si>
    <t>precipitar</t>
  </si>
  <si>
    <t>cínicar</t>
  </si>
  <si>
    <t>culturar</t>
  </si>
  <si>
    <t>culpar</t>
  </si>
  <si>
    <t>constatación</t>
  </si>
  <si>
    <t>prevalezcar</t>
  </si>
  <si>
    <t>pretendar</t>
  </si>
  <si>
    <t>presupuestar</t>
  </si>
  <si>
    <t>presuponer</t>
  </si>
  <si>
    <t>presidir</t>
  </si>
  <si>
    <t>copiar</t>
  </si>
  <si>
    <t>cooperar</t>
  </si>
  <si>
    <t>convocar</t>
  </si>
  <si>
    <t>contrariar</t>
  </si>
  <si>
    <t>continúo</t>
  </si>
  <si>
    <t>cuantificar</t>
  </si>
  <si>
    <t>cualificar</t>
  </si>
  <si>
    <t>créamir</t>
  </si>
  <si>
    <t>cruzar</t>
  </si>
  <si>
    <t>considerer</t>
  </si>
  <si>
    <t>consideren</t>
  </si>
  <si>
    <t>consentir</t>
  </si>
  <si>
    <t>consensuar</t>
  </si>
  <si>
    <t>confundo</t>
  </si>
  <si>
    <t>progresonir</t>
  </si>
  <si>
    <t>procederer</t>
  </si>
  <si>
    <t>probar</t>
  </si>
  <si>
    <t>privar</t>
  </si>
  <si>
    <t>priorizar</t>
  </si>
  <si>
    <t>primacir</t>
  </si>
  <si>
    <t>contabilizar</t>
  </si>
  <si>
    <t>consumar</t>
  </si>
  <si>
    <t>consultiu</t>
  </si>
  <si>
    <t>construyen</t>
  </si>
  <si>
    <t>constatar</t>
  </si>
  <si>
    <t>confort</t>
  </si>
  <si>
    <t>confluir</t>
  </si>
  <si>
    <t>confiar</t>
  </si>
  <si>
    <t>confianzar</t>
  </si>
  <si>
    <t>conferir</t>
  </si>
  <si>
    <t>conductar</t>
  </si>
  <si>
    <t>condicionir</t>
  </si>
  <si>
    <t>pudiérar</t>
  </si>
  <si>
    <t>prácticar</t>
  </si>
  <si>
    <t>protestar</t>
  </si>
  <si>
    <t>propugnar</t>
  </si>
  <si>
    <t>proporcionir</t>
  </si>
  <si>
    <t>propondríar</t>
  </si>
  <si>
    <t>consigar</t>
  </si>
  <si>
    <t>consigamos</t>
  </si>
  <si>
    <t>concebir</t>
  </si>
  <si>
    <t>comulgar</t>
  </si>
  <si>
    <t>comprometierar</t>
  </si>
  <si>
    <t>ramonar</t>
  </si>
  <si>
    <t>quítenmar</t>
  </si>
  <si>
    <t>quitarme</t>
  </si>
  <si>
    <t>quisiéramos</t>
  </si>
  <si>
    <t>quisistar</t>
  </si>
  <si>
    <t>quebrar</t>
  </si>
  <si>
    <t>pónganlo</t>
  </si>
  <si>
    <t>puntir</t>
  </si>
  <si>
    <t>pulmonar</t>
  </si>
  <si>
    <t>confundar</t>
  </si>
  <si>
    <t>confundamos</t>
  </si>
  <si>
    <t>confrontar</t>
  </si>
  <si>
    <t>cometar</t>
  </si>
  <si>
    <t>comencer</t>
  </si>
  <si>
    <t>reclamir</t>
  </si>
  <si>
    <t>recir</t>
  </si>
  <si>
    <t>rechazase</t>
  </si>
  <si>
    <t>recapacitar</t>
  </si>
  <si>
    <t>recabir</t>
  </si>
  <si>
    <t>rebajar</t>
  </si>
  <si>
    <t>reafirmar</t>
  </si>
  <si>
    <t>razar</t>
  </si>
  <si>
    <t>ratificar</t>
  </si>
  <si>
    <t>concurrir</t>
  </si>
  <si>
    <t>concitar</t>
  </si>
  <si>
    <t>concienciación</t>
  </si>
  <si>
    <t>coger</t>
  </si>
  <si>
    <t>cog</t>
  </si>
  <si>
    <t>coartar</t>
  </si>
  <si>
    <t>coadyuvar</t>
  </si>
  <si>
    <t>recámar</t>
  </si>
  <si>
    <t>recordare</t>
  </si>
  <si>
    <t>reconstruirer</t>
  </si>
  <si>
    <t>reconsiderar</t>
  </si>
  <si>
    <t>reconfortar</t>
  </si>
  <si>
    <t>recomendarir</t>
  </si>
  <si>
    <t>recomeir</t>
  </si>
  <si>
    <t>componer</t>
  </si>
  <si>
    <t>complementar</t>
  </si>
  <si>
    <t>comparecenciar</t>
  </si>
  <si>
    <t>compadecer</t>
  </si>
  <si>
    <t>circunscribir</t>
  </si>
  <si>
    <t>cienciar</t>
  </si>
  <si>
    <t>charanguir</t>
  </si>
  <si>
    <t>chantajear</t>
  </si>
  <si>
    <t>cesar</t>
  </si>
  <si>
    <t>regularizar</t>
  </si>
  <si>
    <t>refundir</t>
  </si>
  <si>
    <t>referenciar</t>
  </si>
  <si>
    <t>redundar</t>
  </si>
  <si>
    <t>colisionar</t>
  </si>
  <si>
    <t>colgar</t>
  </si>
  <si>
    <t>colaborar</t>
  </si>
  <si>
    <t>coincidenciar</t>
  </si>
  <si>
    <t>causarar</t>
  </si>
  <si>
    <t>caricaturizar</t>
  </si>
  <si>
    <t>caricaturicir</t>
  </si>
  <si>
    <t>reparar</t>
  </si>
  <si>
    <t>renegar</t>
  </si>
  <si>
    <t>remitir</t>
  </si>
  <si>
    <t>remitar</t>
  </si>
  <si>
    <t>remar</t>
  </si>
  <si>
    <t>relajar</t>
  </si>
  <si>
    <t>reincidimos</t>
  </si>
  <si>
    <t>reier</t>
  </si>
  <si>
    <t>reguler</t>
  </si>
  <si>
    <t>clamar</t>
  </si>
  <si>
    <t>claim</t>
  </si>
  <si>
    <t>ciudadanar</t>
  </si>
  <si>
    <t>canadiar</t>
  </si>
  <si>
    <t>calibrar</t>
  </si>
  <si>
    <t>cabrir</t>
  </si>
  <si>
    <t>cabezar</t>
  </si>
  <si>
    <t>resistenciar</t>
  </si>
  <si>
    <t>resistar</t>
  </si>
  <si>
    <t>resignarse</t>
  </si>
  <si>
    <t>resbalir</t>
  </si>
  <si>
    <t>requeer</t>
  </si>
  <si>
    <t>reproductiir</t>
  </si>
  <si>
    <t>reprochar</t>
  </si>
  <si>
    <t>representir</t>
  </si>
  <si>
    <t>centrarme</t>
  </si>
  <si>
    <t>censurar</t>
  </si>
  <si>
    <t>boquillar</t>
  </si>
  <si>
    <t>bonn</t>
  </si>
  <si>
    <t>boicotear</t>
  </si>
  <si>
    <t>blindar</t>
  </si>
  <si>
    <t>retener</t>
  </si>
  <si>
    <t>retardar</t>
  </si>
  <si>
    <t>resultir</t>
  </si>
  <si>
    <t>resulte</t>
  </si>
  <si>
    <t>restringe</t>
  </si>
  <si>
    <t>restar</t>
  </si>
  <si>
    <t>respirar</t>
  </si>
  <si>
    <t>carec</t>
  </si>
  <si>
    <t>cardiopatir</t>
  </si>
  <si>
    <t>carcedir</t>
  </si>
  <si>
    <t>car</t>
  </si>
  <si>
    <t>avanzaremos</t>
  </si>
  <si>
    <t>revocar</t>
  </si>
  <si>
    <t>revertirer</t>
  </si>
  <si>
    <t>reumatoidir</t>
  </si>
  <si>
    <t>retrocedar</t>
  </si>
  <si>
    <t>retroalimentar</t>
  </si>
  <si>
    <t>retrasar</t>
  </si>
  <si>
    <t>retiro</t>
  </si>
  <si>
    <t>retirarer</t>
  </si>
  <si>
    <t>busquer</t>
  </si>
  <si>
    <t>brindar</t>
  </si>
  <si>
    <t>brief</t>
  </si>
  <si>
    <t>braillar</t>
  </si>
  <si>
    <t>borrar</t>
  </si>
  <si>
    <t>bordeir</t>
  </si>
  <si>
    <t>atener</t>
  </si>
  <si>
    <t>salí</t>
  </si>
  <si>
    <t>salver</t>
  </si>
  <si>
    <t>salvamos</t>
  </si>
  <si>
    <t>sacralizar</t>
  </si>
  <si>
    <t>sacasir</t>
  </si>
  <si>
    <t>sabrer</t>
  </si>
  <si>
    <t>rotundo</t>
  </si>
  <si>
    <t>banalizar</t>
  </si>
  <si>
    <t>bajer</t>
  </si>
  <si>
    <t>añoran</t>
  </si>
  <si>
    <t>añadar</t>
  </si>
  <si>
    <t>ayudáis</t>
  </si>
  <si>
    <t>ayud</t>
  </si>
  <si>
    <t>aventurar</t>
  </si>
  <si>
    <t>asesorar</t>
  </si>
  <si>
    <t>asesinar</t>
  </si>
  <si>
    <t>seriar</t>
  </si>
  <si>
    <t>serer</t>
  </si>
  <si>
    <t>sepamos</t>
  </si>
  <si>
    <t>sent</t>
  </si>
  <si>
    <t>sensatir</t>
  </si>
  <si>
    <t>sedar</t>
  </si>
  <si>
    <t>schrdinger</t>
  </si>
  <si>
    <t>sancionir</t>
  </si>
  <si>
    <t>autoatribuir</t>
  </si>
  <si>
    <t>autoadministrar</t>
  </si>
  <si>
    <t>aunar</t>
  </si>
  <si>
    <t>atrevir</t>
  </si>
  <si>
    <t>aterrir</t>
  </si>
  <si>
    <t>solicitarer</t>
  </si>
  <si>
    <t>sobrevolar</t>
  </si>
  <si>
    <t>sobrevenir</t>
  </si>
  <si>
    <t>sobrepasar</t>
  </si>
  <si>
    <t>sobrar</t>
  </si>
  <si>
    <t>sitiar</t>
  </si>
  <si>
    <t>sirva</t>
  </si>
  <si>
    <t>sintonir</t>
  </si>
  <si>
    <t>asun</t>
  </si>
  <si>
    <t>asolar</t>
  </si>
  <si>
    <t>asir</t>
  </si>
  <si>
    <t>asimilar</t>
  </si>
  <si>
    <t>asignaturar</t>
  </si>
  <si>
    <t>asignar</t>
  </si>
  <si>
    <t>asestar</t>
  </si>
  <si>
    <t>arroguemos</t>
  </si>
  <si>
    <t>arrebatir</t>
  </si>
  <si>
    <t>armar</t>
  </si>
  <si>
    <t>argumentamos</t>
  </si>
  <si>
    <t>archivar</t>
  </si>
  <si>
    <t>apuntar</t>
  </si>
  <si>
    <t>apruebir</t>
  </si>
  <si>
    <t>apruebe</t>
  </si>
  <si>
    <t>aproximar</t>
  </si>
  <si>
    <t>aproveche</t>
  </si>
  <si>
    <t>sospechar</t>
  </si>
  <si>
    <t>somet</t>
  </si>
  <si>
    <t>solventar</t>
  </si>
  <si>
    <t>soltar</t>
  </si>
  <si>
    <t>solicitár</t>
  </si>
  <si>
    <t>amistadser</t>
  </si>
  <si>
    <t>suizar</t>
  </si>
  <si>
    <t>sugerir</t>
  </si>
  <si>
    <t>sufrimos</t>
  </si>
  <si>
    <t>subo</t>
  </si>
  <si>
    <t>sousar</t>
  </si>
  <si>
    <t>apriorismos</t>
  </si>
  <si>
    <t>apretar</t>
  </si>
  <si>
    <t>aprendo</t>
  </si>
  <si>
    <t>apreciar</t>
  </si>
  <si>
    <t>apetecer</t>
  </si>
  <si>
    <t>apelamos</t>
  </si>
  <si>
    <t>apatir</t>
  </si>
  <si>
    <t>asamblear</t>
  </si>
  <si>
    <t>arruinar</t>
  </si>
  <si>
    <t>aleger</t>
  </si>
  <si>
    <t>alarmismos</t>
  </si>
  <si>
    <t>suscribir</t>
  </si>
  <si>
    <t>supusiesir</t>
  </si>
  <si>
    <t>supremo</t>
  </si>
  <si>
    <t>supondrir</t>
  </si>
  <si>
    <t>sujetar</t>
  </si>
  <si>
    <t>apartar</t>
  </si>
  <si>
    <t>apart</t>
  </si>
  <si>
    <t>anule</t>
  </si>
  <si>
    <t>anteponer</t>
  </si>
  <si>
    <t>animar</t>
  </si>
  <si>
    <t>angustiar</t>
  </si>
  <si>
    <t>andalucir</t>
  </si>
  <si>
    <t>anato</t>
  </si>
  <si>
    <t>agendar</t>
  </si>
  <si>
    <t>tiranir</t>
  </si>
  <si>
    <t>testiguir</t>
  </si>
  <si>
    <t>tergiver</t>
  </si>
  <si>
    <t>tengar</t>
  </si>
  <si>
    <t>tender</t>
  </si>
  <si>
    <t>tardir</t>
  </si>
  <si>
    <t>tapar</t>
  </si>
  <si>
    <t>aminorar</t>
  </si>
  <si>
    <t>amenazar</t>
  </si>
  <si>
    <t>amamos</t>
  </si>
  <si>
    <t>aliviarir</t>
  </si>
  <si>
    <t>alimentar</t>
  </si>
  <si>
    <t>aligerar</t>
  </si>
  <si>
    <t>alejar</t>
  </si>
  <si>
    <t>aleguir</t>
  </si>
  <si>
    <t>adivinar</t>
  </si>
  <si>
    <t>adentrarmar</t>
  </si>
  <si>
    <t>trajéramos</t>
  </si>
  <si>
    <t>trajar</t>
  </si>
  <si>
    <t>traigar</t>
  </si>
  <si>
    <t>traemos</t>
  </si>
  <si>
    <t>torticera</t>
  </si>
  <si>
    <t>torreón</t>
  </si>
  <si>
    <t>ajustar</t>
  </si>
  <si>
    <t>ajenir</t>
  </si>
  <si>
    <t>ahedo</t>
  </si>
  <si>
    <t>aguantan</t>
  </si>
  <si>
    <t>agravar</t>
  </si>
  <si>
    <t>agradecemos</t>
  </si>
  <si>
    <t>agotar</t>
  </si>
  <si>
    <t>acreditar</t>
  </si>
  <si>
    <t>acostumbrar</t>
  </si>
  <si>
    <t>acontecer</t>
  </si>
  <si>
    <t>triunfar</t>
  </si>
  <si>
    <t>tribunar</t>
  </si>
  <si>
    <t>trazar</t>
  </si>
  <si>
    <t>traspapelar</t>
  </si>
  <si>
    <t>transmitar</t>
  </si>
  <si>
    <t>transitar</t>
  </si>
  <si>
    <t>transformadorar</t>
  </si>
  <si>
    <t>tranquilizar</t>
  </si>
  <si>
    <t>aflorir</t>
  </si>
  <si>
    <t>afinar</t>
  </si>
  <si>
    <t>advertenciar</t>
  </si>
  <si>
    <t>adoptir</t>
  </si>
  <si>
    <t>admitar</t>
  </si>
  <si>
    <t>violentar</t>
  </si>
  <si>
    <t>villar</t>
  </si>
  <si>
    <t>viesar</t>
  </si>
  <si>
    <t>vetar</t>
  </si>
  <si>
    <t>versar</t>
  </si>
  <si>
    <t>verduguir</t>
  </si>
  <si>
    <t>venerar</t>
  </si>
  <si>
    <t>vencer</t>
  </si>
  <si>
    <t>acompañamientir</t>
  </si>
  <si>
    <t>acomodar</t>
  </si>
  <si>
    <t>aclarar</t>
  </si>
  <si>
    <t>aclar</t>
  </si>
  <si>
    <t>acicatar</t>
  </si>
  <si>
    <t>achacar</t>
  </si>
  <si>
    <t>acertar</t>
  </si>
  <si>
    <t>gamar</t>
  </si>
  <si>
    <t>galego</t>
  </si>
  <si>
    <t>fíjese</t>
  </si>
  <si>
    <t>fuéser</t>
  </si>
  <si>
    <t>fusilar</t>
  </si>
  <si>
    <t>funcionamos</t>
  </si>
  <si>
    <t>frívolo</t>
  </si>
  <si>
    <t>frivolicemos</t>
  </si>
  <si>
    <t>frenir</t>
  </si>
  <si>
    <t>vuelto</t>
  </si>
  <si>
    <t>volvimos</t>
  </si>
  <si>
    <t>volcar</t>
  </si>
  <si>
    <t>volar</t>
  </si>
  <si>
    <t>vizcair</t>
  </si>
  <si>
    <t>paliativo</t>
  </si>
  <si>
    <t>sanitario</t>
  </si>
  <si>
    <t>social</t>
  </si>
  <si>
    <t>digno</t>
  </si>
  <si>
    <t>necesario</t>
  </si>
  <si>
    <t>importante</t>
  </si>
  <si>
    <t>socialista</t>
  </si>
  <si>
    <t>personal</t>
  </si>
  <si>
    <t>público</t>
  </si>
  <si>
    <t>fundamental</t>
  </si>
  <si>
    <t>persón</t>
  </si>
  <si>
    <t>asistido</t>
  </si>
  <si>
    <t>jurídico</t>
  </si>
  <si>
    <t>popular</t>
  </si>
  <si>
    <t>constitucional</t>
  </si>
  <si>
    <t>grave</t>
  </si>
  <si>
    <t>eutanasio</t>
  </si>
  <si>
    <t>vido</t>
  </si>
  <si>
    <t>único</t>
  </si>
  <si>
    <t>ético</t>
  </si>
  <si>
    <t>individual</t>
  </si>
  <si>
    <t>terminal</t>
  </si>
  <si>
    <t>determinado</t>
  </si>
  <si>
    <t>autónomo</t>
  </si>
  <si>
    <t>práctico</t>
  </si>
  <si>
    <t>presentado</t>
  </si>
  <si>
    <t>legal</t>
  </si>
  <si>
    <t>nacional</t>
  </si>
  <si>
    <t>libre</t>
  </si>
  <si>
    <t>vulnerable</t>
  </si>
  <si>
    <t>previo</t>
  </si>
  <si>
    <t>vital</t>
  </si>
  <si>
    <t>natural</t>
  </si>
  <si>
    <t>alternativo</t>
  </si>
  <si>
    <t>querido</t>
  </si>
  <si>
    <t>clínico</t>
  </si>
  <si>
    <t>mayor</t>
  </si>
  <si>
    <t>ayudo</t>
  </si>
  <si>
    <t>general</t>
  </si>
  <si>
    <t>visto</t>
  </si>
  <si>
    <t>civil</t>
  </si>
  <si>
    <t>insoportable</t>
  </si>
  <si>
    <t>consciente</t>
  </si>
  <si>
    <t>claro</t>
  </si>
  <si>
    <t>aprobado</t>
  </si>
  <si>
    <t>medicín</t>
  </si>
  <si>
    <t>bioético</t>
  </si>
  <si>
    <t>transaccional</t>
  </si>
  <si>
    <t>voluntario</t>
  </si>
  <si>
    <t>vivo</t>
  </si>
  <si>
    <t>defendido</t>
  </si>
  <si>
    <t>avanzado</t>
  </si>
  <si>
    <t>senado</t>
  </si>
  <si>
    <t>legislativo</t>
  </si>
  <si>
    <t>común</t>
  </si>
  <si>
    <t>muchísimo</t>
  </si>
  <si>
    <t>mental</t>
  </si>
  <si>
    <t>menor</t>
  </si>
  <si>
    <t>liberal</t>
  </si>
  <si>
    <t>mayoritario</t>
  </si>
  <si>
    <t>seguro</t>
  </si>
  <si>
    <t>débil</t>
  </si>
  <si>
    <t>orgánico</t>
  </si>
  <si>
    <t>irreversible</t>
  </si>
  <si>
    <t>innecesario</t>
  </si>
  <si>
    <t>iniciativo</t>
  </si>
  <si>
    <t>enorme</t>
  </si>
  <si>
    <t>malo</t>
  </si>
  <si>
    <t>privado</t>
  </si>
  <si>
    <t>incurable</t>
  </si>
  <si>
    <t>suficiente</t>
  </si>
  <si>
    <t>justo</t>
  </si>
  <si>
    <t>universal</t>
  </si>
  <si>
    <t>psíquico</t>
  </si>
  <si>
    <t>conciencio</t>
  </si>
  <si>
    <t>presente</t>
  </si>
  <si>
    <t>ideológico</t>
  </si>
  <si>
    <t>republicano</t>
  </si>
  <si>
    <t>máximo</t>
  </si>
  <si>
    <t>asistencial</t>
  </si>
  <si>
    <t>científico</t>
  </si>
  <si>
    <t>definitivo</t>
  </si>
  <si>
    <t>relativo</t>
  </si>
  <si>
    <t>profundo</t>
  </si>
  <si>
    <t>adecuado</t>
  </si>
  <si>
    <t>fácil</t>
  </si>
  <si>
    <t>discapacitado</t>
  </si>
  <si>
    <t>regulado</t>
  </si>
  <si>
    <t>económico</t>
  </si>
  <si>
    <t>internacional</t>
  </si>
  <si>
    <t>aceptado</t>
  </si>
  <si>
    <t>propuesto</t>
  </si>
  <si>
    <t>incorporado</t>
  </si>
  <si>
    <t>negativo</t>
  </si>
  <si>
    <t>técnico</t>
  </si>
  <si>
    <t>afectado</t>
  </si>
  <si>
    <t>holando</t>
  </si>
  <si>
    <t>normativo</t>
  </si>
  <si>
    <t>subjetivo</t>
  </si>
  <si>
    <t>vigente</t>
  </si>
  <si>
    <t>terapéutico</t>
  </si>
  <si>
    <t>incluido</t>
  </si>
  <si>
    <t>correcto</t>
  </si>
  <si>
    <t>particular</t>
  </si>
  <si>
    <t>penal</t>
  </si>
  <si>
    <t>serio</t>
  </si>
  <si>
    <t>informado</t>
  </si>
  <si>
    <t>aceptable</t>
  </si>
  <si>
    <t>enmiendo</t>
  </si>
  <si>
    <t>vasco</t>
  </si>
  <si>
    <t>eutanásico</t>
  </si>
  <si>
    <t>provocado</t>
  </si>
  <si>
    <t>reconocido</t>
  </si>
  <si>
    <t>vivido</t>
  </si>
  <si>
    <t>mundial</t>
  </si>
  <si>
    <t>autonómico</t>
  </si>
  <si>
    <t>dirigido</t>
  </si>
  <si>
    <t>convencido</t>
  </si>
  <si>
    <t>frágil</t>
  </si>
  <si>
    <t>actual</t>
  </si>
  <si>
    <t>concreto</t>
  </si>
  <si>
    <t>conseguido</t>
  </si>
  <si>
    <t>democrático</t>
  </si>
  <si>
    <t>europeo</t>
  </si>
  <si>
    <t>relacionado</t>
  </si>
  <si>
    <t>anterior</t>
  </si>
  <si>
    <t>amplio</t>
  </si>
  <si>
    <t>paliativa</t>
  </si>
  <si>
    <t>escuchado</t>
  </si>
  <si>
    <t>esencial</t>
  </si>
  <si>
    <t>difícil</t>
  </si>
  <si>
    <t>espiritual</t>
  </si>
  <si>
    <t>terrible</t>
  </si>
  <si>
    <t>perfecto</t>
  </si>
  <si>
    <t>hablado</t>
  </si>
  <si>
    <t>capaz</t>
  </si>
  <si>
    <t>llegado</t>
  </si>
  <si>
    <t>legítimo</t>
  </si>
  <si>
    <t>desarrollado</t>
  </si>
  <si>
    <t>dispuesto</t>
  </si>
  <si>
    <t>izquierdo</t>
  </si>
  <si>
    <t>inútil</t>
  </si>
  <si>
    <t>falso</t>
  </si>
  <si>
    <t>sufrido</t>
  </si>
  <si>
    <t>considerado</t>
  </si>
  <si>
    <t>atendido</t>
  </si>
  <si>
    <t>inoportún</t>
  </si>
  <si>
    <t>intolerable</t>
  </si>
  <si>
    <t>real</t>
  </si>
  <si>
    <t>histórico</t>
  </si>
  <si>
    <t>holandés</t>
  </si>
  <si>
    <t>tramitado</t>
  </si>
  <si>
    <t>positivo</t>
  </si>
  <si>
    <t>previsto</t>
  </si>
  <si>
    <t>preciso</t>
  </si>
  <si>
    <t>cuarto</t>
  </si>
  <si>
    <t>llevado</t>
  </si>
  <si>
    <t>doloroso</t>
  </si>
  <si>
    <t>formado</t>
  </si>
  <si>
    <t>individuo</t>
  </si>
  <si>
    <t>inmenso</t>
  </si>
  <si>
    <t>cambiado</t>
  </si>
  <si>
    <t>redactado</t>
  </si>
  <si>
    <t>involuntario</t>
  </si>
  <si>
    <t>abierto</t>
  </si>
  <si>
    <t>recibido</t>
  </si>
  <si>
    <t>radical</t>
  </si>
  <si>
    <t>injusta</t>
  </si>
  <si>
    <t>hospitalario</t>
  </si>
  <si>
    <t>igualitario</t>
  </si>
  <si>
    <t>fallecido</t>
  </si>
  <si>
    <t>fíjense</t>
  </si>
  <si>
    <t>indispensable</t>
  </si>
  <si>
    <t>establecido</t>
  </si>
  <si>
    <t>médicamente</t>
  </si>
  <si>
    <t>específico</t>
  </si>
  <si>
    <t>dicho</t>
  </si>
  <si>
    <t>letal</t>
  </si>
  <si>
    <t>especial</t>
  </si>
  <si>
    <t>utilizado</t>
  </si>
  <si>
    <t>propósito</t>
  </si>
  <si>
    <t>expuesto</t>
  </si>
  <si>
    <t>judicial</t>
  </si>
  <si>
    <t>publicado</t>
  </si>
  <si>
    <t>religioso</t>
  </si>
  <si>
    <t>resbaladizo</t>
  </si>
  <si>
    <t>auténtico</t>
  </si>
  <si>
    <t>orgulloso</t>
  </si>
  <si>
    <t>múltiple</t>
  </si>
  <si>
    <t>llamado</t>
  </si>
  <si>
    <t>principal</t>
  </si>
  <si>
    <t>compatible</t>
  </si>
  <si>
    <t>especializado</t>
  </si>
  <si>
    <t>urgente</t>
  </si>
  <si>
    <t>materio</t>
  </si>
  <si>
    <t>progresista</t>
  </si>
  <si>
    <t>catalán</t>
  </si>
  <si>
    <t>tercero</t>
  </si>
  <si>
    <t>mejor</t>
  </si>
  <si>
    <t>posible</t>
  </si>
  <si>
    <t>valiente</t>
  </si>
  <si>
    <t>evidente</t>
  </si>
  <si>
    <t>efectivo</t>
  </si>
  <si>
    <t>escrito</t>
  </si>
  <si>
    <t>colegial</t>
  </si>
  <si>
    <t>triste</t>
  </si>
  <si>
    <t>emocional</t>
  </si>
  <si>
    <t>competencial</t>
  </si>
  <si>
    <t>parecido</t>
  </si>
  <si>
    <t>duro</t>
  </si>
  <si>
    <t>imprescindible</t>
  </si>
  <si>
    <t>largo</t>
  </si>
  <si>
    <t>relevante</t>
  </si>
  <si>
    <t>deseado</t>
  </si>
  <si>
    <t>incapaz</t>
  </si>
  <si>
    <t>ocurrido</t>
  </si>
  <si>
    <t>inicial</t>
  </si>
  <si>
    <t>recogido</t>
  </si>
  <si>
    <t>encontrado</t>
  </si>
  <si>
    <t>inminente</t>
  </si>
  <si>
    <t>inconstitucional</t>
  </si>
  <si>
    <t>incompatible</t>
  </si>
  <si>
    <t>elegido</t>
  </si>
  <si>
    <t>distinto</t>
  </si>
  <si>
    <t>pedido</t>
  </si>
  <si>
    <t>anticipado</t>
  </si>
  <si>
    <t>aragonés</t>
  </si>
  <si>
    <t>médicopaciente</t>
  </si>
  <si>
    <t>perdido</t>
  </si>
  <si>
    <t>intencionado</t>
  </si>
  <si>
    <t>superior</t>
  </si>
  <si>
    <t>expreso</t>
  </si>
  <si>
    <t>mencionado</t>
  </si>
  <si>
    <t>medido</t>
  </si>
  <si>
    <t>aterrador</t>
  </si>
  <si>
    <t>importantísimo</t>
  </si>
  <si>
    <t>pido</t>
  </si>
  <si>
    <t>respetuoso</t>
  </si>
  <si>
    <t>retirado</t>
  </si>
  <si>
    <t>cercano</t>
  </si>
  <si>
    <t>lógico</t>
  </si>
  <si>
    <t>estigmatizo</t>
  </si>
  <si>
    <t>cruel</t>
  </si>
  <si>
    <t>psicológico</t>
  </si>
  <si>
    <t>expresado</t>
  </si>
  <si>
    <t>obligado</t>
  </si>
  <si>
    <t>oficial</t>
  </si>
  <si>
    <t>conceptual</t>
  </si>
  <si>
    <t>faltado</t>
  </si>
  <si>
    <t>acompañado</t>
  </si>
  <si>
    <t>aconfesional</t>
  </si>
  <si>
    <t>quedado</t>
  </si>
  <si>
    <t>jurisprudencio</t>
  </si>
  <si>
    <t>laboral</t>
  </si>
  <si>
    <t>referido</t>
  </si>
  <si>
    <t>basado</t>
  </si>
  <si>
    <t>reciente</t>
  </si>
  <si>
    <t>rechazado</t>
  </si>
  <si>
    <t>luchado</t>
  </si>
  <si>
    <t>pobre</t>
  </si>
  <si>
    <t>euskadi</t>
  </si>
  <si>
    <t>indigno</t>
  </si>
  <si>
    <t>creyente</t>
  </si>
  <si>
    <t>mantenido</t>
  </si>
  <si>
    <t>alejado</t>
  </si>
  <si>
    <t>perseguido</t>
  </si>
  <si>
    <t>planteado</t>
  </si>
  <si>
    <t>citado</t>
  </si>
  <si>
    <t>imposible</t>
  </si>
  <si>
    <t>impedido</t>
  </si>
  <si>
    <t>ido</t>
  </si>
  <si>
    <t>articulado</t>
  </si>
  <si>
    <t>manifestado</t>
  </si>
  <si>
    <t>dudo</t>
  </si>
  <si>
    <t>elaborado</t>
  </si>
  <si>
    <t>esperanzo</t>
  </si>
  <si>
    <t>apartado</t>
  </si>
  <si>
    <t>horo</t>
  </si>
  <si>
    <t>personalísimo</t>
  </si>
  <si>
    <t>sensible</t>
  </si>
  <si>
    <t>sano</t>
  </si>
  <si>
    <t>moderado</t>
  </si>
  <si>
    <t>comparado</t>
  </si>
  <si>
    <t>numeroso</t>
  </si>
  <si>
    <t>directo</t>
  </si>
  <si>
    <t>enferma</t>
  </si>
  <si>
    <t>estatal</t>
  </si>
  <si>
    <t>abordado</t>
  </si>
  <si>
    <t>útil</t>
  </si>
  <si>
    <t>uniforme</t>
  </si>
  <si>
    <t>traído</t>
  </si>
  <si>
    <t>peligroso</t>
  </si>
  <si>
    <t>optado</t>
  </si>
  <si>
    <t>oportuno</t>
  </si>
  <si>
    <t>navarro</t>
  </si>
  <si>
    <t>conocido</t>
  </si>
  <si>
    <t>personalizado</t>
  </si>
  <si>
    <t>especificado</t>
  </si>
  <si>
    <t>partidario</t>
  </si>
  <si>
    <t>completo</t>
  </si>
  <si>
    <t>simple</t>
  </si>
  <si>
    <t>externo</t>
  </si>
  <si>
    <t>discutido</t>
  </si>
  <si>
    <t>existido</t>
  </si>
  <si>
    <t>preparado</t>
  </si>
  <si>
    <t>solicitado</t>
  </si>
  <si>
    <t>sometido</t>
  </si>
  <si>
    <t>anual</t>
  </si>
  <si>
    <t>creado</t>
  </si>
  <si>
    <t>posterior</t>
  </si>
  <si>
    <t>amor</t>
  </si>
  <si>
    <t>tomado</t>
  </si>
  <si>
    <t>continuado</t>
  </si>
  <si>
    <t>nacionalista</t>
  </si>
  <si>
    <t>eutanásica</t>
  </si>
  <si>
    <t>debatido</t>
  </si>
  <si>
    <t>fuerte</t>
  </si>
  <si>
    <t>financiero</t>
  </si>
  <si>
    <t>burocrático</t>
  </si>
  <si>
    <t>bildu</t>
  </si>
  <si>
    <t>ignorado</t>
  </si>
  <si>
    <t>resuelto</t>
  </si>
  <si>
    <t>despenalizado</t>
  </si>
  <si>
    <t>inevitable</t>
  </si>
  <si>
    <t>hurtado</t>
  </si>
  <si>
    <t>global</t>
  </si>
  <si>
    <t>historio</t>
  </si>
  <si>
    <t>intenso</t>
  </si>
  <si>
    <t>viejo</t>
  </si>
  <si>
    <t>eskerrik</t>
  </si>
  <si>
    <t>eficaz</t>
  </si>
  <si>
    <t>refiero</t>
  </si>
  <si>
    <t>imposibilitant</t>
  </si>
  <si>
    <t>inaceptable</t>
  </si>
  <si>
    <t>rural</t>
  </si>
  <si>
    <t>añadido</t>
  </si>
  <si>
    <t>reaccionario</t>
  </si>
  <si>
    <t>administrativo</t>
  </si>
  <si>
    <t>calvario</t>
  </si>
  <si>
    <t>decisivo</t>
  </si>
  <si>
    <t>similar</t>
  </si>
  <si>
    <t>siento</t>
  </si>
  <si>
    <t>semejante</t>
  </si>
  <si>
    <t>realizado</t>
  </si>
  <si>
    <t>dejado</t>
  </si>
  <si>
    <t>protegido</t>
  </si>
  <si>
    <t>progresivo</t>
  </si>
  <si>
    <t>crítico</t>
  </si>
  <si>
    <t>luca</t>
  </si>
  <si>
    <t>normal</t>
  </si>
  <si>
    <t>obrigado</t>
  </si>
  <si>
    <t>participado</t>
  </si>
  <si>
    <t>paradojo</t>
  </si>
  <si>
    <t>mont</t>
  </si>
  <si>
    <t>ministerio</t>
  </si>
  <si>
    <t>alto</t>
  </si>
  <si>
    <t>tercer</t>
  </si>
  <si>
    <t>espeluznante</t>
  </si>
  <si>
    <t>eugenésico</t>
  </si>
  <si>
    <t>dramático</t>
  </si>
  <si>
    <t>comprensible</t>
  </si>
  <si>
    <t>paternalista</t>
  </si>
  <si>
    <t>opuesto</t>
  </si>
  <si>
    <t>unánime</t>
  </si>
  <si>
    <t>académico</t>
  </si>
  <si>
    <t>íntimo</t>
  </si>
  <si>
    <t>firme</t>
  </si>
  <si>
    <t>fiscal</t>
  </si>
  <si>
    <t>familio</t>
  </si>
  <si>
    <t>sociológico</t>
  </si>
  <si>
    <t>precedido</t>
  </si>
  <si>
    <t>preferencia</t>
  </si>
  <si>
    <t>precioso</t>
  </si>
  <si>
    <t>marcado</t>
  </si>
  <si>
    <t>poquito</t>
  </si>
  <si>
    <t>extraño</t>
  </si>
  <si>
    <t>disyuntivo</t>
  </si>
  <si>
    <t>socialcomunista</t>
  </si>
  <si>
    <t>mejorable</t>
  </si>
  <si>
    <t>clandestino</t>
  </si>
  <si>
    <t>criminal</t>
  </si>
  <si>
    <t>mediático</t>
  </si>
  <si>
    <t>clásico</t>
  </si>
  <si>
    <t>compasivo</t>
  </si>
  <si>
    <t>mejorado</t>
  </si>
  <si>
    <t>permitido</t>
  </si>
  <si>
    <t>disponible</t>
  </si>
  <si>
    <t>pequeño</t>
  </si>
  <si>
    <t>excepcional</t>
  </si>
  <si>
    <t>extenso</t>
  </si>
  <si>
    <t>subido</t>
  </si>
  <si>
    <t>sosegado</t>
  </si>
  <si>
    <t>superado</t>
  </si>
  <si>
    <t>modifico</t>
  </si>
  <si>
    <t>moderno</t>
  </si>
  <si>
    <t>doble</t>
  </si>
  <si>
    <t>divino</t>
  </si>
  <si>
    <t>acusado</t>
  </si>
  <si>
    <t>viciado</t>
  </si>
  <si>
    <t>oculto</t>
  </si>
  <si>
    <t>occidental</t>
  </si>
  <si>
    <t>consultor</t>
  </si>
  <si>
    <t>contado</t>
  </si>
  <si>
    <t>deliberativo</t>
  </si>
  <si>
    <t>delicado</t>
  </si>
  <si>
    <t>ligado</t>
  </si>
  <si>
    <t>pronóstico</t>
  </si>
  <si>
    <t>próximo</t>
  </si>
  <si>
    <t>legitimado</t>
  </si>
  <si>
    <t>letrado</t>
  </si>
  <si>
    <t>diagnóstico</t>
  </si>
  <si>
    <t>cuido</t>
  </si>
  <si>
    <t>dignament</t>
  </si>
  <si>
    <t>inhumano</t>
  </si>
  <si>
    <t>rico</t>
  </si>
  <si>
    <t>rojo</t>
  </si>
  <si>
    <t>denominado</t>
  </si>
  <si>
    <t>interesado</t>
  </si>
  <si>
    <t>intrínseco</t>
  </si>
  <si>
    <t>introducido</t>
  </si>
  <si>
    <t>irrenunciable</t>
  </si>
  <si>
    <t>interesante</t>
  </si>
  <si>
    <t>debat</t>
  </si>
  <si>
    <t>dedicado</t>
  </si>
  <si>
    <t>senadora</t>
  </si>
  <si>
    <t>señalado</t>
  </si>
  <si>
    <t>degenerativo</t>
  </si>
  <si>
    <t>joven</t>
  </si>
  <si>
    <t>significativo</t>
  </si>
  <si>
    <t>cansado</t>
  </si>
  <si>
    <t>procurado</t>
  </si>
  <si>
    <t>pretendido</t>
  </si>
  <si>
    <t>justificado</t>
  </si>
  <si>
    <t>respectivo</t>
  </si>
  <si>
    <t>despreciado</t>
  </si>
  <si>
    <t>respetable</t>
  </si>
  <si>
    <t>biológico</t>
  </si>
  <si>
    <t>interno</t>
  </si>
  <si>
    <t>humanista</t>
  </si>
  <si>
    <t>inherente</t>
  </si>
  <si>
    <t>implicado</t>
  </si>
  <si>
    <t>ayudado</t>
  </si>
  <si>
    <t>derivado</t>
  </si>
  <si>
    <t>inmaculado</t>
  </si>
  <si>
    <t>descarte</t>
  </si>
  <si>
    <t>dependiente</t>
  </si>
  <si>
    <t>institucional</t>
  </si>
  <si>
    <t>barato</t>
  </si>
  <si>
    <t>reflexivo</t>
  </si>
  <si>
    <t>ingresado</t>
  </si>
  <si>
    <t>regulador</t>
  </si>
  <si>
    <t>verdadero</t>
  </si>
  <si>
    <t>vacío</t>
  </si>
  <si>
    <t>reiterado</t>
  </si>
  <si>
    <t>referente</t>
  </si>
  <si>
    <t>remitido</t>
  </si>
  <si>
    <t>venido</t>
  </si>
  <si>
    <t>consensuado</t>
  </si>
  <si>
    <t>obligatorio</t>
  </si>
  <si>
    <t>áreo</t>
  </si>
  <si>
    <t>votado</t>
  </si>
  <si>
    <t>acertado</t>
  </si>
  <si>
    <t>violento</t>
  </si>
  <si>
    <t>encuestado</t>
  </si>
  <si>
    <t>encaminado</t>
  </si>
  <si>
    <t>conservador</t>
  </si>
  <si>
    <t>escaso</t>
  </si>
  <si>
    <t>entrado</t>
  </si>
  <si>
    <t>inform</t>
  </si>
  <si>
    <t>repetido</t>
  </si>
  <si>
    <t>desolador</t>
  </si>
  <si>
    <t>independiente</t>
  </si>
  <si>
    <t>indicado</t>
  </si>
  <si>
    <t>inalienable</t>
  </si>
  <si>
    <t>impedimento</t>
  </si>
  <si>
    <t>imposibilitante</t>
  </si>
  <si>
    <t>rápido</t>
  </si>
  <si>
    <t>bajo</t>
  </si>
  <si>
    <t>bancado</t>
  </si>
  <si>
    <t>injusto</t>
  </si>
  <si>
    <t>inmediato</t>
  </si>
  <si>
    <t>infinito</t>
  </si>
  <si>
    <t>atla</t>
  </si>
  <si>
    <t>atrevido</t>
  </si>
  <si>
    <t>imagino</t>
  </si>
  <si>
    <t>determín</t>
  </si>
  <si>
    <t>igual</t>
  </si>
  <si>
    <t>salvaguarda</t>
  </si>
  <si>
    <t>razonable</t>
  </si>
  <si>
    <t>razonamiento</t>
  </si>
  <si>
    <t>pérdido</t>
  </si>
  <si>
    <t>integrado</t>
  </si>
  <si>
    <t>demandado</t>
  </si>
  <si>
    <t>demoscópico</t>
  </si>
  <si>
    <t>refractario</t>
  </si>
  <si>
    <t>recordarl</t>
  </si>
  <si>
    <t>recort</t>
  </si>
  <si>
    <t>asistente</t>
  </si>
  <si>
    <t>satisfecho</t>
  </si>
  <si>
    <t>ruin</t>
  </si>
  <si>
    <t>hipocrático</t>
  </si>
  <si>
    <t>sereno</t>
  </si>
  <si>
    <t>anónimo</t>
  </si>
  <si>
    <t>decido</t>
  </si>
  <si>
    <t>junto</t>
  </si>
  <si>
    <t>deontológico</t>
  </si>
  <si>
    <t>deficiente</t>
  </si>
  <si>
    <t>definido</t>
  </si>
  <si>
    <t>apellido</t>
  </si>
  <si>
    <t>severo</t>
  </si>
  <si>
    <t>sexual</t>
  </si>
  <si>
    <t>semán</t>
  </si>
  <si>
    <t>senadoro</t>
  </si>
  <si>
    <t>significado</t>
  </si>
  <si>
    <t>apocalíptico</t>
  </si>
  <si>
    <t>antagónico</t>
  </si>
  <si>
    <t>psiquiatrío</t>
  </si>
  <si>
    <t>psiquiátrico</t>
  </si>
  <si>
    <t>prudente</t>
  </si>
  <si>
    <t>decidido</t>
  </si>
  <si>
    <t>cultural</t>
  </si>
  <si>
    <t>psicoterapéutico</t>
  </si>
  <si>
    <t>cabido</t>
  </si>
  <si>
    <t>cualificado</t>
  </si>
  <si>
    <t>limitado</t>
  </si>
  <si>
    <t>listo</t>
  </si>
  <si>
    <t>leído</t>
  </si>
  <si>
    <t>garantizarlo</t>
  </si>
  <si>
    <t>foral</t>
  </si>
  <si>
    <t>favorable</t>
  </si>
  <si>
    <t>maravilloso</t>
  </si>
  <si>
    <t>primario</t>
  </si>
  <si>
    <t>cargado</t>
  </si>
  <si>
    <t>precipitado</t>
  </si>
  <si>
    <t>amparado</t>
  </si>
  <si>
    <t>amparo</t>
  </si>
  <si>
    <t>amplísimo</t>
  </si>
  <si>
    <t>sistemático</t>
  </si>
  <si>
    <t>discriminatorio</t>
  </si>
  <si>
    <t>sustitutivo</t>
  </si>
  <si>
    <t>celebrado</t>
  </si>
  <si>
    <t>ponent</t>
  </si>
  <si>
    <t>masivo</t>
  </si>
  <si>
    <t>material</t>
  </si>
  <si>
    <t>allegado</t>
  </si>
  <si>
    <t>sostenido</t>
  </si>
  <si>
    <t>socioeconómico</t>
  </si>
  <si>
    <t>extendido</t>
  </si>
  <si>
    <t>exclusivo</t>
  </si>
  <si>
    <t>disminuido</t>
  </si>
  <si>
    <t>exigible</t>
  </si>
  <si>
    <t>compartido</t>
  </si>
  <si>
    <t>coherente</t>
  </si>
  <si>
    <t>perverso</t>
  </si>
  <si>
    <t>coincido</t>
  </si>
  <si>
    <t>ciencio</t>
  </si>
  <si>
    <t>permanente</t>
  </si>
  <si>
    <t>meditado</t>
  </si>
  <si>
    <t>existente</t>
  </si>
  <si>
    <t>documental</t>
  </si>
  <si>
    <t>estricto</t>
  </si>
  <si>
    <t>estéril</t>
  </si>
  <si>
    <t>territorial</t>
  </si>
  <si>
    <t>nacido</t>
  </si>
  <si>
    <t>modificado</t>
  </si>
  <si>
    <t>contento</t>
  </si>
  <si>
    <t>pertinente</t>
  </si>
  <si>
    <t>temprano</t>
  </si>
  <si>
    <t>alzheimer</t>
  </si>
  <si>
    <t>amenazado</t>
  </si>
  <si>
    <t>sustanciado</t>
  </si>
  <si>
    <t>sustancial</t>
  </si>
  <si>
    <t>dudoso</t>
  </si>
  <si>
    <t>condicionado</t>
  </si>
  <si>
    <t>pandemio</t>
  </si>
  <si>
    <t>pecado</t>
  </si>
  <si>
    <t>comentado</t>
  </si>
  <si>
    <t>participativo</t>
  </si>
  <si>
    <t>negro</t>
  </si>
  <si>
    <t>obviado</t>
  </si>
  <si>
    <t>ordenado</t>
  </si>
  <si>
    <t>necesitado</t>
  </si>
  <si>
    <t>contemplado</t>
  </si>
  <si>
    <t>tremendo</t>
  </si>
  <si>
    <t>totalitario</t>
  </si>
  <si>
    <t>trabajado</t>
  </si>
  <si>
    <t>alemán</t>
  </si>
  <si>
    <t>adoptado</t>
  </si>
  <si>
    <t>unido</t>
  </si>
  <si>
    <t>trascendental</t>
  </si>
  <si>
    <t>educativo</t>
  </si>
  <si>
    <t>encubre</t>
  </si>
  <si>
    <t>activo</t>
  </si>
  <si>
    <t>electoral</t>
  </si>
  <si>
    <t>enriquecedoro</t>
  </si>
  <si>
    <t>entendido</t>
  </si>
  <si>
    <t>acreditado</t>
  </si>
  <si>
    <t>acostumbrado</t>
  </si>
  <si>
    <t>abandonado</t>
  </si>
  <si>
    <t>accedido</t>
  </si>
  <si>
    <t>vista</t>
  </si>
  <si>
    <t>vinculado</t>
  </si>
  <si>
    <t>vinculante</t>
  </si>
  <si>
    <t>vencido</t>
  </si>
  <si>
    <t>engañado</t>
  </si>
  <si>
    <t>empujarl</t>
  </si>
  <si>
    <t>empático</t>
  </si>
  <si>
    <t>encargado</t>
  </si>
  <si>
    <t>encargo</t>
  </si>
  <si>
    <t>acompañant</t>
  </si>
  <si>
    <t>acordado</t>
  </si>
  <si>
    <t>vergés</t>
  </si>
  <si>
    <t>enmendant</t>
  </si>
  <si>
    <t>entiendo</t>
  </si>
  <si>
    <t>encuesto</t>
  </si>
  <si>
    <t>enemigo</t>
  </si>
  <si>
    <t>enfrentado</t>
  </si>
  <si>
    <t>usado</t>
  </si>
  <si>
    <t>valioso</t>
  </si>
  <si>
    <t>ultra</t>
  </si>
  <si>
    <t>ultraderecho</t>
  </si>
  <si>
    <t>afirmativo</t>
  </si>
  <si>
    <t>adaptado</t>
  </si>
  <si>
    <t>txorio</t>
  </si>
  <si>
    <t>técnicojurídico</t>
  </si>
  <si>
    <t>transversal</t>
  </si>
  <si>
    <t>traslado</t>
  </si>
  <si>
    <t>electrónico</t>
  </si>
  <si>
    <t>equivocado</t>
  </si>
  <si>
    <t>transaccionada</t>
  </si>
  <si>
    <t>alegato</t>
  </si>
  <si>
    <t>transcurrido</t>
  </si>
  <si>
    <t>transformado</t>
  </si>
  <si>
    <t>transfronterizo</t>
  </si>
  <si>
    <t>temo</t>
  </si>
  <si>
    <t>americano</t>
  </si>
  <si>
    <t>amiga</t>
  </si>
  <si>
    <t>ajeno</t>
  </si>
  <si>
    <t>alcanz</t>
  </si>
  <si>
    <t>enviado</t>
  </si>
  <si>
    <t>suscrito</t>
  </si>
  <si>
    <t>séptimo</t>
  </si>
  <si>
    <t>sólido</t>
  </si>
  <si>
    <t>suizo</t>
  </si>
  <si>
    <t>andaluz</t>
  </si>
  <si>
    <t>angustio</t>
  </si>
  <si>
    <t>supervisado</t>
  </si>
  <si>
    <t>subrayo</t>
  </si>
  <si>
    <t>sucedido</t>
  </si>
  <si>
    <t>antípoda</t>
  </si>
  <si>
    <t>analizado</t>
  </si>
  <si>
    <t>soportable</t>
  </si>
  <si>
    <t>sorprendente</t>
  </si>
  <si>
    <t>dándol</t>
  </si>
  <si>
    <t>estadístico</t>
  </si>
  <si>
    <t>soberano</t>
  </si>
  <si>
    <t>aplicado</t>
  </si>
  <si>
    <t>aplico</t>
  </si>
  <si>
    <t>apocalíptica</t>
  </si>
  <si>
    <t>anonimato</t>
  </si>
  <si>
    <t>separado</t>
  </si>
  <si>
    <t>aprovechado</t>
  </si>
  <si>
    <t>serén</t>
  </si>
  <si>
    <t>sexto</t>
  </si>
  <si>
    <t>sedado</t>
  </si>
  <si>
    <t>seguido</t>
  </si>
  <si>
    <t>salido</t>
  </si>
  <si>
    <t>estudiado</t>
  </si>
  <si>
    <t>esquerro</t>
  </si>
  <si>
    <t>ejercido</t>
  </si>
  <si>
    <t>apoyado</t>
  </si>
  <si>
    <t>aprendido</t>
  </si>
  <si>
    <t>apresurado</t>
  </si>
  <si>
    <t>rueda</t>
  </si>
  <si>
    <t>ruido</t>
  </si>
  <si>
    <t>réplico</t>
  </si>
  <si>
    <t>sabido</t>
  </si>
  <si>
    <t>restante</t>
  </si>
  <si>
    <t>resumo</t>
  </si>
  <si>
    <t>evolucionado</t>
  </si>
  <si>
    <t>atribuido</t>
  </si>
  <si>
    <t>atropellado</t>
  </si>
  <si>
    <t>argumentado</t>
  </si>
  <si>
    <t>asegurador</t>
  </si>
  <si>
    <t>retórico</t>
  </si>
  <si>
    <t>residente</t>
  </si>
  <si>
    <t>respaldado</t>
  </si>
  <si>
    <t>respetabl</t>
  </si>
  <si>
    <t>respetado</t>
  </si>
  <si>
    <t>representant</t>
  </si>
  <si>
    <t>repugnant</t>
  </si>
  <si>
    <t>renal</t>
  </si>
  <si>
    <t>rendirno</t>
  </si>
  <si>
    <t>diseñado</t>
  </si>
  <si>
    <t>exigido</t>
  </si>
  <si>
    <t>existencial</t>
  </si>
  <si>
    <t>eutanasista</t>
  </si>
  <si>
    <t>evitado</t>
  </si>
  <si>
    <t>atento</t>
  </si>
  <si>
    <t>reiterativo</t>
  </si>
  <si>
    <t>reducido</t>
  </si>
  <si>
    <t>reflejado</t>
  </si>
  <si>
    <t>reflexionado</t>
  </si>
  <si>
    <t>bién</t>
  </si>
  <si>
    <t>extraordinario</t>
  </si>
  <si>
    <t>excesivo</t>
  </si>
  <si>
    <t>exhaustivo</t>
  </si>
  <si>
    <t>exigente</t>
  </si>
  <si>
    <t>dominante</t>
  </si>
  <si>
    <t>recuperado</t>
  </si>
  <si>
    <t>realista</t>
  </si>
  <si>
    <t>buscado</t>
  </si>
  <si>
    <t>bás</t>
  </si>
  <si>
    <t>bienintencionadamente</t>
  </si>
  <si>
    <t>bienvenido</t>
  </si>
  <si>
    <t>biotico</t>
  </si>
  <si>
    <t>reclamado</t>
  </si>
  <si>
    <t>disyuntiva</t>
  </si>
  <si>
    <t>discapacitada</t>
  </si>
  <si>
    <t>expensa</t>
  </si>
  <si>
    <t>experimentado</t>
  </si>
  <si>
    <t>quinto</t>
  </si>
  <si>
    <t>racional</t>
  </si>
  <si>
    <t>raro</t>
  </si>
  <si>
    <t>ratificado</t>
  </si>
  <si>
    <t>razonado</t>
  </si>
  <si>
    <t>pudor</t>
  </si>
  <si>
    <t>cambiant</t>
  </si>
  <si>
    <t>brutal</t>
  </si>
  <si>
    <t>protejo</t>
  </si>
  <si>
    <t>farmacológico</t>
  </si>
  <si>
    <t>federal</t>
  </si>
  <si>
    <t>fehaciente</t>
  </si>
  <si>
    <t>feminismo</t>
  </si>
  <si>
    <t>facto</t>
  </si>
  <si>
    <t>facultativa</t>
  </si>
  <si>
    <t>prójimo</t>
  </si>
  <si>
    <t>psicosocial</t>
  </si>
  <si>
    <t>proporcionado</t>
  </si>
  <si>
    <t>característico</t>
  </si>
  <si>
    <t>búsquedo</t>
  </si>
  <si>
    <t>calificado</t>
  </si>
  <si>
    <t>calificativo</t>
  </si>
  <si>
    <t>profesora</t>
  </si>
  <si>
    <t>promés</t>
  </si>
  <si>
    <t>prioritario</t>
  </si>
  <si>
    <t>probado</t>
  </si>
  <si>
    <t>procedimental</t>
  </si>
  <si>
    <t>castigado</t>
  </si>
  <si>
    <t>finalizo</t>
  </si>
  <si>
    <t>fino</t>
  </si>
  <si>
    <t>catálogo</t>
  </si>
  <si>
    <t>católico</t>
  </si>
  <si>
    <t>capacitado</t>
  </si>
  <si>
    <t>proclamado</t>
  </si>
  <si>
    <t>prestigioso</t>
  </si>
  <si>
    <t>preliminar</t>
  </si>
  <si>
    <t>prematuro</t>
  </si>
  <si>
    <t>franquista</t>
  </si>
  <si>
    <t>diputada</t>
  </si>
  <si>
    <t>certificado</t>
  </si>
  <si>
    <t>cartero</t>
  </si>
  <si>
    <t>potenciarlo</t>
  </si>
  <si>
    <t>potente</t>
  </si>
  <si>
    <t>podido</t>
  </si>
  <si>
    <t>caído</t>
  </si>
  <si>
    <t>centrarno</t>
  </si>
  <si>
    <t>colegiado</t>
  </si>
  <si>
    <t>pernicioso</t>
  </si>
  <si>
    <t>peor</t>
  </si>
  <si>
    <t>fundacional</t>
  </si>
  <si>
    <t>fundamentado</t>
  </si>
  <si>
    <t>forense</t>
  </si>
  <si>
    <t>formal</t>
  </si>
  <si>
    <t>partícip</t>
  </si>
  <si>
    <t>paradójico</t>
  </si>
  <si>
    <t>parcial</t>
  </si>
  <si>
    <t>parlament</t>
  </si>
  <si>
    <t>palabro</t>
  </si>
  <si>
    <t>pandoro</t>
  </si>
  <si>
    <t>padecido</t>
  </si>
  <si>
    <t>on</t>
  </si>
  <si>
    <t>dialogado</t>
  </si>
  <si>
    <t>concernida</t>
  </si>
  <si>
    <t>concertado</t>
  </si>
  <si>
    <t>organizado</t>
  </si>
  <si>
    <t>obviamente</t>
  </si>
  <si>
    <t>oficio</t>
  </si>
  <si>
    <t>oleago</t>
  </si>
  <si>
    <t>confidencialidad</t>
  </si>
  <si>
    <t>configuro</t>
  </si>
  <si>
    <t>obligándono</t>
  </si>
  <si>
    <t>nervioso</t>
  </si>
  <si>
    <t>notario</t>
  </si>
  <si>
    <t>noto</t>
  </si>
  <si>
    <t>contemporáneo</t>
  </si>
  <si>
    <t>consagrado</t>
  </si>
  <si>
    <t>consejero</t>
  </si>
  <si>
    <t>consellero</t>
  </si>
  <si>
    <t>negado</t>
  </si>
  <si>
    <t>negocio</t>
  </si>
  <si>
    <t>contraído</t>
  </si>
  <si>
    <t>controvertido</t>
  </si>
  <si>
    <t>constatado</t>
  </si>
  <si>
    <t>consultado</t>
  </si>
  <si>
    <t>consultivo</t>
  </si>
  <si>
    <t>guiado</t>
  </si>
  <si>
    <t>gusto</t>
  </si>
  <si>
    <t>momentáneo</t>
  </si>
  <si>
    <t>correlativo</t>
  </si>
  <si>
    <t>correspondiente</t>
  </si>
  <si>
    <t>continuo</t>
  </si>
  <si>
    <t>morirno</t>
  </si>
  <si>
    <t>metroscopio</t>
  </si>
  <si>
    <t>ministro</t>
  </si>
  <si>
    <t>memorio</t>
  </si>
  <si>
    <t>criticado</t>
  </si>
  <si>
    <t>conveniente</t>
  </si>
  <si>
    <t>convertido</t>
  </si>
  <si>
    <t>convocado</t>
  </si>
  <si>
    <t>merecedor</t>
  </si>
  <si>
    <t>horrorós</t>
  </si>
  <si>
    <t>habitual</t>
  </si>
  <si>
    <t>hablaríamo</t>
  </si>
  <si>
    <t>hacerno</t>
  </si>
  <si>
    <t>hilar</t>
  </si>
  <si>
    <t>hipócrita</t>
  </si>
  <si>
    <t>mayúsculo</t>
  </si>
  <si>
    <t>difundido</t>
  </si>
  <si>
    <t>deteriorado</t>
  </si>
  <si>
    <t>determinante</t>
  </si>
  <si>
    <t>corto</t>
  </si>
  <si>
    <t>lúcido</t>
  </si>
  <si>
    <t>curricular</t>
  </si>
  <si>
    <t>cámaro</t>
  </si>
  <si>
    <t>cruzado</t>
  </si>
  <si>
    <t>malintencionadamente</t>
  </si>
  <si>
    <t>limito</t>
  </si>
  <si>
    <t>lleno</t>
  </si>
  <si>
    <t>lejano</t>
  </si>
  <si>
    <t>lento</t>
  </si>
  <si>
    <t>debatida</t>
  </si>
  <si>
    <t>humanizado</t>
  </si>
  <si>
    <t>hábil</t>
  </si>
  <si>
    <t>ideal</t>
  </si>
  <si>
    <t>cumplido</t>
  </si>
  <si>
    <t>curioso</t>
  </si>
  <si>
    <t>justifico</t>
  </si>
  <si>
    <t>laicidad</t>
  </si>
  <si>
    <t>irrepetible</t>
  </si>
  <si>
    <t>deudo</t>
  </si>
  <si>
    <t>despenalizadoro</t>
  </si>
  <si>
    <t>despiadado</t>
  </si>
  <si>
    <t>humanitario</t>
  </si>
  <si>
    <t>delictivo</t>
  </si>
  <si>
    <t>decirno</t>
  </si>
  <si>
    <t>inventado</t>
  </si>
  <si>
    <t>inútilmente</t>
  </si>
  <si>
    <t>irno</t>
  </si>
  <si>
    <t>irracional</t>
  </si>
  <si>
    <t>intervenido</t>
  </si>
  <si>
    <t>intimidatorio</t>
  </si>
  <si>
    <t>ilícito</t>
  </si>
  <si>
    <t>imagínense</t>
  </si>
  <si>
    <t>ideologío</t>
  </si>
  <si>
    <t>iglesio</t>
  </si>
  <si>
    <t>intransferible</t>
  </si>
  <si>
    <t>invalidant</t>
  </si>
  <si>
    <t>invariable</t>
  </si>
  <si>
    <t>intensivista</t>
  </si>
  <si>
    <t>interrogant</t>
  </si>
  <si>
    <t>interterritorial</t>
  </si>
  <si>
    <t>denegado</t>
  </si>
  <si>
    <t>integrante</t>
  </si>
  <si>
    <t>inteligente</t>
  </si>
  <si>
    <t>ilegítimo</t>
  </si>
  <si>
    <t>illa</t>
  </si>
  <si>
    <t>ilustre</t>
  </si>
  <si>
    <t>innecesariamente</t>
  </si>
  <si>
    <t>inocente</t>
  </si>
  <si>
    <t>insensible</t>
  </si>
  <si>
    <t>dependencio</t>
  </si>
  <si>
    <t>derechoso</t>
  </si>
  <si>
    <t>inmigrante</t>
  </si>
  <si>
    <t>inexistente</t>
  </si>
  <si>
    <t>influenciabl</t>
  </si>
  <si>
    <t>desordenado</t>
  </si>
  <si>
    <t>inducido</t>
  </si>
  <si>
    <t>indudablemente</t>
  </si>
  <si>
    <t>industrio</t>
  </si>
  <si>
    <t>desprovisto</t>
  </si>
  <si>
    <t>destructivo</t>
  </si>
  <si>
    <t>desdoblado</t>
  </si>
  <si>
    <t>desigual</t>
  </si>
  <si>
    <t>inequívoco</t>
  </si>
  <si>
    <t>incorporo</t>
  </si>
  <si>
    <t>incorrecto</t>
  </si>
  <si>
    <t>inciso</t>
  </si>
  <si>
    <t>incondicional</t>
  </si>
  <si>
    <t>impreciso</t>
  </si>
  <si>
    <t>impredecibl</t>
  </si>
  <si>
    <t>imprudente</t>
  </si>
  <si>
    <t>inadmisible</t>
  </si>
  <si>
    <t>accesibl</t>
  </si>
  <si>
    <t>abstracto</t>
  </si>
  <si>
    <t>abrazo</t>
  </si>
  <si>
    <t>abocada</t>
  </si>
  <si>
    <t>abismal</t>
  </si>
  <si>
    <t>absurdo</t>
  </si>
  <si>
    <t>abdico</t>
  </si>
  <si>
    <t>vote</t>
  </si>
  <si>
    <t>votarío</t>
  </si>
  <si>
    <t>vot</t>
  </si>
  <si>
    <t>zelando</t>
  </si>
  <si>
    <t>zapatero</t>
  </si>
  <si>
    <t>visibilidad</t>
  </si>
  <si>
    <t>acortado</t>
  </si>
  <si>
    <t>victorio</t>
  </si>
  <si>
    <t>adentro</t>
  </si>
  <si>
    <t>enfurruñado</t>
  </si>
  <si>
    <t>engañoso</t>
  </si>
  <si>
    <t>empecinamiento</t>
  </si>
  <si>
    <t>empeorado</t>
  </si>
  <si>
    <t>empoderamiento</t>
  </si>
  <si>
    <t>empuja</t>
  </si>
  <si>
    <t>encajado</t>
  </si>
  <si>
    <t>abarco</t>
  </si>
  <si>
    <t>acertadísimo</t>
  </si>
  <si>
    <t>achacado</t>
  </si>
  <si>
    <t>adicional</t>
  </si>
  <si>
    <t>administrado</t>
  </si>
  <si>
    <t>administrarl</t>
  </si>
  <si>
    <t>acojo</t>
  </si>
  <si>
    <t>acomoda</t>
  </si>
  <si>
    <t>inaguantable</t>
  </si>
  <si>
    <t>inalcanzable</t>
  </si>
  <si>
    <t>increíble</t>
  </si>
  <si>
    <t>incuestionable</t>
  </si>
  <si>
    <t>incómodo</t>
  </si>
  <si>
    <t>indecible</t>
  </si>
  <si>
    <t>indefendible</t>
  </si>
  <si>
    <t>indefinido</t>
  </si>
  <si>
    <t>indescriptible</t>
  </si>
  <si>
    <t>indeterminado</t>
  </si>
  <si>
    <t>incertidumbre</t>
  </si>
  <si>
    <t>incidente</t>
  </si>
  <si>
    <t>incomode</t>
  </si>
  <si>
    <t>desatendido</t>
  </si>
  <si>
    <t>desbocado</t>
  </si>
  <si>
    <t>descafeinado</t>
  </si>
  <si>
    <t>descalificación</t>
  </si>
  <si>
    <t>descalificado</t>
  </si>
  <si>
    <t>indoloro</t>
  </si>
  <si>
    <t>desprotegido</t>
  </si>
  <si>
    <t>destinado</t>
  </si>
  <si>
    <t>destruido</t>
  </si>
  <si>
    <t>destruirla</t>
  </si>
  <si>
    <t>descuidado</t>
  </si>
  <si>
    <t>deseable</t>
  </si>
  <si>
    <t>desesperado</t>
  </si>
  <si>
    <t>designado</t>
  </si>
  <si>
    <t>infravaloradoro</t>
  </si>
  <si>
    <t>indicándol</t>
  </si>
  <si>
    <t>indigent</t>
  </si>
  <si>
    <t>indignado</t>
  </si>
  <si>
    <t>indirecto</t>
  </si>
  <si>
    <t>indisociabl</t>
  </si>
  <si>
    <t>indisoluble</t>
  </si>
  <si>
    <t>individualista</t>
  </si>
  <si>
    <t>desincentivo</t>
  </si>
  <si>
    <t>desinteresado</t>
  </si>
  <si>
    <t>desorientación</t>
  </si>
  <si>
    <t>despedido</t>
  </si>
  <si>
    <t>desarrollarlo</t>
  </si>
  <si>
    <t>desarrollé</t>
  </si>
  <si>
    <t>desasosiego</t>
  </si>
  <si>
    <t>descartabl</t>
  </si>
  <si>
    <t>descartable</t>
  </si>
  <si>
    <t>desconcertante</t>
  </si>
  <si>
    <t>desconocido</t>
  </si>
  <si>
    <t>descrito</t>
  </si>
  <si>
    <t>deplorable</t>
  </si>
  <si>
    <t>depositado</t>
  </si>
  <si>
    <t>depresivo</t>
  </si>
  <si>
    <t>deprimente</t>
  </si>
  <si>
    <t>derechaizquierdo</t>
  </si>
  <si>
    <t>inmerso</t>
  </si>
  <si>
    <t>inexorablemente</t>
  </si>
  <si>
    <t>inflexible</t>
  </si>
  <si>
    <t>informarl</t>
  </si>
  <si>
    <t>infradesarrollado</t>
  </si>
  <si>
    <t>infranqueable</t>
  </si>
  <si>
    <t>iluminado</t>
  </si>
  <si>
    <t>ilustrador</t>
  </si>
  <si>
    <t>ilustrativo</t>
  </si>
  <si>
    <t>innegable</t>
  </si>
  <si>
    <t>innegociable</t>
  </si>
  <si>
    <t>innovado</t>
  </si>
  <si>
    <t>inoportuno</t>
  </si>
  <si>
    <t>insalvable</t>
  </si>
  <si>
    <t>inseparable</t>
  </si>
  <si>
    <t>insista</t>
  </si>
  <si>
    <t>insistirl</t>
  </si>
  <si>
    <t>insolidario</t>
  </si>
  <si>
    <t>iniciado</t>
  </si>
  <si>
    <t>inicié</t>
  </si>
  <si>
    <t>injusticio</t>
  </si>
  <si>
    <t>demandante</t>
  </si>
  <si>
    <t>demando</t>
  </si>
  <si>
    <t>democracio</t>
  </si>
  <si>
    <t>demostrado</t>
  </si>
  <si>
    <t>intelectual</t>
  </si>
  <si>
    <t>intempestivo</t>
  </si>
  <si>
    <t>inauguro</t>
  </si>
  <si>
    <t>impido</t>
  </si>
  <si>
    <t>implacable</t>
  </si>
  <si>
    <t>imposibilitada</t>
  </si>
  <si>
    <t>ill</t>
  </si>
  <si>
    <t>defraudarl</t>
  </si>
  <si>
    <t>inspirador</t>
  </si>
  <si>
    <t>insuficiente</t>
  </si>
  <si>
    <t>insultante</t>
  </si>
  <si>
    <t>insuperabl</t>
  </si>
  <si>
    <t>insólito</t>
  </si>
  <si>
    <t>integrador</t>
  </si>
  <si>
    <t>derivo</t>
  </si>
  <si>
    <t>derogado</t>
  </si>
  <si>
    <t>desacuerdo</t>
  </si>
  <si>
    <t>desajust</t>
  </si>
  <si>
    <t>desalentador</t>
  </si>
  <si>
    <t>desaparecido</t>
  </si>
  <si>
    <t>demagogo</t>
  </si>
  <si>
    <t>detractora</t>
  </si>
  <si>
    <t>intocable</t>
  </si>
  <si>
    <t>intolerante</t>
  </si>
  <si>
    <t>intransferibl</t>
  </si>
  <si>
    <t>intensamente</t>
  </si>
  <si>
    <t>intercambio</t>
  </si>
  <si>
    <t>intergeneracional</t>
  </si>
  <si>
    <t>intermedio</t>
  </si>
  <si>
    <t>denegativo</t>
  </si>
  <si>
    <t>denso</t>
  </si>
  <si>
    <t>denunciado</t>
  </si>
  <si>
    <t>deontologío</t>
  </si>
  <si>
    <t>defenderl</t>
  </si>
  <si>
    <t>deficientemente</t>
  </si>
  <si>
    <t>definitiva</t>
  </si>
  <si>
    <t>irregular</t>
  </si>
  <si>
    <t>irremediable</t>
  </si>
  <si>
    <t>irreparable</t>
  </si>
  <si>
    <t>intervendré</t>
  </si>
  <si>
    <t>intervengo</t>
  </si>
  <si>
    <t>intimidación</t>
  </si>
  <si>
    <t>intimidant</t>
  </si>
  <si>
    <t>imparable</t>
  </si>
  <si>
    <t>imparcial</t>
  </si>
  <si>
    <t>impasible</t>
  </si>
  <si>
    <t>identificado</t>
  </si>
  <si>
    <t>identifique</t>
  </si>
  <si>
    <t>idóneo</t>
  </si>
  <si>
    <t>ignominio</t>
  </si>
  <si>
    <t>igualarno</t>
  </si>
  <si>
    <t>ilegalizaré</t>
  </si>
  <si>
    <t>huido</t>
  </si>
  <si>
    <t>delimitado</t>
  </si>
  <si>
    <t>deberemo</t>
  </si>
  <si>
    <t>debido</t>
  </si>
  <si>
    <t>decaído</t>
  </si>
  <si>
    <t>decente</t>
  </si>
  <si>
    <t>judicialmente</t>
  </si>
  <si>
    <t>judío</t>
  </si>
  <si>
    <t>invento</t>
  </si>
  <si>
    <t>inviolable</t>
  </si>
  <si>
    <t>invito</t>
  </si>
  <si>
    <t>invocado</t>
  </si>
  <si>
    <t>involucrado</t>
  </si>
  <si>
    <t>larga</t>
  </si>
  <si>
    <t>irresponsable</t>
  </si>
  <si>
    <t>irresponsablemente</t>
  </si>
  <si>
    <t>jauja</t>
  </si>
  <si>
    <t>jaunandreok</t>
  </si>
  <si>
    <t>jubilado</t>
  </si>
  <si>
    <t>devolverl</t>
  </si>
  <si>
    <t>deóntico</t>
  </si>
  <si>
    <t>diabético</t>
  </si>
  <si>
    <t>despenalizo</t>
  </si>
  <si>
    <t>desperdiciado</t>
  </si>
  <si>
    <t>despierto</t>
  </si>
  <si>
    <t>desproporcionado</t>
  </si>
  <si>
    <t>desprotegida</t>
  </si>
  <si>
    <t>ignorante</t>
  </si>
  <si>
    <t>justificativo</t>
  </si>
  <si>
    <t>jérme</t>
  </si>
  <si>
    <t>declarado</t>
  </si>
  <si>
    <t>cómpliz</t>
  </si>
  <si>
    <t>cónyug</t>
  </si>
  <si>
    <t>cós</t>
  </si>
  <si>
    <t>cúmulo</t>
  </si>
  <si>
    <t>danel</t>
  </si>
  <si>
    <t>lacra</t>
  </si>
  <si>
    <t>debato</t>
  </si>
  <si>
    <t>cuidarl</t>
  </si>
  <si>
    <t>cumpl</t>
  </si>
  <si>
    <t>curativo</t>
  </si>
  <si>
    <t>liberado</t>
  </si>
  <si>
    <t>liderado</t>
  </si>
  <si>
    <t>larguísimo</t>
  </si>
  <si>
    <t>latente</t>
  </si>
  <si>
    <t>laxa</t>
  </si>
  <si>
    <t>lecturo</t>
  </si>
  <si>
    <t>leerl</t>
  </si>
  <si>
    <t>legalizada</t>
  </si>
  <si>
    <t>legisle</t>
  </si>
  <si>
    <t>jurídicoconstitucional</t>
  </si>
  <si>
    <t>lesivo</t>
  </si>
  <si>
    <t>let</t>
  </si>
  <si>
    <t>letrada</t>
  </si>
  <si>
    <t>debatimo</t>
  </si>
  <si>
    <t>humanizador</t>
  </si>
  <si>
    <t>humilde</t>
  </si>
  <si>
    <t>huérfano</t>
  </si>
  <si>
    <t>ideado</t>
  </si>
  <si>
    <t>idealizado</t>
  </si>
  <si>
    <t>hito</t>
  </si>
  <si>
    <t>hojo</t>
  </si>
  <si>
    <t>homicida</t>
  </si>
  <si>
    <t>homogéneo</t>
  </si>
  <si>
    <t>difamatorio</t>
  </si>
  <si>
    <t>debatirla</t>
  </si>
  <si>
    <t>cualitativo</t>
  </si>
  <si>
    <t>cubierto</t>
  </si>
  <si>
    <t>cuenta</t>
  </si>
  <si>
    <t>mala</t>
  </si>
  <si>
    <t>malabar</t>
  </si>
  <si>
    <t>malvado</t>
  </si>
  <si>
    <t>mandado</t>
  </si>
  <si>
    <t>limón</t>
  </si>
  <si>
    <t>literal</t>
  </si>
  <si>
    <t>lloro</t>
  </si>
  <si>
    <t>local</t>
  </si>
  <si>
    <t>logrado</t>
  </si>
  <si>
    <t>longevo</t>
  </si>
  <si>
    <t>lorente</t>
  </si>
  <si>
    <t>lejeune</t>
  </si>
  <si>
    <t>costoso</t>
  </si>
  <si>
    <t>costumbre</t>
  </si>
  <si>
    <t>creciente</t>
  </si>
  <si>
    <t>manual</t>
  </si>
  <si>
    <t>maquillado</t>
  </si>
  <si>
    <t>maravilla</t>
  </si>
  <si>
    <t>lucho</t>
  </si>
  <si>
    <t>lucio</t>
  </si>
  <si>
    <t>lícito</t>
  </si>
  <si>
    <t>líneo</t>
  </si>
  <si>
    <t>madrileño</t>
  </si>
  <si>
    <t>cálculo</t>
  </si>
  <si>
    <t>cínico</t>
  </si>
  <si>
    <t>horroroso</t>
  </si>
  <si>
    <t>matarl</t>
  </si>
  <si>
    <t>materializado</t>
  </si>
  <si>
    <t>mato</t>
  </si>
  <si>
    <t>manipulado</t>
  </si>
  <si>
    <t>manipuladoro</t>
  </si>
  <si>
    <t>mantenerlo</t>
  </si>
  <si>
    <t>manteníamos</t>
  </si>
  <si>
    <t>mantuvimo</t>
  </si>
  <si>
    <t>cuestionado</t>
  </si>
  <si>
    <t>medical</t>
  </si>
  <si>
    <t>marginado</t>
  </si>
  <si>
    <t>maribel</t>
  </si>
  <si>
    <t>marihuán</t>
  </si>
  <si>
    <t>mario</t>
  </si>
  <si>
    <t>masculino</t>
  </si>
  <si>
    <t>dificilísimo</t>
  </si>
  <si>
    <t>difuminado</t>
  </si>
  <si>
    <t>destín</t>
  </si>
  <si>
    <t>desvalida</t>
  </si>
  <si>
    <t>desvalido</t>
  </si>
  <si>
    <t>desvalor</t>
  </si>
  <si>
    <t>desvalorización</t>
  </si>
  <si>
    <t>detallado</t>
  </si>
  <si>
    <t>merina</t>
  </si>
  <si>
    <t>mero</t>
  </si>
  <si>
    <t>harto</t>
  </si>
  <si>
    <t>heredero</t>
  </si>
  <si>
    <t>herido</t>
  </si>
  <si>
    <t>hermano</t>
  </si>
  <si>
    <t>hipócrat</t>
  </si>
  <si>
    <t>granito</t>
  </si>
  <si>
    <t>meticulosamente</t>
  </si>
  <si>
    <t>metido</t>
  </si>
  <si>
    <t>mayestáticamente</t>
  </si>
  <si>
    <t>mecánico</t>
  </si>
  <si>
    <t>mediado</t>
  </si>
  <si>
    <t>mitiguen</t>
  </si>
  <si>
    <t>mixto</t>
  </si>
  <si>
    <t>mejore</t>
  </si>
  <si>
    <t>menoscabada</t>
  </si>
  <si>
    <t>mentiro</t>
  </si>
  <si>
    <t>cristal</t>
  </si>
  <si>
    <t>cronológico</t>
  </si>
  <si>
    <t>coordinado</t>
  </si>
  <si>
    <t>copernicano</t>
  </si>
  <si>
    <t>contestado</t>
  </si>
  <si>
    <t>continent</t>
  </si>
  <si>
    <t>contrapartido</t>
  </si>
  <si>
    <t>monstruoso</t>
  </si>
  <si>
    <t>monumental</t>
  </si>
  <si>
    <t>migrant</t>
  </si>
  <si>
    <t>milenario</t>
  </si>
  <si>
    <t>minoritario</t>
  </si>
  <si>
    <t>minucioso</t>
  </si>
  <si>
    <t>minúsculo</t>
  </si>
  <si>
    <t>mirado</t>
  </si>
  <si>
    <t>misericordioso</t>
  </si>
  <si>
    <t>miserio</t>
  </si>
  <si>
    <t>genérico</t>
  </si>
  <si>
    <t>motivadoro</t>
  </si>
  <si>
    <t>movido</t>
  </si>
  <si>
    <t>mueran</t>
  </si>
  <si>
    <t>muero</t>
  </si>
  <si>
    <t>muestre</t>
  </si>
  <si>
    <t>muriero</t>
  </si>
  <si>
    <t>musulmán</t>
  </si>
  <si>
    <t>modifíquenlo</t>
  </si>
  <si>
    <t>modélico</t>
  </si>
  <si>
    <t>monolítico</t>
  </si>
  <si>
    <t>monoteísta</t>
  </si>
  <si>
    <t>corregirl</t>
  </si>
  <si>
    <t>correlativamente</t>
  </si>
  <si>
    <t>corriente</t>
  </si>
  <si>
    <t>corsé</t>
  </si>
  <si>
    <t>nacionalsocialista</t>
  </si>
  <si>
    <t>morirás</t>
  </si>
  <si>
    <t>mostrado</t>
  </si>
  <si>
    <t>gratificante</t>
  </si>
  <si>
    <t>gravísimo</t>
  </si>
  <si>
    <t>gregorio</t>
  </si>
  <si>
    <t>grueso</t>
  </si>
  <si>
    <t>guste</t>
  </si>
  <si>
    <t>habido</t>
  </si>
  <si>
    <t>genocido</t>
  </si>
  <si>
    <t>contencioso</t>
  </si>
  <si>
    <t>consecuentemente</t>
  </si>
  <si>
    <t>necio</t>
  </si>
  <si>
    <t>nefasto</t>
  </si>
  <si>
    <t>mutuo</t>
  </si>
  <si>
    <t>més</t>
  </si>
  <si>
    <t>mírense</t>
  </si>
  <si>
    <t>contrasentido</t>
  </si>
  <si>
    <t>contribuido</t>
  </si>
  <si>
    <t>consiguiente</t>
  </si>
  <si>
    <t>consistiría</t>
  </si>
  <si>
    <t>constancio</t>
  </si>
  <si>
    <t>constitucionalmente</t>
  </si>
  <si>
    <t>músculo</t>
  </si>
  <si>
    <t>garante</t>
  </si>
  <si>
    <t>garantisto</t>
  </si>
  <si>
    <t>garantizamo</t>
  </si>
  <si>
    <t>garantizarnos</t>
  </si>
  <si>
    <t>norteamericano</t>
  </si>
  <si>
    <t>notorio</t>
  </si>
  <si>
    <t>novato</t>
  </si>
  <si>
    <t>novedoso</t>
  </si>
  <si>
    <t>noveno</t>
  </si>
  <si>
    <t>nariz</t>
  </si>
  <si>
    <t>nauseabundo</t>
  </si>
  <si>
    <t>consustancial</t>
  </si>
  <si>
    <t>obsceno</t>
  </si>
  <si>
    <t>obstructivo</t>
  </si>
  <si>
    <t>niego</t>
  </si>
  <si>
    <t>nieto</t>
  </si>
  <si>
    <t>nombrado</t>
  </si>
  <si>
    <t>geográfico</t>
  </si>
  <si>
    <t>germine</t>
  </si>
  <si>
    <t>ginecólogo</t>
  </si>
  <si>
    <t>gironí</t>
  </si>
  <si>
    <t>globalista</t>
  </si>
  <si>
    <t>glorioso</t>
  </si>
  <si>
    <t>gobernado</t>
  </si>
  <si>
    <t>grabado</t>
  </si>
  <si>
    <t>grandísimo</t>
  </si>
  <si>
    <t>gafa</t>
  </si>
  <si>
    <t>gana</t>
  </si>
  <si>
    <t>ocultado</t>
  </si>
  <si>
    <t>odiós</t>
  </si>
  <si>
    <t>ofensivo</t>
  </si>
  <si>
    <t>oferto</t>
  </si>
  <si>
    <t>olvidado</t>
  </si>
  <si>
    <t>nulo</t>
  </si>
  <si>
    <t>nutrido</t>
  </si>
  <si>
    <t>considero</t>
  </si>
  <si>
    <t>conectado</t>
  </si>
  <si>
    <t>confederal</t>
  </si>
  <si>
    <t>confesarl</t>
  </si>
  <si>
    <t>confirmativo</t>
  </si>
  <si>
    <t>generado</t>
  </si>
  <si>
    <t>generalizado</t>
  </si>
  <si>
    <t>generalizarlo</t>
  </si>
  <si>
    <t>confundamo</t>
  </si>
  <si>
    <t>congruencia</t>
  </si>
  <si>
    <t>connotación</t>
  </si>
  <si>
    <t>concebido</t>
  </si>
  <si>
    <t>concernido</t>
  </si>
  <si>
    <t>concienzudo</t>
  </si>
  <si>
    <t>ordinario</t>
  </si>
  <si>
    <t>obvio</t>
  </si>
  <si>
    <t>octavo</t>
  </si>
  <si>
    <t>operante</t>
  </si>
  <si>
    <t>oportunista</t>
  </si>
  <si>
    <t>opositor</t>
  </si>
  <si>
    <t>diputats</t>
  </si>
  <si>
    <t>directriz</t>
  </si>
  <si>
    <t>dialéctico</t>
  </si>
  <si>
    <t>dictaminado</t>
  </si>
  <si>
    <t>dictamine</t>
  </si>
  <si>
    <t>dictatorial</t>
  </si>
  <si>
    <t>dicte</t>
  </si>
  <si>
    <t>difamado</t>
  </si>
  <si>
    <t>pandereto</t>
  </si>
  <si>
    <t>papeleo</t>
  </si>
  <si>
    <t>paradigma</t>
  </si>
  <si>
    <t>orientado</t>
  </si>
  <si>
    <t>orillo</t>
  </si>
  <si>
    <t>ortográfico</t>
  </si>
  <si>
    <t>oscurantista</t>
  </si>
  <si>
    <t>oscuro</t>
  </si>
  <si>
    <t>otorgado</t>
  </si>
  <si>
    <t>oxigenoterapio</t>
  </si>
  <si>
    <t>pacotillo</t>
  </si>
  <si>
    <t>pactado</t>
  </si>
  <si>
    <t>pacífico</t>
  </si>
  <si>
    <t>pad</t>
  </si>
  <si>
    <t>oncológica</t>
  </si>
  <si>
    <t>parejo</t>
  </si>
  <si>
    <t>parental</t>
  </si>
  <si>
    <t>parlamento</t>
  </si>
  <si>
    <t>padr</t>
  </si>
  <si>
    <t>pagano</t>
  </si>
  <si>
    <t>palanco</t>
  </si>
  <si>
    <t>paliativista</t>
  </si>
  <si>
    <t>palpable</t>
  </si>
  <si>
    <t>concitado</t>
  </si>
  <si>
    <t>concito</t>
  </si>
  <si>
    <t>conciudadano</t>
  </si>
  <si>
    <t>concretado</t>
  </si>
  <si>
    <t>competente</t>
  </si>
  <si>
    <t>componente</t>
  </si>
  <si>
    <t>comprendido</t>
  </si>
  <si>
    <t>comprobado</t>
  </si>
  <si>
    <t>comprometido</t>
  </si>
  <si>
    <t>collegis</t>
  </si>
  <si>
    <t>colmado</t>
  </si>
  <si>
    <t>colmo</t>
  </si>
  <si>
    <t>colombio</t>
  </si>
  <si>
    <t>pedagógico</t>
  </si>
  <si>
    <t>pediré</t>
  </si>
  <si>
    <t>pediátrico</t>
  </si>
  <si>
    <t>pega</t>
  </si>
  <si>
    <t>paradigmático</t>
  </si>
  <si>
    <t>cocinado</t>
  </si>
  <si>
    <t>cocín</t>
  </si>
  <si>
    <t>cogido</t>
  </si>
  <si>
    <t>cognitivo</t>
  </si>
  <si>
    <t>coherencio</t>
  </si>
  <si>
    <t>periódico</t>
  </si>
  <si>
    <t>perjudicado</t>
  </si>
  <si>
    <t>perjudicial</t>
  </si>
  <si>
    <t>perjudico</t>
  </si>
  <si>
    <t>patado</t>
  </si>
  <si>
    <t>patrimonio</t>
  </si>
  <si>
    <t>pausado</t>
  </si>
  <si>
    <t>pautado</t>
  </si>
  <si>
    <t>comprensivo</t>
  </si>
  <si>
    <t>penúltimo</t>
  </si>
  <si>
    <t>peregrina</t>
  </si>
  <si>
    <t>coaccionado</t>
  </si>
  <si>
    <t>coartado</t>
  </si>
  <si>
    <t>funcionado</t>
  </si>
  <si>
    <t>funcional</t>
  </si>
  <si>
    <t>fundado</t>
  </si>
  <si>
    <t>funeral</t>
  </si>
  <si>
    <t>funerario</t>
  </si>
  <si>
    <t>fusilado</t>
  </si>
  <si>
    <t>formativo</t>
  </si>
  <si>
    <t>formidable</t>
  </si>
  <si>
    <t>formé</t>
  </si>
  <si>
    <t>cielo</t>
  </si>
  <si>
    <t>cierro</t>
  </si>
  <si>
    <t>cinismo</t>
  </si>
  <si>
    <t>cito</t>
  </si>
  <si>
    <t>plasmado</t>
  </si>
  <si>
    <t>plataforma</t>
  </si>
  <si>
    <t>plenario</t>
  </si>
  <si>
    <t>permito</t>
  </si>
  <si>
    <t>persistente</t>
  </si>
  <si>
    <t>perspectivo</t>
  </si>
  <si>
    <t>pertinaz</t>
  </si>
  <si>
    <t>penalizado</t>
  </si>
  <si>
    <t>central</t>
  </si>
  <si>
    <t>polémico</t>
  </si>
  <si>
    <t>ponencio</t>
  </si>
  <si>
    <t>pesado</t>
  </si>
  <si>
    <t>petito</t>
  </si>
  <si>
    <t>peyorativo</t>
  </si>
  <si>
    <t>pidiéndol</t>
  </si>
  <si>
    <t>piense</t>
  </si>
  <si>
    <t>pienso</t>
  </si>
  <si>
    <t>pierna</t>
  </si>
  <si>
    <t>coincidido</t>
  </si>
  <si>
    <t>cola</t>
  </si>
  <si>
    <t>colaborado</t>
  </si>
  <si>
    <t>cicerón</t>
  </si>
  <si>
    <t>potencial</t>
  </si>
  <si>
    <t>plenitud</t>
  </si>
  <si>
    <t>plural</t>
  </si>
  <si>
    <t>pluripatológico</t>
  </si>
  <si>
    <t>plácido</t>
  </si>
  <si>
    <t>poderla</t>
  </si>
  <si>
    <t>poderoso</t>
  </si>
  <si>
    <t>polimedicado</t>
  </si>
  <si>
    <t>civilizado</t>
  </si>
  <si>
    <t>clarificador</t>
  </si>
  <si>
    <t>client</t>
  </si>
  <si>
    <t>cause</t>
  </si>
  <si>
    <t>preocupante</t>
  </si>
  <si>
    <t>preocupen</t>
  </si>
  <si>
    <t>prerrogativo</t>
  </si>
  <si>
    <t>practicado</t>
  </si>
  <si>
    <t>practicante</t>
  </si>
  <si>
    <t>practico</t>
  </si>
  <si>
    <t>preciado</t>
  </si>
  <si>
    <t>predecible</t>
  </si>
  <si>
    <t>predemocrático</t>
  </si>
  <si>
    <t>populista</t>
  </si>
  <si>
    <t>pormenorizado</t>
  </si>
  <si>
    <t>posgrado</t>
  </si>
  <si>
    <t>posicionado</t>
  </si>
  <si>
    <t>diplomado</t>
  </si>
  <si>
    <t>fraterno</t>
  </si>
  <si>
    <t>freno</t>
  </si>
  <si>
    <t>certifico</t>
  </si>
  <si>
    <t>cesto</t>
  </si>
  <si>
    <t>chapucero</t>
  </si>
  <si>
    <t>chocante</t>
  </si>
  <si>
    <t>caricaturesco</t>
  </si>
  <si>
    <t>caricaturo</t>
  </si>
  <si>
    <t>caro</t>
  </si>
  <si>
    <t>carrasco</t>
  </si>
  <si>
    <t>carto</t>
  </si>
  <si>
    <t>casarte</t>
  </si>
  <si>
    <t>preferido</t>
  </si>
  <si>
    <t>pregrado</t>
  </si>
  <si>
    <t>pregunt</t>
  </si>
  <si>
    <t>preguntado</t>
  </si>
  <si>
    <t>pregúntel</t>
  </si>
  <si>
    <t>prejudicial</t>
  </si>
  <si>
    <t>discrimine</t>
  </si>
  <si>
    <t>discrimino</t>
  </si>
  <si>
    <t>discriminándola</t>
  </si>
  <si>
    <t>discrimín</t>
  </si>
  <si>
    <t>digital</t>
  </si>
  <si>
    <t>dijimo</t>
  </si>
  <si>
    <t>dilemo</t>
  </si>
  <si>
    <t>candidatura</t>
  </si>
  <si>
    <t>cantautor</t>
  </si>
  <si>
    <t>canto</t>
  </si>
  <si>
    <t>proclama</t>
  </si>
  <si>
    <t>procurárselo</t>
  </si>
  <si>
    <t>presentaremo</t>
  </si>
  <si>
    <t>presidido</t>
  </si>
  <si>
    <t>presionado</t>
  </si>
  <si>
    <t>presupuestario</t>
  </si>
  <si>
    <t>preventivo</t>
  </si>
  <si>
    <t>previsible</t>
  </si>
  <si>
    <t>preferible</t>
  </si>
  <si>
    <t>privativo</t>
  </si>
  <si>
    <t>privatizador</t>
  </si>
  <si>
    <t>fuero</t>
  </si>
  <si>
    <t>figuro</t>
  </si>
  <si>
    <t>fijado</t>
  </si>
  <si>
    <t>finlandia</t>
  </si>
  <si>
    <t>fisiológico</t>
  </si>
  <si>
    <t>flaco</t>
  </si>
  <si>
    <t>flagrante</t>
  </si>
  <si>
    <t>famoso</t>
  </si>
  <si>
    <t>fantasma</t>
  </si>
  <si>
    <t>fanático</t>
  </si>
  <si>
    <t>búsquenlo</t>
  </si>
  <si>
    <t>caballo</t>
  </si>
  <si>
    <t>calculado</t>
  </si>
  <si>
    <t>calendario</t>
  </si>
  <si>
    <t>callado</t>
  </si>
  <si>
    <t>protagonizado</t>
  </si>
  <si>
    <t>protegeremo</t>
  </si>
  <si>
    <t>producido</t>
  </si>
  <si>
    <t>produzca</t>
  </si>
  <si>
    <t>profés</t>
  </si>
  <si>
    <t>prohibido</t>
  </si>
  <si>
    <t>promotor</t>
  </si>
  <si>
    <t>promovido</t>
  </si>
  <si>
    <t>promulgado</t>
  </si>
  <si>
    <t>priorizado</t>
  </si>
  <si>
    <t>protocolo</t>
  </si>
  <si>
    <t>provincia</t>
  </si>
  <si>
    <t>provincial</t>
  </si>
  <si>
    <t>provocarl</t>
  </si>
  <si>
    <t>prís</t>
  </si>
  <si>
    <t>pronunciado</t>
  </si>
  <si>
    <t>proponent</t>
  </si>
  <si>
    <t>proponerl</t>
  </si>
  <si>
    <t>propongo</t>
  </si>
  <si>
    <t>proporción</t>
  </si>
  <si>
    <t>propositivo</t>
  </si>
  <si>
    <t>capello</t>
  </si>
  <si>
    <t>caprichito</t>
  </si>
  <si>
    <t>caracterizado</t>
  </si>
  <si>
    <t>cardiaco</t>
  </si>
  <si>
    <t>bulto</t>
  </si>
  <si>
    <t>pulso</t>
  </si>
  <si>
    <t>punible</t>
  </si>
  <si>
    <t>puro</t>
  </si>
  <si>
    <t>puto</t>
  </si>
  <si>
    <t>protestado</t>
  </si>
  <si>
    <t>farmacéutico</t>
  </si>
  <si>
    <t>fatídico</t>
  </si>
  <si>
    <t>felicitarl</t>
  </si>
  <si>
    <t>feliz</t>
  </si>
  <si>
    <t>fiel</t>
  </si>
  <si>
    <t>extremísimo</t>
  </si>
  <si>
    <t>facilitado</t>
  </si>
  <si>
    <t>faculte</t>
  </si>
  <si>
    <t>fallado</t>
  </si>
  <si>
    <t>quejo</t>
  </si>
  <si>
    <t>quepa</t>
  </si>
  <si>
    <t>quijote</t>
  </si>
  <si>
    <t>pudimo</t>
  </si>
  <si>
    <t>puerto</t>
  </si>
  <si>
    <t>calmo</t>
  </si>
  <si>
    <t>brecho</t>
  </si>
  <si>
    <t>brevísimo</t>
  </si>
  <si>
    <t>brillante</t>
  </si>
  <si>
    <t>brillo</t>
  </si>
  <si>
    <t>brindo</t>
  </si>
  <si>
    <t>bronca</t>
  </si>
  <si>
    <t>budista</t>
  </si>
  <si>
    <t>bulgario</t>
  </si>
  <si>
    <t>experimental</t>
  </si>
  <si>
    <t>quisiero</t>
  </si>
  <si>
    <t>radiante</t>
  </si>
  <si>
    <t>rapapolvo</t>
  </si>
  <si>
    <t>raquítico</t>
  </si>
  <si>
    <t>ratifico</t>
  </si>
  <si>
    <t>pánico</t>
  </si>
  <si>
    <t>pésimo</t>
  </si>
  <si>
    <t>píldoro</t>
  </si>
  <si>
    <t>pónganse</t>
  </si>
  <si>
    <t>quebrado</t>
  </si>
  <si>
    <t>quebrantado</t>
  </si>
  <si>
    <t>quebrantamiento</t>
  </si>
  <si>
    <t>quedarno</t>
  </si>
  <si>
    <t>beneficioso</t>
  </si>
  <si>
    <t>beneplácito</t>
  </si>
  <si>
    <t>recibo</t>
  </si>
  <si>
    <t>recojo</t>
  </si>
  <si>
    <t>distópico</t>
  </si>
  <si>
    <t>disuelto</t>
  </si>
  <si>
    <t>dirigirme</t>
  </si>
  <si>
    <t>discordante</t>
  </si>
  <si>
    <t>discrepamo</t>
  </si>
  <si>
    <t>discriminado</t>
  </si>
  <si>
    <t>fallecimiento</t>
  </si>
  <si>
    <t>familiarizado</t>
  </si>
  <si>
    <t>dotado</t>
  </si>
  <si>
    <t>blanco</t>
  </si>
  <si>
    <t>blindado</t>
  </si>
  <si>
    <t>bravo</t>
  </si>
  <si>
    <t>añado</t>
  </si>
  <si>
    <t>baladí</t>
  </si>
  <si>
    <t>balde</t>
  </si>
  <si>
    <t>recto</t>
  </si>
  <si>
    <t>rector</t>
  </si>
  <si>
    <t>recusación</t>
  </si>
  <si>
    <t>recuérdenlo</t>
  </si>
  <si>
    <t>rebelo</t>
  </si>
  <si>
    <t>rechazable</t>
  </si>
  <si>
    <t>bélgico</t>
  </si>
  <si>
    <t>bífido</t>
  </si>
  <si>
    <t>regateado</t>
  </si>
  <si>
    <t>recompenso</t>
  </si>
  <si>
    <t>recordado</t>
  </si>
  <si>
    <t>recordaré</t>
  </si>
  <si>
    <t>recorto</t>
  </si>
  <si>
    <t>explicado</t>
  </si>
  <si>
    <t>expresident</t>
  </si>
  <si>
    <t>extenderlo</t>
  </si>
  <si>
    <t>excelencio</t>
  </si>
  <si>
    <t>excelente</t>
  </si>
  <si>
    <t>excluido</t>
  </si>
  <si>
    <t>excusatio</t>
  </si>
  <si>
    <t>domiciliario</t>
  </si>
  <si>
    <t>rehuido</t>
  </si>
  <si>
    <t>reitero</t>
  </si>
  <si>
    <t>releído</t>
  </si>
  <si>
    <t>redondo</t>
  </si>
  <si>
    <t>reemplazado</t>
  </si>
  <si>
    <t>barrio</t>
  </si>
  <si>
    <t>bellísimo</t>
  </si>
  <si>
    <t>australia</t>
  </si>
  <si>
    <t>autodeterminado</t>
  </si>
  <si>
    <t>autoeutanasio</t>
  </si>
  <si>
    <t>autolítica</t>
  </si>
  <si>
    <t>autoritario</t>
  </si>
  <si>
    <t>reformista</t>
  </si>
  <si>
    <t>reforzado</t>
  </si>
  <si>
    <t>décado</t>
  </si>
  <si>
    <t>avanz</t>
  </si>
  <si>
    <t>avatar</t>
  </si>
  <si>
    <t>asomarno</t>
  </si>
  <si>
    <t>asturia</t>
  </si>
  <si>
    <t>asumido</t>
  </si>
  <si>
    <t>atenuant</t>
  </si>
  <si>
    <t>repentino</t>
  </si>
  <si>
    <t>reposado</t>
  </si>
  <si>
    <t>representado</t>
  </si>
  <si>
    <t>reglo</t>
  </si>
  <si>
    <t>renovador</t>
  </si>
  <si>
    <t>renunciado</t>
  </si>
  <si>
    <t>repaso</t>
  </si>
  <si>
    <t>repasémoslo</t>
  </si>
  <si>
    <t>avalado</t>
  </si>
  <si>
    <t>disenso</t>
  </si>
  <si>
    <t>diseño</t>
  </si>
  <si>
    <t>disfrazado</t>
  </si>
  <si>
    <t>dispar</t>
  </si>
  <si>
    <t>exministro</t>
  </si>
  <si>
    <t>evaluado</t>
  </si>
  <si>
    <t>evaluadoro</t>
  </si>
  <si>
    <t>eventual</t>
  </si>
  <si>
    <t>evitarl</t>
  </si>
  <si>
    <t>residencial</t>
  </si>
  <si>
    <t>resisto</t>
  </si>
  <si>
    <t>respecto</t>
  </si>
  <si>
    <t>respuesto</t>
  </si>
  <si>
    <t>representativo</t>
  </si>
  <si>
    <t>represivo</t>
  </si>
  <si>
    <t>represor</t>
  </si>
  <si>
    <t>reprochable</t>
  </si>
  <si>
    <t>reproducido</t>
  </si>
  <si>
    <t>repulsivo</t>
  </si>
  <si>
    <t>reservado</t>
  </si>
  <si>
    <t>remito</t>
  </si>
  <si>
    <t>evitársela</t>
  </si>
  <si>
    <t>evoca</t>
  </si>
  <si>
    <t>evocado</t>
  </si>
  <si>
    <t>estigmatizándola</t>
  </si>
  <si>
    <t>estratagema</t>
  </si>
  <si>
    <t>argumental</t>
  </si>
  <si>
    <t>arranco</t>
  </si>
  <si>
    <t>arrepentimiento</t>
  </si>
  <si>
    <t>arropado</t>
  </si>
  <si>
    <t>asegurado</t>
  </si>
  <si>
    <t>retribuido</t>
  </si>
  <si>
    <t>retrógrada</t>
  </si>
  <si>
    <t>retrógrado</t>
  </si>
  <si>
    <t>rígido</t>
  </si>
  <si>
    <t>resultante</t>
  </si>
  <si>
    <t>resumido</t>
  </si>
  <si>
    <t>atrevo</t>
  </si>
  <si>
    <t>décimo</t>
  </si>
  <si>
    <t>eco</t>
  </si>
  <si>
    <t>ecológico</t>
  </si>
  <si>
    <t>divulgativo</t>
  </si>
  <si>
    <t>doctrín</t>
  </si>
  <si>
    <t>dogma</t>
  </si>
  <si>
    <t>evitándola</t>
  </si>
  <si>
    <t>ejerzo</t>
  </si>
  <si>
    <t>dueña</t>
  </si>
  <si>
    <t>asesor</t>
  </si>
  <si>
    <t>asesoramiento</t>
  </si>
  <si>
    <t>aportado</t>
  </si>
  <si>
    <t>apoyaremo</t>
  </si>
  <si>
    <t>apoyaremos</t>
  </si>
  <si>
    <t>aprobada</t>
  </si>
  <si>
    <t>aprobásemo</t>
  </si>
  <si>
    <t>sectario</t>
  </si>
  <si>
    <t>secuestrado</t>
  </si>
  <si>
    <t>revolucionario</t>
  </si>
  <si>
    <t>rival</t>
  </si>
  <si>
    <t>rubial</t>
  </si>
  <si>
    <t>sacrificado</t>
  </si>
  <si>
    <t>sacrificio</t>
  </si>
  <si>
    <t>sagrado</t>
  </si>
  <si>
    <t>salario</t>
  </si>
  <si>
    <t>saludo</t>
  </si>
  <si>
    <t>asequible</t>
  </si>
  <si>
    <t>estudiándolo</t>
  </si>
  <si>
    <t>eugenésica</t>
  </si>
  <si>
    <t>euskal</t>
  </si>
  <si>
    <t>esperado</t>
  </si>
  <si>
    <t>espinoso</t>
  </si>
  <si>
    <t>espós</t>
  </si>
  <si>
    <t>esquemático</t>
  </si>
  <si>
    <t>ejecutoro</t>
  </si>
  <si>
    <t>anulado</t>
  </si>
  <si>
    <t>anunciado</t>
  </si>
  <si>
    <t>anunciarl</t>
  </si>
  <si>
    <t>análisi</t>
  </si>
  <si>
    <t>anímico</t>
  </si>
  <si>
    <t>apacible</t>
  </si>
  <si>
    <t>aparezco</t>
  </si>
  <si>
    <t>sesgado</t>
  </si>
  <si>
    <t>seguimiento</t>
  </si>
  <si>
    <t>semillo</t>
  </si>
  <si>
    <t>sensibilizado</t>
  </si>
  <si>
    <t>sacado</t>
  </si>
  <si>
    <t>animado</t>
  </si>
  <si>
    <t>anorexio</t>
  </si>
  <si>
    <t>anticonstitucional</t>
  </si>
  <si>
    <t>antidiscursivo</t>
  </si>
  <si>
    <t>antimédico</t>
  </si>
  <si>
    <t>siguiero</t>
  </si>
  <si>
    <t>silenciado</t>
  </si>
  <si>
    <t>sentado</t>
  </si>
  <si>
    <t>sepa</t>
  </si>
  <si>
    <t>separatista</t>
  </si>
  <si>
    <t>apunt</t>
  </si>
  <si>
    <t>apuntado</t>
  </si>
  <si>
    <t>aquino</t>
  </si>
  <si>
    <t>esquivado</t>
  </si>
  <si>
    <t>estigmatizadoro</t>
  </si>
  <si>
    <t>sinónimo</t>
  </si>
  <si>
    <t>situado</t>
  </si>
  <si>
    <t>soberanío</t>
  </si>
  <si>
    <t>sobrevenido</t>
  </si>
  <si>
    <t>sociocomunista</t>
  </si>
  <si>
    <t>señala</t>
  </si>
  <si>
    <t>señalada</t>
  </si>
  <si>
    <t>señoro</t>
  </si>
  <si>
    <t>aplaudido</t>
  </si>
  <si>
    <t>aplique</t>
  </si>
  <si>
    <t>angustioso</t>
  </si>
  <si>
    <t>someto</t>
  </si>
  <si>
    <t>sorprende</t>
  </si>
  <si>
    <t>sincero</t>
  </si>
  <si>
    <t>emancipadoro</t>
  </si>
  <si>
    <t>emocionado</t>
  </si>
  <si>
    <t>emocionante</t>
  </si>
  <si>
    <t>empadronado</t>
  </si>
  <si>
    <t>empadronamiento</t>
  </si>
  <si>
    <t>edulcoración</t>
  </si>
  <si>
    <t>eficiente</t>
  </si>
  <si>
    <t>egoísta</t>
  </si>
  <si>
    <t>egun</t>
  </si>
  <si>
    <t>ejecutivo</t>
  </si>
  <si>
    <t>subsecretario</t>
  </si>
  <si>
    <t>sucesivo</t>
  </si>
  <si>
    <t>sucio</t>
  </si>
  <si>
    <t>solicitant</t>
  </si>
  <si>
    <t>someta</t>
  </si>
  <si>
    <t>antiprofesional</t>
  </si>
  <si>
    <t>antisocial</t>
  </si>
  <si>
    <t>antoni</t>
  </si>
  <si>
    <t>antropológico</t>
  </si>
  <si>
    <t>ampliado</t>
  </si>
  <si>
    <t>amputado</t>
  </si>
  <si>
    <t>andreo</t>
  </si>
  <si>
    <t>anecdótico</t>
  </si>
  <si>
    <t>angular</t>
  </si>
  <si>
    <t>alentado</t>
  </si>
  <si>
    <t>alevosío</t>
  </si>
  <si>
    <t>alimón</t>
  </si>
  <si>
    <t>aliviado</t>
  </si>
  <si>
    <t>aliviarl</t>
  </si>
  <si>
    <t>alterado</t>
  </si>
  <si>
    <t>superarla</t>
  </si>
  <si>
    <t>supongo</t>
  </si>
  <si>
    <t>suprimiero</t>
  </si>
  <si>
    <t>sorprendido</t>
  </si>
  <si>
    <t>sostenible</t>
  </si>
  <si>
    <t>equitativo</t>
  </si>
  <si>
    <t>encauzado</t>
  </si>
  <si>
    <t>encendido</t>
  </si>
  <si>
    <t>sustantivo</t>
  </si>
  <si>
    <t>sustituido</t>
  </si>
  <si>
    <t>sustrato</t>
  </si>
  <si>
    <t>súbanse</t>
  </si>
  <si>
    <t>súmense</t>
  </si>
  <si>
    <t>tabú</t>
  </si>
  <si>
    <t>sufrís</t>
  </si>
  <si>
    <t>sugeriré</t>
  </si>
  <si>
    <t>suicido</t>
  </si>
  <si>
    <t>sumarme</t>
  </si>
  <si>
    <t>sumo</t>
  </si>
  <si>
    <t>anclada</t>
  </si>
  <si>
    <t>terminado</t>
  </si>
  <si>
    <t>terminológico</t>
  </si>
  <si>
    <t>susceptible</t>
  </si>
  <si>
    <t>suscitado</t>
  </si>
  <si>
    <t>suscito</t>
  </si>
  <si>
    <t>escalera</t>
  </si>
  <si>
    <t>esclavitud</t>
  </si>
  <si>
    <t>esencio</t>
  </si>
  <si>
    <t>espalda</t>
  </si>
  <si>
    <t>especie</t>
  </si>
  <si>
    <t>entramado</t>
  </si>
  <si>
    <t>entrecomillado</t>
  </si>
  <si>
    <t>entregado</t>
  </si>
  <si>
    <t>envío</t>
  </si>
  <si>
    <t>equilibrado</t>
  </si>
  <si>
    <t>torpe</t>
  </si>
  <si>
    <t>talante</t>
  </si>
  <si>
    <t>tantísimo</t>
  </si>
  <si>
    <t>temporal</t>
  </si>
  <si>
    <t>tenebrista</t>
  </si>
  <si>
    <t>tenida</t>
  </si>
  <si>
    <t>tenido</t>
  </si>
  <si>
    <t>agregado</t>
  </si>
  <si>
    <t>agresivo</t>
  </si>
  <si>
    <t>aguantado</t>
  </si>
  <si>
    <t>aherrojo</t>
  </si>
  <si>
    <t>alarga</t>
  </si>
  <si>
    <t>alcanzado</t>
  </si>
  <si>
    <t>alcanzarío</t>
  </si>
  <si>
    <t>adscriba</t>
  </si>
  <si>
    <t>advertido</t>
  </si>
  <si>
    <t>afectivo</t>
  </si>
  <si>
    <t>afecto</t>
  </si>
  <si>
    <t>afirmado</t>
  </si>
  <si>
    <t>transformador</t>
  </si>
  <si>
    <t>transitorio</t>
  </si>
  <si>
    <t>terrorista</t>
  </si>
  <si>
    <t>tiemble</t>
  </si>
  <si>
    <t>tocado</t>
  </si>
  <si>
    <t>tolerable</t>
  </si>
  <si>
    <t>tolero</t>
  </si>
  <si>
    <t>topándono</t>
  </si>
  <si>
    <t>erróneo</t>
  </si>
  <si>
    <t>englobo</t>
  </si>
  <si>
    <t>trata</t>
  </si>
  <si>
    <t>tratándolo</t>
  </si>
  <si>
    <t>traumático</t>
  </si>
  <si>
    <t>tremendista</t>
  </si>
  <si>
    <t>tramitada</t>
  </si>
  <si>
    <t>trampós</t>
  </si>
  <si>
    <t>transaccionado</t>
  </si>
  <si>
    <t>alegada</t>
  </si>
  <si>
    <t>alegre</t>
  </si>
  <si>
    <t>admitido</t>
  </si>
  <si>
    <t>adormecido</t>
  </si>
  <si>
    <t>táctico</t>
  </si>
  <si>
    <t>tónico</t>
  </si>
  <si>
    <t>transmitirl</t>
  </si>
  <si>
    <t>trascendencio</t>
  </si>
  <si>
    <t>encuestada</t>
  </si>
  <si>
    <t>elemental</t>
  </si>
  <si>
    <t>elevado</t>
  </si>
  <si>
    <t>elijo</t>
  </si>
  <si>
    <t>eliminado</t>
  </si>
  <si>
    <t>emanado</t>
  </si>
  <si>
    <t>equivalente</t>
  </si>
  <si>
    <t>erradicado</t>
  </si>
  <si>
    <t>actuado</t>
  </si>
  <si>
    <t>adapto</t>
  </si>
  <si>
    <t>adelantarl</t>
  </si>
  <si>
    <t>adentramo</t>
  </si>
  <si>
    <t>universalice</t>
  </si>
  <si>
    <t>universitario</t>
  </si>
  <si>
    <t>tribún</t>
  </si>
  <si>
    <t>trigésimo</t>
  </si>
  <si>
    <t>trufado</t>
  </si>
  <si>
    <t>trumpism</t>
  </si>
  <si>
    <t>tumbado</t>
  </si>
  <si>
    <t>tutela</t>
  </si>
  <si>
    <t>tuvimo</t>
  </si>
  <si>
    <t>enfrentarno</t>
  </si>
  <si>
    <t>usuario</t>
  </si>
  <si>
    <t>utilitarista</t>
  </si>
  <si>
    <t>va</t>
  </si>
  <si>
    <t>vacacional</t>
  </si>
  <si>
    <t>vagón</t>
  </si>
  <si>
    <t>valenciano</t>
  </si>
  <si>
    <t>valido</t>
  </si>
  <si>
    <t>tópico</t>
  </si>
  <si>
    <t>tórpido</t>
  </si>
  <si>
    <t>ulterior</t>
  </si>
  <si>
    <t>undécimo</t>
  </si>
  <si>
    <t>afrontarla</t>
  </si>
  <si>
    <t>agradecido</t>
  </si>
  <si>
    <t>agradeciéndol</t>
  </si>
  <si>
    <t>acompaño</t>
  </si>
  <si>
    <t>acontecimiento</t>
  </si>
  <si>
    <t>veraz</t>
  </si>
  <si>
    <t>vergonzoso</t>
  </si>
  <si>
    <t>vergüenzo</t>
  </si>
  <si>
    <t>urgencio</t>
  </si>
  <si>
    <t>urionabarrenetxea</t>
  </si>
  <si>
    <t>enmarcamo</t>
  </si>
  <si>
    <t>enorgullecerno</t>
  </si>
  <si>
    <t>enredado</t>
  </si>
  <si>
    <t>enriquecimiento</t>
  </si>
  <si>
    <t>ensanchamiento</t>
  </si>
  <si>
    <t>ensombrecido</t>
  </si>
  <si>
    <t>entorpecido</t>
  </si>
  <si>
    <t>enfadado</t>
  </si>
  <si>
    <t>enfocado</t>
  </si>
  <si>
    <t>veái</t>
  </si>
  <si>
    <t>abundaré</t>
  </si>
  <si>
    <t>acabado</t>
  </si>
  <si>
    <t>acabo</t>
  </si>
  <si>
    <t>abanderado</t>
  </si>
  <si>
    <t>acartonado</t>
  </si>
  <si>
    <t>abatimiento</t>
  </si>
  <si>
    <t>viv</t>
  </si>
  <si>
    <t>vocacional</t>
  </si>
  <si>
    <t>vigoréxico</t>
  </si>
  <si>
    <t>valoramo</t>
  </si>
  <si>
    <t>vano</t>
  </si>
  <si>
    <t>vehemente</t>
  </si>
  <si>
    <t>vendido</t>
  </si>
  <si>
    <t>adentremo</t>
  </si>
  <si>
    <t>incomprendido</t>
  </si>
  <si>
    <t>incomprensible</t>
  </si>
  <si>
    <t>inconcebible</t>
  </si>
  <si>
    <t>incondicionado</t>
  </si>
  <si>
    <t>inconsciente</t>
  </si>
  <si>
    <t>impotentemente</t>
  </si>
  <si>
    <t>impulsado</t>
  </si>
  <si>
    <t>imputado</t>
  </si>
  <si>
    <t>única</t>
  </si>
  <si>
    <t>versión</t>
  </si>
  <si>
    <t>vertebrador</t>
  </si>
  <si>
    <t>vertedero</t>
  </si>
  <si>
    <t>vesprado</t>
  </si>
  <si>
    <t>vetado</t>
  </si>
  <si>
    <t>precisamente</t>
  </si>
  <si>
    <t>absolutamente</t>
  </si>
  <si>
    <t>realmente</t>
  </si>
  <si>
    <t>evidentemente</t>
  </si>
  <si>
    <t>dignamente</t>
  </si>
  <si>
    <t>libremente</t>
  </si>
  <si>
    <t>seguramente</t>
  </si>
  <si>
    <t>totalmente</t>
  </si>
  <si>
    <t>siquiera</t>
  </si>
  <si>
    <t>allá</t>
  </si>
  <si>
    <t>mañana</t>
  </si>
  <si>
    <t>claramente</t>
  </si>
  <si>
    <t>perfectamente</t>
  </si>
  <si>
    <t>finalmente</t>
  </si>
  <si>
    <t>directamente</t>
  </si>
  <si>
    <t>atrás</t>
  </si>
  <si>
    <t>prácticamente</t>
  </si>
  <si>
    <t>probablemente</t>
  </si>
  <si>
    <t>simplemente</t>
  </si>
  <si>
    <t>especialmente</t>
  </si>
  <si>
    <t>legalmente</t>
  </si>
  <si>
    <t>independientemente</t>
  </si>
  <si>
    <t>anteriormente</t>
  </si>
  <si>
    <t>sencillamente</t>
  </si>
  <si>
    <t>fundamentalmente</t>
  </si>
  <si>
    <t>mayoritariamente</t>
  </si>
  <si>
    <t>socialmente</t>
  </si>
  <si>
    <t>moralmente</t>
  </si>
  <si>
    <t>exclusivamente</t>
  </si>
  <si>
    <t>expresamente</t>
  </si>
  <si>
    <t>igualmente</t>
  </si>
  <si>
    <t>acaso</t>
  </si>
  <si>
    <t>desgraciadamente</t>
  </si>
  <si>
    <t>concretamente</t>
  </si>
  <si>
    <t>definitivamente</t>
  </si>
  <si>
    <t>lamentablemente</t>
  </si>
  <si>
    <t>posteriormente</t>
  </si>
  <si>
    <t>profundamente</t>
  </si>
  <si>
    <t>previamente</t>
  </si>
  <si>
    <t>sinceramente</t>
  </si>
  <si>
    <t>asimismo</t>
  </si>
  <si>
    <t>actualmente</t>
  </si>
  <si>
    <t>ayer</t>
  </si>
  <si>
    <t>afortunadamente</t>
  </si>
  <si>
    <t>deliberadamente</t>
  </si>
  <si>
    <t>francamente</t>
  </si>
  <si>
    <t>personalmente</t>
  </si>
  <si>
    <t>potencialmente</t>
  </si>
  <si>
    <t>suficientemente</t>
  </si>
  <si>
    <t>únicamente</t>
  </si>
  <si>
    <t>gravemente</t>
  </si>
  <si>
    <t>cerca</t>
  </si>
  <si>
    <t>debidamente</t>
  </si>
  <si>
    <t>lejos</t>
  </si>
  <si>
    <t>activamente</t>
  </si>
  <si>
    <t>anualmente</t>
  </si>
  <si>
    <t>recientemente</t>
  </si>
  <si>
    <t>intencionadamente</t>
  </si>
  <si>
    <t>literalmente</t>
  </si>
  <si>
    <t>pre</t>
  </si>
  <si>
    <t>conscientemente</t>
  </si>
  <si>
    <t>específicamente</t>
  </si>
  <si>
    <t>principalmente</t>
  </si>
  <si>
    <t>aparte</t>
  </si>
  <si>
    <t>brevemente</t>
  </si>
  <si>
    <t>efectivamente</t>
  </si>
  <si>
    <t>exactamente</t>
  </si>
  <si>
    <t>ideológicamente</t>
  </si>
  <si>
    <t>acerca</t>
  </si>
  <si>
    <t>completamente</t>
  </si>
  <si>
    <t>sistemáticamente</t>
  </si>
  <si>
    <t>éticamente</t>
  </si>
  <si>
    <t>jamás</t>
  </si>
  <si>
    <t>plenamente</t>
  </si>
  <si>
    <t>obstante</t>
  </si>
  <si>
    <t>invalidante</t>
  </si>
  <si>
    <t>necesariamente</t>
  </si>
  <si>
    <t>extremadamente</t>
  </si>
  <si>
    <t>básicamente</t>
  </si>
  <si>
    <t>favorablemente</t>
  </si>
  <si>
    <t>enormemente</t>
  </si>
  <si>
    <t>lógicamente</t>
  </si>
  <si>
    <t>legislativamente</t>
  </si>
  <si>
    <t>justamente</t>
  </si>
  <si>
    <t>parcialmente</t>
  </si>
  <si>
    <t>permanentemente</t>
  </si>
  <si>
    <t>paradójicamente</t>
  </si>
  <si>
    <t>normalmente</t>
  </si>
  <si>
    <t>nuevamente</t>
  </si>
  <si>
    <t>pillo</t>
  </si>
  <si>
    <t>posiblemente</t>
  </si>
  <si>
    <t>políticamente</t>
  </si>
  <si>
    <t>oficialmente</t>
  </si>
  <si>
    <t>máxime</t>
  </si>
  <si>
    <t>curiosamente</t>
  </si>
  <si>
    <t>cruelmente</t>
  </si>
  <si>
    <t>inmediatamente</t>
  </si>
  <si>
    <t>individualmente</t>
  </si>
  <si>
    <t>correctamente</t>
  </si>
  <si>
    <t>automáticamente</t>
  </si>
  <si>
    <t>clínicamente</t>
  </si>
  <si>
    <t>indirectamente</t>
  </si>
  <si>
    <t>conjuntamente</t>
  </si>
  <si>
    <t>voluntariamente</t>
  </si>
  <si>
    <t>verdaderamente</t>
  </si>
  <si>
    <t>tristemente</t>
  </si>
  <si>
    <t>técnicamente</t>
  </si>
  <si>
    <t>públicamente</t>
  </si>
  <si>
    <t>repugnante</t>
  </si>
  <si>
    <t>sumamente</t>
  </si>
  <si>
    <t>terriblemente</t>
  </si>
  <si>
    <t>singularmente</t>
  </si>
  <si>
    <t>irremediablemente</t>
  </si>
  <si>
    <t>jurídicamente</t>
  </si>
  <si>
    <t>habéis</t>
  </si>
  <si>
    <t>generalmente</t>
  </si>
  <si>
    <t>frecuentemente</t>
  </si>
  <si>
    <t>físicamente</t>
  </si>
  <si>
    <t>económicamente</t>
  </si>
  <si>
    <t>discapacitante</t>
  </si>
  <si>
    <t>duramente</t>
  </si>
  <si>
    <t>difícilmente</t>
  </si>
  <si>
    <t>detenidamente</t>
  </si>
  <si>
    <t>dejémoslo</t>
  </si>
  <si>
    <t>demoscópicamente</t>
  </si>
  <si>
    <t>escuche</t>
  </si>
  <si>
    <t>esencialmente</t>
  </si>
  <si>
    <t>guante</t>
  </si>
  <si>
    <t>históricamente</t>
  </si>
  <si>
    <t>hiriente</t>
  </si>
  <si>
    <t>ela</t>
  </si>
  <si>
    <t>eminentemente</t>
  </si>
  <si>
    <t>apunte</t>
  </si>
  <si>
    <t>categóricamente</t>
  </si>
  <si>
    <t>beneficiente</t>
  </si>
  <si>
    <t>ampliamente</t>
  </si>
  <si>
    <t>aprovecho</t>
  </si>
  <si>
    <t>arbitrariamente</t>
  </si>
  <si>
    <t>altamente</t>
  </si>
  <si>
    <t>administrativamente</t>
  </si>
  <si>
    <t>alegremente</t>
  </si>
  <si>
    <t>abajo</t>
  </si>
  <si>
    <t>aceptándolo</t>
  </si>
  <si>
    <t>anteayer</t>
  </si>
  <si>
    <t>anoche</t>
  </si>
  <si>
    <t>atentamente</t>
  </si>
  <si>
    <t>artificialmente</t>
  </si>
  <si>
    <t>cariñosamente</t>
  </si>
  <si>
    <t>colectivamente</t>
  </si>
  <si>
    <t>continuamente</t>
  </si>
  <si>
    <t>axiológicamente</t>
  </si>
  <si>
    <t>brevísimamente</t>
  </si>
  <si>
    <t>ciertamente</t>
  </si>
  <si>
    <t>contrariamente</t>
  </si>
  <si>
    <t>degradante</t>
  </si>
  <si>
    <t>coincidente</t>
  </si>
  <si>
    <t>equivocadamente</t>
  </si>
  <si>
    <t>extraordinariamente</t>
  </si>
  <si>
    <t>falsamente</t>
  </si>
  <si>
    <t>insultantemente</t>
  </si>
  <si>
    <t>injustamente</t>
  </si>
  <si>
    <t>inequívocamente</t>
  </si>
  <si>
    <t>inevitablemente</t>
  </si>
  <si>
    <t>indisolublemente</t>
  </si>
  <si>
    <t>fácilmente</t>
  </si>
  <si>
    <t>firmemente</t>
  </si>
  <si>
    <t>necia</t>
  </si>
  <si>
    <t>parlamentariamente</t>
  </si>
  <si>
    <t>orgullosamente</t>
  </si>
  <si>
    <t>pacíficamente</t>
  </si>
  <si>
    <t>manifiestamente</t>
  </si>
  <si>
    <t>luche</t>
  </si>
  <si>
    <t>llanamente</t>
  </si>
  <si>
    <t>legítimamente</t>
  </si>
  <si>
    <t>largamente</t>
  </si>
  <si>
    <t>intente</t>
  </si>
  <si>
    <t>meridianamente</t>
  </si>
  <si>
    <t>nik</t>
  </si>
  <si>
    <t>naturalmente</t>
  </si>
  <si>
    <t>objetivamente</t>
  </si>
  <si>
    <t>ojalá</t>
  </si>
  <si>
    <t>mutuamente</t>
  </si>
  <si>
    <t>muuucho</t>
  </si>
  <si>
    <t>precariamente</t>
  </si>
  <si>
    <t>positivamente</t>
  </si>
  <si>
    <t>penalmente</t>
  </si>
  <si>
    <t>reiteradamente</t>
  </si>
  <si>
    <t>repetidamente</t>
  </si>
  <si>
    <t>represente</t>
  </si>
  <si>
    <t>radicalmente</t>
  </si>
  <si>
    <t>prioritariamente</t>
  </si>
  <si>
    <t>preceptivamente</t>
  </si>
  <si>
    <t>presuntamente</t>
  </si>
  <si>
    <t>progresivamente</t>
  </si>
  <si>
    <t>puramente</t>
  </si>
  <si>
    <t>rabiosamente</t>
  </si>
  <si>
    <t>racionalmente</t>
  </si>
  <si>
    <t>simbólicamente</t>
  </si>
  <si>
    <t>seriamente</t>
  </si>
  <si>
    <t>rotundamente</t>
  </si>
  <si>
    <t>sustancialmente</t>
  </si>
  <si>
    <t>tempranamente</t>
  </si>
  <si>
    <t>sutilmente</t>
  </si>
  <si>
    <t>textualmente</t>
  </si>
  <si>
    <t>unánimemente</t>
  </si>
  <si>
    <t>tácticamente</t>
  </si>
  <si>
    <t>tolerante</t>
  </si>
  <si>
    <t>veintidós</t>
  </si>
  <si>
    <t>violente</t>
  </si>
  <si>
    <t>verificable</t>
  </si>
  <si>
    <t>vertiente</t>
  </si>
  <si>
    <t>cuyo</t>
  </si>
  <si>
    <t>alguien</t>
  </si>
  <si>
    <t>tanto</t>
  </si>
  <si>
    <t>maría</t>
  </si>
  <si>
    <t>sampedro</t>
  </si>
  <si>
    <t>mil</t>
  </si>
  <si>
    <t>pp</t>
  </si>
  <si>
    <t>ángel</t>
  </si>
  <si>
    <t>josé</t>
  </si>
  <si>
    <t>catalunya</t>
  </si>
  <si>
    <t>veinte</t>
  </si>
  <si>
    <t>etcétera</t>
  </si>
  <si>
    <t>treinta</t>
  </si>
  <si>
    <t>unidas</t>
  </si>
  <si>
    <t>cualquiera</t>
  </si>
  <si>
    <t>hernández</t>
  </si>
  <si>
    <t>madrid</t>
  </si>
  <si>
    <t>naciones</t>
  </si>
  <si>
    <t>dieciséis</t>
  </si>
  <si>
    <t>europa</t>
  </si>
  <si>
    <t>haber él</t>
  </si>
  <si>
    <t>cuarenta</t>
  </si>
  <si>
    <t>veinticinco</t>
  </si>
  <si>
    <t>psoe</t>
  </si>
  <si>
    <t>ambos</t>
  </si>
  <si>
    <t>fernando</t>
  </si>
  <si>
    <t>ser él</t>
  </si>
  <si>
    <t>europea</t>
  </si>
  <si>
    <t>setenta</t>
  </si>
  <si>
    <t>diverso</t>
  </si>
  <si>
    <t>dieciocho</t>
  </si>
  <si>
    <t>médica</t>
  </si>
  <si>
    <t>debeer</t>
  </si>
  <si>
    <t>diputados</t>
  </si>
  <si>
    <t>alemania</t>
  </si>
  <si>
    <t>muchísimos</t>
  </si>
  <si>
    <t>pedro</t>
  </si>
  <si>
    <t>per</t>
  </si>
  <si>
    <t>grcies</t>
  </si>
  <si>
    <t>joan</t>
  </si>
  <si>
    <t>junts</t>
  </si>
  <si>
    <t>francia</t>
  </si>
  <si>
    <t>ciento</t>
  </si>
  <si>
    <t>versus</t>
  </si>
  <si>
    <t>paraíso</t>
  </si>
  <si>
    <t>san</t>
  </si>
  <si>
    <t>marido</t>
  </si>
  <si>
    <t>tranquilos</t>
  </si>
  <si>
    <t>estaremos</t>
  </si>
  <si>
    <t>luis</t>
  </si>
  <si>
    <t>onu</t>
  </si>
  <si>
    <t>sánchez</t>
  </si>
  <si>
    <t>lamela</t>
  </si>
  <si>
    <t>cincuenta</t>
  </si>
  <si>
    <t>italia</t>
  </si>
  <si>
    <t>javier</t>
  </si>
  <si>
    <t>bélgica</t>
  </si>
  <si>
    <t>covid</t>
  </si>
  <si>
    <t>ramona</t>
  </si>
  <si>
    <t>unidos</t>
  </si>
  <si>
    <t>xxi</t>
  </si>
  <si>
    <t>quiero</t>
  </si>
  <si>
    <t>quince</t>
  </si>
  <si>
    <t>instituto</t>
  </si>
  <si>
    <t>minutos</t>
  </si>
  <si>
    <t>miquel</t>
  </si>
  <si>
    <t>i</t>
  </si>
  <si>
    <t>tal</t>
  </si>
  <si>
    <t>tard</t>
  </si>
  <si>
    <t>b</t>
  </si>
  <si>
    <t>juan</t>
  </si>
  <si>
    <t>minusválidos</t>
  </si>
  <si>
    <t>sexista</t>
  </si>
  <si>
    <t>remmelink</t>
  </si>
  <si>
    <t>alivia</t>
  </si>
  <si>
    <t>leo</t>
  </si>
  <si>
    <t>ochenta</t>
  </si>
  <si>
    <t>felipe</t>
  </si>
  <si>
    <t>sesenta</t>
  </si>
  <si>
    <t>román</t>
  </si>
  <si>
    <t>martínez</t>
  </si>
  <si>
    <t>vuelve</t>
  </si>
  <si>
    <t>vizcaya</t>
  </si>
  <si>
    <t>viendo</t>
  </si>
  <si>
    <t>vergüenza</t>
  </si>
  <si>
    <t>veinticuatro</t>
  </si>
  <si>
    <t>actor</t>
  </si>
  <si>
    <t>esther</t>
  </si>
  <si>
    <t>estemos</t>
  </si>
  <si>
    <t>estaríar</t>
  </si>
  <si>
    <t>tomás</t>
  </si>
  <si>
    <t>tomo</t>
  </si>
  <si>
    <t>tetraplejia</t>
  </si>
  <si>
    <t>alivie</t>
  </si>
  <si>
    <t>alianza</t>
  </si>
  <si>
    <t>andalucía</t>
  </si>
  <si>
    <t>antonio</t>
  </si>
  <si>
    <t>siente</t>
  </si>
  <si>
    <t>señores</t>
  </si>
  <si>
    <t>salvador</t>
  </si>
  <si>
    <t>rilke</t>
  </si>
  <si>
    <t>ridao</t>
  </si>
  <si>
    <t>rey</t>
  </si>
  <si>
    <t>república</t>
  </si>
  <si>
    <t>atienda</t>
  </si>
  <si>
    <t>fernández</t>
  </si>
  <si>
    <t>remmlink</t>
  </si>
  <si>
    <t>fir</t>
  </si>
  <si>
    <t>bona</t>
  </si>
  <si>
    <t>bons</t>
  </si>
  <si>
    <t>eh</t>
  </si>
  <si>
    <t>puigcercós</t>
  </si>
  <si>
    <t>pudimos</t>
  </si>
  <si>
    <t>generalitat</t>
  </si>
  <si>
    <t>carlos</t>
  </si>
  <si>
    <t>presno</t>
  </si>
  <si>
    <t>gonzález</t>
  </si>
  <si>
    <t>ceuta</t>
  </si>
  <si>
    <t>ciencias</t>
  </si>
  <si>
    <t>cien</t>
  </si>
  <si>
    <t>hablé</t>
  </si>
  <si>
    <t>hablo</t>
  </si>
  <si>
    <t>pionero</t>
  </si>
  <si>
    <t>distrofia</t>
  </si>
  <si>
    <t>pese</t>
  </si>
  <si>
    <t>permítanme</t>
  </si>
  <si>
    <t>coloquio</t>
  </si>
  <si>
    <t>pel</t>
  </si>
  <si>
    <t>países</t>
  </si>
  <si>
    <t>comit</t>
  </si>
  <si>
    <t>cometáis</t>
  </si>
  <si>
    <t>comprueba</t>
  </si>
  <si>
    <t>oportuna</t>
  </si>
  <si>
    <t>obrero</t>
  </si>
  <si>
    <t>consell</t>
  </si>
  <si>
    <t>objetores</t>
  </si>
  <si>
    <t>objete</t>
  </si>
  <si>
    <t>ii</t>
  </si>
  <si>
    <t>diputades</t>
  </si>
  <si>
    <t>muscular</t>
  </si>
  <si>
    <t>murcia</t>
  </si>
  <si>
    <t>mulet</t>
  </si>
  <si>
    <t>diecisiete</t>
  </si>
  <si>
    <t>montes</t>
  </si>
  <si>
    <t>cuente</t>
  </si>
  <si>
    <t>melilla</t>
  </si>
  <si>
    <t>luxemburgo</t>
  </si>
  <si>
    <t>dejéis</t>
  </si>
  <si>
    <t>lex</t>
  </si>
  <si>
    <t>democrática</t>
  </si>
  <si>
    <t>justifique</t>
  </si>
  <si>
    <t>inglaterra</t>
  </si>
  <si>
    <t>infringe</t>
  </si>
  <si>
    <t>joda</t>
  </si>
  <si>
    <t>jesús</t>
  </si>
  <si>
    <t>inoportuna</t>
  </si>
  <si>
    <t>intolerancia</t>
  </si>
  <si>
    <t>escapa</t>
  </si>
  <si>
    <t>despenalizara</t>
  </si>
  <si>
    <t>desistimiento</t>
  </si>
  <si>
    <t>designe</t>
  </si>
  <si>
    <t>interese</t>
  </si>
  <si>
    <t>intentemos</t>
  </si>
  <si>
    <t>desprotege</t>
  </si>
  <si>
    <t>inoportunidad</t>
  </si>
  <si>
    <t>invisibiliza</t>
  </si>
  <si>
    <t>inviolabilidad</t>
  </si>
  <si>
    <t>inicua</t>
  </si>
  <si>
    <t>iñaki</t>
  </si>
  <si>
    <t>isabel</t>
  </si>
  <si>
    <t>is</t>
  </si>
  <si>
    <t>jonh</t>
  </si>
  <si>
    <t>john</t>
  </si>
  <si>
    <t>laboa</t>
  </si>
  <si>
    <t>koldo</t>
  </si>
  <si>
    <t>kit</t>
  </si>
  <si>
    <t>denominaciones</t>
  </si>
  <si>
    <t>deniega</t>
  </si>
  <si>
    <t>law</t>
  </si>
  <si>
    <t>informes</t>
  </si>
  <si>
    <t>demasiado</t>
  </si>
  <si>
    <t>legislan</t>
  </si>
  <si>
    <t>legisladores</t>
  </si>
  <si>
    <t>letonia</t>
  </si>
  <si>
    <t>lgtbi</t>
  </si>
  <si>
    <t>león</t>
  </si>
  <si>
    <t>licere</t>
  </si>
  <si>
    <t>llovido</t>
  </si>
  <si>
    <t>llevaré</t>
  </si>
  <si>
    <t>llegábar</t>
  </si>
  <si>
    <t>llamáis</t>
  </si>
  <si>
    <t>llame</t>
  </si>
  <si>
    <t>llama</t>
  </si>
  <si>
    <t>limite</t>
  </si>
  <si>
    <t>lucas</t>
  </si>
  <si>
    <t>lou</t>
  </si>
  <si>
    <t>lobby</t>
  </si>
  <si>
    <t>lluch</t>
  </si>
  <si>
    <t>luchos</t>
  </si>
  <si>
    <t>decirme</t>
  </si>
  <si>
    <t>debo</t>
  </si>
  <si>
    <t>madurez</t>
  </si>
  <si>
    <t>manos</t>
  </si>
  <si>
    <t>manipulen</t>
  </si>
  <si>
    <t>manuel</t>
  </si>
  <si>
    <t>debata</t>
  </si>
  <si>
    <t>d</t>
  </si>
  <si>
    <t>materialismo</t>
  </si>
  <si>
    <t>materialice</t>
  </si>
  <si>
    <t>martínezsellés</t>
  </si>
  <si>
    <t>martín</t>
  </si>
  <si>
    <t>maroto</t>
  </si>
  <si>
    <t>incongruencia</t>
  </si>
  <si>
    <t>cuidarlos</t>
  </si>
  <si>
    <t>curiae</t>
  </si>
  <si>
    <t>cuento</t>
  </si>
  <si>
    <t>cubiertaspor</t>
  </si>
  <si>
    <t>criterios</t>
  </si>
  <si>
    <t>cristaliza</t>
  </si>
  <si>
    <t>creyentesno</t>
  </si>
  <si>
    <t>mikel</t>
  </si>
  <si>
    <t>metges</t>
  </si>
  <si>
    <t>mire</t>
  </si>
  <si>
    <t>milton</t>
  </si>
  <si>
    <t>mill</t>
  </si>
  <si>
    <t>milito</t>
  </si>
  <si>
    <t>moldavia</t>
  </si>
  <si>
    <t>modifiquemos</t>
  </si>
  <si>
    <t>costa</t>
  </si>
  <si>
    <t>corteza</t>
  </si>
  <si>
    <t>mort</t>
  </si>
  <si>
    <t>montón</t>
  </si>
  <si>
    <t>monstruo</t>
  </si>
  <si>
    <t>moleste</t>
  </si>
  <si>
    <t>impropia</t>
  </si>
  <si>
    <t>convierta</t>
  </si>
  <si>
    <t>contándome</t>
  </si>
  <si>
    <t>copa</t>
  </si>
  <si>
    <t>muser</t>
  </si>
  <si>
    <t>médicos</t>
  </si>
  <si>
    <t>muxu</t>
  </si>
  <si>
    <t>new</t>
  </si>
  <si>
    <t>nervio</t>
  </si>
  <si>
    <t>nombra</t>
  </si>
  <si>
    <t>noventa</t>
  </si>
  <si>
    <t>iglesias</t>
  </si>
  <si>
    <t>obligamos</t>
  </si>
  <si>
    <t>discute</t>
  </si>
  <si>
    <t>observatori</t>
  </si>
  <si>
    <t>ochoo</t>
  </si>
  <si>
    <t>consagra</t>
  </si>
  <si>
    <t>olriz</t>
  </si>
  <si>
    <t>oleaga</t>
  </si>
  <si>
    <t>ola</t>
  </si>
  <si>
    <t>congratulamos</t>
  </si>
  <si>
    <t>of</t>
  </si>
  <si>
    <t>opine</t>
  </si>
  <si>
    <t>opcional</t>
  </si>
  <si>
    <t>oms</t>
  </si>
  <si>
    <t>orwell</t>
  </si>
  <si>
    <t>ortega</t>
  </si>
  <si>
    <t>comunitat</t>
  </si>
  <si>
    <t>oviedo</t>
  </si>
  <si>
    <t>horas</t>
  </si>
  <si>
    <t>padezar</t>
  </si>
  <si>
    <t>compromís</t>
  </si>
  <si>
    <t>paredes</t>
  </si>
  <si>
    <t>hombro</t>
  </si>
  <si>
    <t>parkinson</t>
  </si>
  <si>
    <t>patatín</t>
  </si>
  <si>
    <t>parís</t>
  </si>
  <si>
    <t>partidarios</t>
  </si>
  <si>
    <t>compatriota</t>
  </si>
  <si>
    <t>pecesbarba</t>
  </si>
  <si>
    <t>pcr</t>
  </si>
  <si>
    <t>cometido</t>
  </si>
  <si>
    <t>colombia</t>
  </si>
  <si>
    <t>penalizada</t>
  </si>
  <si>
    <t>disolviera</t>
  </si>
  <si>
    <t>hohfeld</t>
  </si>
  <si>
    <t>hitler</t>
  </si>
  <si>
    <t>hipócrates</t>
  </si>
  <si>
    <t>hipertenso</t>
  </si>
  <si>
    <t>herria</t>
  </si>
  <si>
    <t>dmd</t>
  </si>
  <si>
    <t>colisiona</t>
  </si>
  <si>
    <t>hijos</t>
  </si>
  <si>
    <t>perseverancia</t>
  </si>
  <si>
    <t>hacíar</t>
  </si>
  <si>
    <t>haciéndoles</t>
  </si>
  <si>
    <t>planeta</t>
  </si>
  <si>
    <t>clandestinización</t>
  </si>
  <si>
    <t>podidir</t>
  </si>
  <si>
    <t>pnv</t>
  </si>
  <si>
    <t>plaza</t>
  </si>
  <si>
    <t>citando</t>
  </si>
  <si>
    <t>circunloquio</t>
  </si>
  <si>
    <t>habremos</t>
  </si>
  <si>
    <t>doler</t>
  </si>
  <si>
    <t>polonia</t>
  </si>
  <si>
    <t>polo</t>
  </si>
  <si>
    <t>docto</t>
  </si>
  <si>
    <t>h</t>
  </si>
  <si>
    <t>gustavo</t>
  </si>
  <si>
    <t>gross</t>
  </si>
  <si>
    <t>gravita</t>
  </si>
  <si>
    <t>doña</t>
  </si>
  <si>
    <t>centrándonos</t>
  </si>
  <si>
    <t>dominó</t>
  </si>
  <si>
    <t>gol</t>
  </si>
  <si>
    <t>catorce</t>
  </si>
  <si>
    <t>preguntemos</t>
  </si>
  <si>
    <t>causare</t>
  </si>
  <si>
    <t>cariño</t>
  </si>
  <si>
    <t>castilla</t>
  </si>
  <si>
    <t>castellví</t>
  </si>
  <si>
    <t>carter</t>
  </si>
  <si>
    <t>carro</t>
  </si>
  <si>
    <t>glucksberg</t>
  </si>
  <si>
    <t>dworkin</t>
  </si>
  <si>
    <t>pretty</t>
  </si>
  <si>
    <t>presté</t>
  </si>
  <si>
    <t>capella</t>
  </si>
  <si>
    <t>carbonell</t>
  </si>
  <si>
    <t>duela</t>
  </si>
  <si>
    <t>georgia</t>
  </si>
  <si>
    <t>procurársela</t>
  </si>
  <si>
    <t>prismar</t>
  </si>
  <si>
    <t>gelman</t>
  </si>
  <si>
    <t>gato</t>
  </si>
  <si>
    <t>gasset</t>
  </si>
  <si>
    <t>díaz</t>
  </si>
  <si>
    <t>déjenme</t>
  </si>
  <si>
    <t>canarias</t>
  </si>
  <si>
    <t>cama</t>
  </si>
  <si>
    <t>cantarell</t>
  </si>
  <si>
    <t>garantice</t>
  </si>
  <si>
    <t>gal</t>
  </si>
  <si>
    <t>proporciona</t>
  </si>
  <si>
    <t>provocación</t>
  </si>
  <si>
    <t>economía</t>
  </si>
  <si>
    <t>echenique</t>
  </si>
  <si>
    <t>borja</t>
  </si>
  <si>
    <t>rafael</t>
  </si>
  <si>
    <t>quisimos</t>
  </si>
  <si>
    <t>quieres</t>
  </si>
  <si>
    <t>quede</t>
  </si>
  <si>
    <t>rawls</t>
  </si>
  <si>
    <t>rainer</t>
  </si>
  <si>
    <t>bon</t>
  </si>
  <si>
    <t>boer</t>
  </si>
  <si>
    <t>friki</t>
  </si>
  <si>
    <t>fresa</t>
  </si>
  <si>
    <t>bastante</t>
  </si>
  <si>
    <t>bizkaia</t>
  </si>
  <si>
    <t>reason</t>
  </si>
  <si>
    <t>bat</t>
  </si>
  <si>
    <t>frases</t>
  </si>
  <si>
    <t>francesc</t>
  </si>
  <si>
    <t>fracasan</t>
  </si>
  <si>
    <t>bastilla</t>
  </si>
  <si>
    <t>reconocemos</t>
  </si>
  <si>
    <t>recomienda</t>
  </si>
  <si>
    <t>ber</t>
  </si>
  <si>
    <t>rectificación</t>
  </si>
  <si>
    <t>barcelona</t>
  </si>
  <si>
    <t>balears</t>
  </si>
  <si>
    <t>años</t>
  </si>
  <si>
    <t>avestruz</t>
  </si>
  <si>
    <t>avalan</t>
  </si>
  <si>
    <t>elimina</t>
  </si>
  <si>
    <t>elija</t>
  </si>
  <si>
    <t>reguló</t>
  </si>
  <si>
    <t>autoeutanasia</t>
  </si>
  <si>
    <t>figure</t>
  </si>
  <si>
    <t>favorezca</t>
  </si>
  <si>
    <t>asuntos</t>
  </si>
  <si>
    <t>association</t>
  </si>
  <si>
    <t>familiares</t>
  </si>
  <si>
    <t>falla</t>
  </si>
  <si>
    <t>asigna</t>
  </si>
  <si>
    <t>faculta</t>
  </si>
  <si>
    <t>empeñaremos</t>
  </si>
  <si>
    <t>rosa</t>
  </si>
  <si>
    <t>ronald</t>
  </si>
  <si>
    <t>rogaba</t>
  </si>
  <si>
    <t>armazón</t>
  </si>
  <si>
    <t>arrogarnos</t>
  </si>
  <si>
    <t>empezarar</t>
  </si>
  <si>
    <t>extensa</t>
  </si>
  <si>
    <t>salut</t>
  </si>
  <si>
    <t>santos</t>
  </si>
  <si>
    <t>sancho</t>
  </si>
  <si>
    <t>sanchista</t>
  </si>
  <si>
    <t>aprobarer</t>
  </si>
  <si>
    <t>sentirte</t>
  </si>
  <si>
    <t>apruebo</t>
  </si>
  <si>
    <t>exit</t>
  </si>
  <si>
    <t>apoyamos</t>
  </si>
  <si>
    <t>aportaciones</t>
  </si>
  <si>
    <t>aplicarnos</t>
  </si>
  <si>
    <t>aplicara</t>
  </si>
  <si>
    <t>anécdota</t>
  </si>
  <si>
    <t>aplazamiento</t>
  </si>
  <si>
    <t>apetezca</t>
  </si>
  <si>
    <t>exige</t>
  </si>
  <si>
    <t>sobreseimiento</t>
  </si>
  <si>
    <t>anneo</t>
  </si>
  <si>
    <t>socorro</t>
  </si>
  <si>
    <t>anunc</t>
  </si>
  <si>
    <t>excelso</t>
  </si>
  <si>
    <t>ende</t>
  </si>
  <si>
    <t>sospechamos</t>
  </si>
  <si>
    <t>sos</t>
  </si>
  <si>
    <t>soul</t>
  </si>
  <si>
    <t>sospechoso</t>
  </si>
  <si>
    <t>anestesia</t>
  </si>
  <si>
    <t>andreassalomé</t>
  </si>
  <si>
    <t>ampare</t>
  </si>
  <si>
    <t>stuart</t>
  </si>
  <si>
    <t>evolucione</t>
  </si>
  <si>
    <t>suelta</t>
  </si>
  <si>
    <t>amici</t>
  </si>
  <si>
    <t>suicidios</t>
  </si>
  <si>
    <t>alma</t>
  </si>
  <si>
    <t>all</t>
  </si>
  <si>
    <t>evalúe</t>
  </si>
  <si>
    <t>sustenta</t>
  </si>
  <si>
    <t>alonso</t>
  </si>
  <si>
    <t>símbolo</t>
  </si>
  <si>
    <t>eufemismos</t>
  </si>
  <si>
    <t>tardes</t>
  </si>
  <si>
    <t>tantos</t>
  </si>
  <si>
    <t>tarragona</t>
  </si>
  <si>
    <t>eufemismo</t>
  </si>
  <si>
    <t>eta</t>
  </si>
  <si>
    <t>estár</t>
  </si>
  <si>
    <t>estuvimos</t>
  </si>
  <si>
    <t>estuviesen</t>
  </si>
  <si>
    <t>entendemos</t>
  </si>
  <si>
    <t>aita</t>
  </si>
  <si>
    <t>teo</t>
  </si>
  <si>
    <t>estima</t>
  </si>
  <si>
    <t>theo</t>
  </si>
  <si>
    <t>the</t>
  </si>
  <si>
    <t>estrasburgo</t>
  </si>
  <si>
    <t>agustín</t>
  </si>
  <si>
    <t>aguirre</t>
  </si>
  <si>
    <t>agricultura</t>
  </si>
  <si>
    <t>traje</t>
  </si>
  <si>
    <t>agradecerles</t>
  </si>
  <si>
    <t>agota</t>
  </si>
  <si>
    <t>agirretxea</t>
  </si>
  <si>
    <t>agere</t>
  </si>
  <si>
    <t>estarer</t>
  </si>
  <si>
    <t>afirmé</t>
  </si>
  <si>
    <t>afiance</t>
  </si>
  <si>
    <t>tratados</t>
  </si>
  <si>
    <t>adultos</t>
  </si>
  <si>
    <t>adulta</t>
  </si>
  <si>
    <t>triunfe</t>
  </si>
  <si>
    <t>triple</t>
  </si>
  <si>
    <t>administra</t>
  </si>
  <si>
    <t>uci</t>
  </si>
  <si>
    <t>tónica</t>
  </si>
  <si>
    <t>txori</t>
  </si>
  <si>
    <t>tuve</t>
  </si>
  <si>
    <t>esperé</t>
  </si>
  <si>
    <t>espero</t>
  </si>
  <si>
    <t>actora</t>
  </si>
  <si>
    <t>uniéndome</t>
  </si>
  <si>
    <t>activistas</t>
  </si>
  <si>
    <t>vele</t>
  </si>
  <si>
    <t>acompañe</t>
  </si>
  <si>
    <t>acompañante</t>
  </si>
  <si>
    <t>entregársela</t>
  </si>
  <si>
    <t>vera</t>
  </si>
  <si>
    <t>veo</t>
  </si>
  <si>
    <t>viaje</t>
  </si>
  <si>
    <t>vi</t>
  </si>
  <si>
    <t>academia</t>
  </si>
  <si>
    <t>escucho</t>
  </si>
  <si>
    <t>ernest</t>
  </si>
  <si>
    <t>xavier</t>
  </si>
  <si>
    <t>ír</t>
  </si>
  <si>
    <t>ínterin</t>
  </si>
  <si>
    <t>abel</t>
  </si>
  <si>
    <t>xii</t>
  </si>
  <si>
    <t>Categoría</t>
  </si>
  <si>
    <t>Total de Palabras</t>
  </si>
  <si>
    <t>Sustantivos</t>
  </si>
  <si>
    <t>Verbos</t>
  </si>
  <si>
    <t>Adjetivos</t>
  </si>
  <si>
    <t>Adverbios</t>
  </si>
  <si>
    <t>Total</t>
  </si>
  <si>
    <t>Porcentaje en Corpus_a_favor</t>
  </si>
  <si>
    <t>Porcentaje en Corpus_en_contra</t>
  </si>
  <si>
    <t>Ponderación Corpus_a_favor</t>
  </si>
  <si>
    <t>Ponderación Corpus_en_contra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</si>
</sst>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8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3D3D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Sustantivos!$A$2:$A$11</c:f>
              <c:strCache>
                <c:ptCount val="10"/>
                <c:pt idx="0">
                  <c:v>ley</c:v>
                </c:pt>
                <c:pt idx="1">
                  <c:v>persona</c:v>
                </c:pt>
                <c:pt idx="2">
                  <c:v>derecho</c:v>
                </c:pt>
                <c:pt idx="3">
                  <c:v>eutanasia</c:v>
                </c:pt>
                <c:pt idx="4">
                  <c:v>vida</c:v>
                </c:pt>
                <c:pt idx="5">
                  <c:v>muerte</c:v>
                </c:pt>
                <c:pt idx="6">
                  <c:v>señoría</c:v>
                </c:pt>
                <c:pt idx="7">
                  <c:v>grupo</c:v>
                </c:pt>
                <c:pt idx="8">
                  <c:v>año</c:v>
                </c:pt>
                <c:pt idx="9">
                  <c:v>libertad</c:v>
                </c:pt>
              </c:strCache>
            </c:strRef>
          </c:cat>
          <c:val>
            <c:numRef>
              <c:f>Sustantivos!$B$2:$B$11</c:f>
              <c:numCache>
                <c:formatCode>General</c:formatCode>
                <c:ptCount val="10"/>
                <c:pt idx="0">
                  <c:v>812</c:v>
                </c:pt>
                <c:pt idx="1">
                  <c:v>539</c:v>
                </c:pt>
                <c:pt idx="2">
                  <c:v>376</c:v>
                </c:pt>
                <c:pt idx="3">
                  <c:v>368</c:v>
                </c:pt>
                <c:pt idx="4">
                  <c:v>320</c:v>
                </c:pt>
                <c:pt idx="5">
                  <c:v>298</c:v>
                </c:pt>
                <c:pt idx="6">
                  <c:v>281</c:v>
                </c:pt>
                <c:pt idx="7">
                  <c:v>177</c:v>
                </c:pt>
                <c:pt idx="8">
                  <c:v>167</c:v>
                </c:pt>
                <c:pt idx="9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9-45B2-AC77-6752A6986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Sustantivos!$A$2:$A$11</c:f>
              <c:strCache>
                <c:ptCount val="10"/>
                <c:pt idx="0">
                  <c:v>ley</c:v>
                </c:pt>
                <c:pt idx="1">
                  <c:v>persona</c:v>
                </c:pt>
                <c:pt idx="2">
                  <c:v>derecho</c:v>
                </c:pt>
                <c:pt idx="3">
                  <c:v>eutanasia</c:v>
                </c:pt>
                <c:pt idx="4">
                  <c:v>vida</c:v>
                </c:pt>
                <c:pt idx="5">
                  <c:v>muerte</c:v>
                </c:pt>
                <c:pt idx="6">
                  <c:v>señoría</c:v>
                </c:pt>
                <c:pt idx="7">
                  <c:v>grupo</c:v>
                </c:pt>
                <c:pt idx="8">
                  <c:v>año</c:v>
                </c:pt>
                <c:pt idx="9">
                  <c:v>libertad</c:v>
                </c:pt>
              </c:strCache>
            </c:strRef>
          </c:cat>
          <c:val>
            <c:numRef>
              <c:f>Sustantivos!$B$2:$B$11</c:f>
              <c:numCache>
                <c:formatCode>General</c:formatCode>
                <c:ptCount val="10"/>
                <c:pt idx="0">
                  <c:v>812</c:v>
                </c:pt>
                <c:pt idx="1">
                  <c:v>539</c:v>
                </c:pt>
                <c:pt idx="2">
                  <c:v>376</c:v>
                </c:pt>
                <c:pt idx="3">
                  <c:v>368</c:v>
                </c:pt>
                <c:pt idx="4">
                  <c:v>320</c:v>
                </c:pt>
                <c:pt idx="5">
                  <c:v>298</c:v>
                </c:pt>
                <c:pt idx="6">
                  <c:v>281</c:v>
                </c:pt>
                <c:pt idx="7">
                  <c:v>177</c:v>
                </c:pt>
                <c:pt idx="8">
                  <c:v>167</c:v>
                </c:pt>
                <c:pt idx="9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B-4830-AE58-3562A8F88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Sustantivos!$A$2:$A$11</c:f>
              <c:strCache>
                <c:ptCount val="10"/>
                <c:pt idx="0">
                  <c:v>ley</c:v>
                </c:pt>
                <c:pt idx="1">
                  <c:v>persona</c:v>
                </c:pt>
                <c:pt idx="2">
                  <c:v>derecho</c:v>
                </c:pt>
                <c:pt idx="3">
                  <c:v>eutanasia</c:v>
                </c:pt>
                <c:pt idx="4">
                  <c:v>vida</c:v>
                </c:pt>
                <c:pt idx="5">
                  <c:v>muerte</c:v>
                </c:pt>
                <c:pt idx="6">
                  <c:v>señoría</c:v>
                </c:pt>
                <c:pt idx="7">
                  <c:v>grupo</c:v>
                </c:pt>
                <c:pt idx="8">
                  <c:v>año</c:v>
                </c:pt>
                <c:pt idx="9">
                  <c:v>libertad</c:v>
                </c:pt>
              </c:strCache>
            </c:strRef>
          </c:cat>
          <c:val>
            <c:numRef>
              <c:f>Sustantivos!$B$2:$B$11</c:f>
              <c:numCache>
                <c:formatCode>General</c:formatCode>
                <c:ptCount val="10"/>
                <c:pt idx="0">
                  <c:v>812</c:v>
                </c:pt>
                <c:pt idx="1">
                  <c:v>539</c:v>
                </c:pt>
                <c:pt idx="2">
                  <c:v>376</c:v>
                </c:pt>
                <c:pt idx="3">
                  <c:v>368</c:v>
                </c:pt>
                <c:pt idx="4">
                  <c:v>320</c:v>
                </c:pt>
                <c:pt idx="5">
                  <c:v>298</c:v>
                </c:pt>
                <c:pt idx="6">
                  <c:v>281</c:v>
                </c:pt>
                <c:pt idx="7">
                  <c:v>177</c:v>
                </c:pt>
                <c:pt idx="8">
                  <c:v>167</c:v>
                </c:pt>
                <c:pt idx="9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2-48DE-9626-AA9F5B8EC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Sustantivos!$A$2:$A$11</c:f>
              <c:strCache>
                <c:ptCount val="10"/>
                <c:pt idx="0">
                  <c:v>ley</c:v>
                </c:pt>
                <c:pt idx="1">
                  <c:v>persona</c:v>
                </c:pt>
                <c:pt idx="2">
                  <c:v>derecho</c:v>
                </c:pt>
                <c:pt idx="3">
                  <c:v>eutanasia</c:v>
                </c:pt>
                <c:pt idx="4">
                  <c:v>vida</c:v>
                </c:pt>
                <c:pt idx="5">
                  <c:v>muerte</c:v>
                </c:pt>
                <c:pt idx="6">
                  <c:v>señoría</c:v>
                </c:pt>
                <c:pt idx="7">
                  <c:v>grupo</c:v>
                </c:pt>
                <c:pt idx="8">
                  <c:v>año</c:v>
                </c:pt>
                <c:pt idx="9">
                  <c:v>libertad</c:v>
                </c:pt>
              </c:strCache>
            </c:strRef>
          </c:cat>
          <c:val>
            <c:numRef>
              <c:f>Sustantivos!$B$2:$B$11</c:f>
              <c:numCache>
                <c:formatCode>General</c:formatCode>
                <c:ptCount val="10"/>
                <c:pt idx="0">
                  <c:v>812</c:v>
                </c:pt>
                <c:pt idx="1">
                  <c:v>539</c:v>
                </c:pt>
                <c:pt idx="2">
                  <c:v>376</c:v>
                </c:pt>
                <c:pt idx="3">
                  <c:v>368</c:v>
                </c:pt>
                <c:pt idx="4">
                  <c:v>320</c:v>
                </c:pt>
                <c:pt idx="5">
                  <c:v>298</c:v>
                </c:pt>
                <c:pt idx="6">
                  <c:v>281</c:v>
                </c:pt>
                <c:pt idx="7">
                  <c:v>177</c:v>
                </c:pt>
                <c:pt idx="8">
                  <c:v>167</c:v>
                </c:pt>
                <c:pt idx="9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4-483E-86C1-741BC34AF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Verbos!$A$2:$A$11</c:f>
              <c:strCache>
                <c:ptCount val="10"/>
                <c:pt idx="0">
                  <c:v>querer</c:v>
                </c:pt>
                <c:pt idx="1">
                  <c:v>morir</c:v>
                </c:pt>
                <c:pt idx="2">
                  <c:v>decir</c:v>
                </c:pt>
                <c:pt idx="3">
                  <c:v>decidir</c:v>
                </c:pt>
                <c:pt idx="4">
                  <c:v>hablar</c:v>
                </c:pt>
                <c:pt idx="5">
                  <c:v>vivir</c:v>
                </c:pt>
                <c:pt idx="6">
                  <c:v>considerar</c:v>
                </c:pt>
                <c:pt idx="7">
                  <c:v>defender</c:v>
                </c:pt>
                <c:pt idx="8">
                  <c:v>sufrir</c:v>
                </c:pt>
                <c:pt idx="9">
                  <c:v>tener</c:v>
                </c:pt>
              </c:strCache>
            </c:strRef>
          </c:cat>
          <c:val>
            <c:numRef>
              <c:f>Verbos!$B$2:$B$11</c:f>
              <c:numCache>
                <c:formatCode>General</c:formatCode>
                <c:ptCount val="10"/>
                <c:pt idx="0">
                  <c:v>247</c:v>
                </c:pt>
                <c:pt idx="1">
                  <c:v>222</c:v>
                </c:pt>
                <c:pt idx="2">
                  <c:v>177</c:v>
                </c:pt>
                <c:pt idx="3">
                  <c:v>122</c:v>
                </c:pt>
                <c:pt idx="4">
                  <c:v>119</c:v>
                </c:pt>
                <c:pt idx="5">
                  <c:v>117</c:v>
                </c:pt>
                <c:pt idx="6">
                  <c:v>103</c:v>
                </c:pt>
                <c:pt idx="7">
                  <c:v>103</c:v>
                </c:pt>
                <c:pt idx="8">
                  <c:v>95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5-494D-B192-1B07AB562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Verbos!$A$2:$A$11</c:f>
              <c:strCache>
                <c:ptCount val="10"/>
                <c:pt idx="0">
                  <c:v>querer</c:v>
                </c:pt>
                <c:pt idx="1">
                  <c:v>morir</c:v>
                </c:pt>
                <c:pt idx="2">
                  <c:v>decir</c:v>
                </c:pt>
                <c:pt idx="3">
                  <c:v>decidir</c:v>
                </c:pt>
                <c:pt idx="4">
                  <c:v>hablar</c:v>
                </c:pt>
                <c:pt idx="5">
                  <c:v>vivir</c:v>
                </c:pt>
                <c:pt idx="6">
                  <c:v>considerar</c:v>
                </c:pt>
                <c:pt idx="7">
                  <c:v>defender</c:v>
                </c:pt>
                <c:pt idx="8">
                  <c:v>sufrir</c:v>
                </c:pt>
                <c:pt idx="9">
                  <c:v>tener</c:v>
                </c:pt>
              </c:strCache>
            </c:strRef>
          </c:cat>
          <c:val>
            <c:numRef>
              <c:f>Verbos!$B$2:$B$11</c:f>
              <c:numCache>
                <c:formatCode>General</c:formatCode>
                <c:ptCount val="10"/>
                <c:pt idx="0">
                  <c:v>247</c:v>
                </c:pt>
                <c:pt idx="1">
                  <c:v>222</c:v>
                </c:pt>
                <c:pt idx="2">
                  <c:v>177</c:v>
                </c:pt>
                <c:pt idx="3">
                  <c:v>122</c:v>
                </c:pt>
                <c:pt idx="4">
                  <c:v>119</c:v>
                </c:pt>
                <c:pt idx="5">
                  <c:v>117</c:v>
                </c:pt>
                <c:pt idx="6">
                  <c:v>103</c:v>
                </c:pt>
                <c:pt idx="7">
                  <c:v>103</c:v>
                </c:pt>
                <c:pt idx="8">
                  <c:v>95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A-40FF-B3A8-8764CFB4A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Verbos!$A$2:$A$11</c:f>
              <c:strCache>
                <c:ptCount val="10"/>
                <c:pt idx="0">
                  <c:v>querer</c:v>
                </c:pt>
                <c:pt idx="1">
                  <c:v>morir</c:v>
                </c:pt>
                <c:pt idx="2">
                  <c:v>decir</c:v>
                </c:pt>
                <c:pt idx="3">
                  <c:v>decidir</c:v>
                </c:pt>
                <c:pt idx="4">
                  <c:v>hablar</c:v>
                </c:pt>
                <c:pt idx="5">
                  <c:v>vivir</c:v>
                </c:pt>
                <c:pt idx="6">
                  <c:v>considerar</c:v>
                </c:pt>
                <c:pt idx="7">
                  <c:v>defender</c:v>
                </c:pt>
                <c:pt idx="8">
                  <c:v>sufrir</c:v>
                </c:pt>
                <c:pt idx="9">
                  <c:v>tener</c:v>
                </c:pt>
              </c:strCache>
            </c:strRef>
          </c:cat>
          <c:val>
            <c:numRef>
              <c:f>Verbos!$B$2:$B$11</c:f>
              <c:numCache>
                <c:formatCode>General</c:formatCode>
                <c:ptCount val="10"/>
                <c:pt idx="0">
                  <c:v>247</c:v>
                </c:pt>
                <c:pt idx="1">
                  <c:v>222</c:v>
                </c:pt>
                <c:pt idx="2">
                  <c:v>177</c:v>
                </c:pt>
                <c:pt idx="3">
                  <c:v>122</c:v>
                </c:pt>
                <c:pt idx="4">
                  <c:v>119</c:v>
                </c:pt>
                <c:pt idx="5">
                  <c:v>117</c:v>
                </c:pt>
                <c:pt idx="6">
                  <c:v>103</c:v>
                </c:pt>
                <c:pt idx="7">
                  <c:v>103</c:v>
                </c:pt>
                <c:pt idx="8">
                  <c:v>95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5-4127-9ECA-418E06D21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Verbos!$A$2:$A$11</c:f>
              <c:strCache>
                <c:ptCount val="10"/>
                <c:pt idx="0">
                  <c:v>querer</c:v>
                </c:pt>
                <c:pt idx="1">
                  <c:v>morir</c:v>
                </c:pt>
                <c:pt idx="2">
                  <c:v>decir</c:v>
                </c:pt>
                <c:pt idx="3">
                  <c:v>decidir</c:v>
                </c:pt>
                <c:pt idx="4">
                  <c:v>hablar</c:v>
                </c:pt>
                <c:pt idx="5">
                  <c:v>vivir</c:v>
                </c:pt>
                <c:pt idx="6">
                  <c:v>considerar</c:v>
                </c:pt>
                <c:pt idx="7">
                  <c:v>defender</c:v>
                </c:pt>
                <c:pt idx="8">
                  <c:v>sufrir</c:v>
                </c:pt>
                <c:pt idx="9">
                  <c:v>tener</c:v>
                </c:pt>
              </c:strCache>
            </c:strRef>
          </c:cat>
          <c:val>
            <c:numRef>
              <c:f>Verbos!$B$2:$B$11</c:f>
              <c:numCache>
                <c:formatCode>General</c:formatCode>
                <c:ptCount val="10"/>
                <c:pt idx="0">
                  <c:v>247</c:v>
                </c:pt>
                <c:pt idx="1">
                  <c:v>222</c:v>
                </c:pt>
                <c:pt idx="2">
                  <c:v>177</c:v>
                </c:pt>
                <c:pt idx="3">
                  <c:v>122</c:v>
                </c:pt>
                <c:pt idx="4">
                  <c:v>119</c:v>
                </c:pt>
                <c:pt idx="5">
                  <c:v>117</c:v>
                </c:pt>
                <c:pt idx="6">
                  <c:v>103</c:v>
                </c:pt>
                <c:pt idx="7">
                  <c:v>103</c:v>
                </c:pt>
                <c:pt idx="8">
                  <c:v>95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D-48BB-B362-A825C230A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Adjetivos!$A$2:$A$11</c:f>
              <c:strCache>
                <c:ptCount val="10"/>
                <c:pt idx="0">
                  <c:v>derecho</c:v>
                </c:pt>
                <c:pt idx="1">
                  <c:v>paliativo</c:v>
                </c:pt>
                <c:pt idx="2">
                  <c:v>cuidado</c:v>
                </c:pt>
                <c:pt idx="3">
                  <c:v>médico</c:v>
                </c:pt>
                <c:pt idx="4">
                  <c:v>sanitario</c:v>
                </c:pt>
                <c:pt idx="5">
                  <c:v>español</c:v>
                </c:pt>
                <c:pt idx="6">
                  <c:v>social</c:v>
                </c:pt>
                <c:pt idx="7">
                  <c:v>paciente</c:v>
                </c:pt>
                <c:pt idx="8">
                  <c:v>profesional</c:v>
                </c:pt>
                <c:pt idx="9">
                  <c:v>humano</c:v>
                </c:pt>
              </c:strCache>
            </c:strRef>
          </c:cat>
          <c:val>
            <c:numRef>
              <c:f>Adjetivos!$B$2:$B$11</c:f>
              <c:numCache>
                <c:formatCode>General</c:formatCode>
                <c:ptCount val="10"/>
                <c:pt idx="0">
                  <c:v>385</c:v>
                </c:pt>
                <c:pt idx="1">
                  <c:v>367</c:v>
                </c:pt>
                <c:pt idx="2">
                  <c:v>234</c:v>
                </c:pt>
                <c:pt idx="3">
                  <c:v>223</c:v>
                </c:pt>
                <c:pt idx="4">
                  <c:v>151</c:v>
                </c:pt>
                <c:pt idx="5">
                  <c:v>147</c:v>
                </c:pt>
                <c:pt idx="6">
                  <c:v>143</c:v>
                </c:pt>
                <c:pt idx="7">
                  <c:v>132</c:v>
                </c:pt>
                <c:pt idx="8">
                  <c:v>125</c:v>
                </c:pt>
                <c:pt idx="9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6-4D45-8203-A627A8052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Adjetivos!$A$2:$A$11</c:f>
              <c:strCache>
                <c:ptCount val="10"/>
                <c:pt idx="0">
                  <c:v>derecho</c:v>
                </c:pt>
                <c:pt idx="1">
                  <c:v>paliativo</c:v>
                </c:pt>
                <c:pt idx="2">
                  <c:v>cuidado</c:v>
                </c:pt>
                <c:pt idx="3">
                  <c:v>médico</c:v>
                </c:pt>
                <c:pt idx="4">
                  <c:v>sanitario</c:v>
                </c:pt>
                <c:pt idx="5">
                  <c:v>español</c:v>
                </c:pt>
                <c:pt idx="6">
                  <c:v>social</c:v>
                </c:pt>
                <c:pt idx="7">
                  <c:v>paciente</c:v>
                </c:pt>
                <c:pt idx="8">
                  <c:v>profesional</c:v>
                </c:pt>
                <c:pt idx="9">
                  <c:v>humano</c:v>
                </c:pt>
              </c:strCache>
            </c:strRef>
          </c:cat>
          <c:val>
            <c:numRef>
              <c:f>Adjetivos!$B$2:$B$11</c:f>
              <c:numCache>
                <c:formatCode>General</c:formatCode>
                <c:ptCount val="10"/>
                <c:pt idx="0">
                  <c:v>385</c:v>
                </c:pt>
                <c:pt idx="1">
                  <c:v>367</c:v>
                </c:pt>
                <c:pt idx="2">
                  <c:v>234</c:v>
                </c:pt>
                <c:pt idx="3">
                  <c:v>223</c:v>
                </c:pt>
                <c:pt idx="4">
                  <c:v>151</c:v>
                </c:pt>
                <c:pt idx="5">
                  <c:v>147</c:v>
                </c:pt>
                <c:pt idx="6">
                  <c:v>143</c:v>
                </c:pt>
                <c:pt idx="7">
                  <c:v>132</c:v>
                </c:pt>
                <c:pt idx="8">
                  <c:v>125</c:v>
                </c:pt>
                <c:pt idx="9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2-49B9-BCD5-F8E834679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Adjetivos!$A$2:$A$11</c:f>
              <c:strCache>
                <c:ptCount val="10"/>
                <c:pt idx="0">
                  <c:v>derecho</c:v>
                </c:pt>
                <c:pt idx="1">
                  <c:v>paliativo</c:v>
                </c:pt>
                <c:pt idx="2">
                  <c:v>cuidado</c:v>
                </c:pt>
                <c:pt idx="3">
                  <c:v>médico</c:v>
                </c:pt>
                <c:pt idx="4">
                  <c:v>sanitario</c:v>
                </c:pt>
                <c:pt idx="5">
                  <c:v>español</c:v>
                </c:pt>
                <c:pt idx="6">
                  <c:v>social</c:v>
                </c:pt>
                <c:pt idx="7">
                  <c:v>paciente</c:v>
                </c:pt>
                <c:pt idx="8">
                  <c:v>profesional</c:v>
                </c:pt>
                <c:pt idx="9">
                  <c:v>humano</c:v>
                </c:pt>
              </c:strCache>
            </c:strRef>
          </c:cat>
          <c:val>
            <c:numRef>
              <c:f>Adjetivos!$B$2:$B$11</c:f>
              <c:numCache>
                <c:formatCode>General</c:formatCode>
                <c:ptCount val="10"/>
                <c:pt idx="0">
                  <c:v>385</c:v>
                </c:pt>
                <c:pt idx="1">
                  <c:v>367</c:v>
                </c:pt>
                <c:pt idx="2">
                  <c:v>234</c:v>
                </c:pt>
                <c:pt idx="3">
                  <c:v>223</c:v>
                </c:pt>
                <c:pt idx="4">
                  <c:v>151</c:v>
                </c:pt>
                <c:pt idx="5">
                  <c:v>147</c:v>
                </c:pt>
                <c:pt idx="6">
                  <c:v>143</c:v>
                </c:pt>
                <c:pt idx="7">
                  <c:v>132</c:v>
                </c:pt>
                <c:pt idx="8">
                  <c:v>125</c:v>
                </c:pt>
                <c:pt idx="9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2-41D6-94BC-6C5A87966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Adjetivos!$A$2:$A$11</c:f>
              <c:strCache>
                <c:ptCount val="10"/>
                <c:pt idx="0">
                  <c:v>derecho</c:v>
                </c:pt>
                <c:pt idx="1">
                  <c:v>paliativo</c:v>
                </c:pt>
                <c:pt idx="2">
                  <c:v>cuidado</c:v>
                </c:pt>
                <c:pt idx="3">
                  <c:v>médico</c:v>
                </c:pt>
                <c:pt idx="4">
                  <c:v>sanitario</c:v>
                </c:pt>
                <c:pt idx="5">
                  <c:v>español</c:v>
                </c:pt>
                <c:pt idx="6">
                  <c:v>social</c:v>
                </c:pt>
                <c:pt idx="7">
                  <c:v>paciente</c:v>
                </c:pt>
                <c:pt idx="8">
                  <c:v>profesional</c:v>
                </c:pt>
                <c:pt idx="9">
                  <c:v>humano</c:v>
                </c:pt>
              </c:strCache>
            </c:strRef>
          </c:cat>
          <c:val>
            <c:numRef>
              <c:f>Adjetivos!$B$2:$B$11</c:f>
              <c:numCache>
                <c:formatCode>General</c:formatCode>
                <c:ptCount val="10"/>
                <c:pt idx="0">
                  <c:v>385</c:v>
                </c:pt>
                <c:pt idx="1">
                  <c:v>367</c:v>
                </c:pt>
                <c:pt idx="2">
                  <c:v>234</c:v>
                </c:pt>
                <c:pt idx="3">
                  <c:v>223</c:v>
                </c:pt>
                <c:pt idx="4">
                  <c:v>151</c:v>
                </c:pt>
                <c:pt idx="5">
                  <c:v>147</c:v>
                </c:pt>
                <c:pt idx="6">
                  <c:v>143</c:v>
                </c:pt>
                <c:pt idx="7">
                  <c:v>132</c:v>
                </c:pt>
                <c:pt idx="8">
                  <c:v>125</c:v>
                </c:pt>
                <c:pt idx="9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4-44CB-B258-9377B03F4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Adverbios!$A$2:$A$11</c:f>
              <c:strCache>
                <c:ptCount val="10"/>
                <c:pt idx="0">
                  <c:v>precisamente</c:v>
                </c:pt>
                <c:pt idx="1">
                  <c:v>frente</c:v>
                </c:pt>
                <c:pt idx="2">
                  <c:v>absolutamente</c:v>
                </c:pt>
                <c:pt idx="3">
                  <c:v>realmente</c:v>
                </c:pt>
                <c:pt idx="4">
                  <c:v>evidentemente</c:v>
                </c:pt>
                <c:pt idx="5">
                  <c:v>dignamente</c:v>
                </c:pt>
                <c:pt idx="6">
                  <c:v>libremente</c:v>
                </c:pt>
                <c:pt idx="7">
                  <c:v>seguramente</c:v>
                </c:pt>
                <c:pt idx="8">
                  <c:v>imposibilitante</c:v>
                </c:pt>
                <c:pt idx="9">
                  <c:v>totalmente</c:v>
                </c:pt>
              </c:strCache>
            </c:strRef>
          </c:cat>
          <c:val>
            <c:numRef>
              <c:f>Adverbios!$B$2:$B$11</c:f>
              <c:numCache>
                <c:formatCode>General</c:formatCode>
                <c:ptCount val="10"/>
                <c:pt idx="0">
                  <c:v>43</c:v>
                </c:pt>
                <c:pt idx="1">
                  <c:v>26</c:v>
                </c:pt>
                <c:pt idx="2">
                  <c:v>25</c:v>
                </c:pt>
                <c:pt idx="3">
                  <c:v>25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17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5-44D9-B5F0-0551E7926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Adverbios!$A$2:$A$11</c:f>
              <c:strCache>
                <c:ptCount val="10"/>
                <c:pt idx="0">
                  <c:v>precisamente</c:v>
                </c:pt>
                <c:pt idx="1">
                  <c:v>frente</c:v>
                </c:pt>
                <c:pt idx="2">
                  <c:v>absolutamente</c:v>
                </c:pt>
                <c:pt idx="3">
                  <c:v>realmente</c:v>
                </c:pt>
                <c:pt idx="4">
                  <c:v>evidentemente</c:v>
                </c:pt>
                <c:pt idx="5">
                  <c:v>dignamente</c:v>
                </c:pt>
                <c:pt idx="6">
                  <c:v>libremente</c:v>
                </c:pt>
                <c:pt idx="7">
                  <c:v>seguramente</c:v>
                </c:pt>
                <c:pt idx="8">
                  <c:v>imposibilitante</c:v>
                </c:pt>
                <c:pt idx="9">
                  <c:v>totalmente</c:v>
                </c:pt>
              </c:strCache>
            </c:strRef>
          </c:cat>
          <c:val>
            <c:numRef>
              <c:f>Adverbios!$B$2:$B$11</c:f>
              <c:numCache>
                <c:formatCode>General</c:formatCode>
                <c:ptCount val="10"/>
                <c:pt idx="0">
                  <c:v>43</c:v>
                </c:pt>
                <c:pt idx="1">
                  <c:v>26</c:v>
                </c:pt>
                <c:pt idx="2">
                  <c:v>25</c:v>
                </c:pt>
                <c:pt idx="3">
                  <c:v>25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17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7-404E-B3FA-7FE6B79C1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Adverbios!$A$2:$A$11</c:f>
              <c:strCache>
                <c:ptCount val="10"/>
                <c:pt idx="0">
                  <c:v>precisamente</c:v>
                </c:pt>
                <c:pt idx="1">
                  <c:v>frente</c:v>
                </c:pt>
                <c:pt idx="2">
                  <c:v>absolutamente</c:v>
                </c:pt>
                <c:pt idx="3">
                  <c:v>realmente</c:v>
                </c:pt>
                <c:pt idx="4">
                  <c:v>evidentemente</c:v>
                </c:pt>
                <c:pt idx="5">
                  <c:v>dignamente</c:v>
                </c:pt>
                <c:pt idx="6">
                  <c:v>libremente</c:v>
                </c:pt>
                <c:pt idx="7">
                  <c:v>seguramente</c:v>
                </c:pt>
                <c:pt idx="8">
                  <c:v>imposibilitante</c:v>
                </c:pt>
                <c:pt idx="9">
                  <c:v>totalmente</c:v>
                </c:pt>
              </c:strCache>
            </c:strRef>
          </c:cat>
          <c:val>
            <c:numRef>
              <c:f>Adverbios!$B$2:$B$11</c:f>
              <c:numCache>
                <c:formatCode>General</c:formatCode>
                <c:ptCount val="10"/>
                <c:pt idx="0">
                  <c:v>43</c:v>
                </c:pt>
                <c:pt idx="1">
                  <c:v>26</c:v>
                </c:pt>
                <c:pt idx="2">
                  <c:v>25</c:v>
                </c:pt>
                <c:pt idx="3">
                  <c:v>25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17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6-4CA2-89ED-D5303597D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Adverbios!$A$2:$A$11</c:f>
              <c:strCache>
                <c:ptCount val="10"/>
                <c:pt idx="0">
                  <c:v>precisamente</c:v>
                </c:pt>
                <c:pt idx="1">
                  <c:v>frente</c:v>
                </c:pt>
                <c:pt idx="2">
                  <c:v>absolutamente</c:v>
                </c:pt>
                <c:pt idx="3">
                  <c:v>realmente</c:v>
                </c:pt>
                <c:pt idx="4">
                  <c:v>evidentemente</c:v>
                </c:pt>
                <c:pt idx="5">
                  <c:v>dignamente</c:v>
                </c:pt>
                <c:pt idx="6">
                  <c:v>libremente</c:v>
                </c:pt>
                <c:pt idx="7">
                  <c:v>seguramente</c:v>
                </c:pt>
                <c:pt idx="8">
                  <c:v>imposibilitante</c:v>
                </c:pt>
                <c:pt idx="9">
                  <c:v>totalmente</c:v>
                </c:pt>
              </c:strCache>
            </c:strRef>
          </c:cat>
          <c:val>
            <c:numRef>
              <c:f>Adverbios!$B$2:$B$11</c:f>
              <c:numCache>
                <c:formatCode>General</c:formatCode>
                <c:ptCount val="10"/>
                <c:pt idx="0">
                  <c:v>43</c:v>
                </c:pt>
                <c:pt idx="1">
                  <c:v>26</c:v>
                </c:pt>
                <c:pt idx="2">
                  <c:v>25</c:v>
                </c:pt>
                <c:pt idx="3">
                  <c:v>25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17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4-4A1B-A754-A98415D4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Total!$A$2:$A$11</c:f>
              <c:strCache>
                <c:ptCount val="10"/>
                <c:pt idx="0">
                  <c:v>ley</c:v>
                </c:pt>
                <c:pt idx="1">
                  <c:v>derecho</c:v>
                </c:pt>
                <c:pt idx="2">
                  <c:v>persona</c:v>
                </c:pt>
                <c:pt idx="3">
                  <c:v>vida</c:v>
                </c:pt>
                <c:pt idx="4">
                  <c:v>eutanasia</c:v>
                </c:pt>
                <c:pt idx="5">
                  <c:v>paliativo</c:v>
                </c:pt>
                <c:pt idx="6">
                  <c:v>cuidado</c:v>
                </c:pt>
                <c:pt idx="7">
                  <c:v>señoría</c:v>
                </c:pt>
                <c:pt idx="8">
                  <c:v>muerte</c:v>
                </c:pt>
                <c:pt idx="9">
                  <c:v>querer</c:v>
                </c:pt>
              </c:strCache>
            </c:strRef>
          </c:cat>
          <c:val>
            <c:numRef>
              <c:f>Total!$B$2:$B$11</c:f>
              <c:numCache>
                <c:formatCode>General</c:formatCode>
                <c:ptCount val="10"/>
                <c:pt idx="0">
                  <c:v>951</c:v>
                </c:pt>
                <c:pt idx="1">
                  <c:v>831</c:v>
                </c:pt>
                <c:pt idx="2">
                  <c:v>555</c:v>
                </c:pt>
                <c:pt idx="3">
                  <c:v>493</c:v>
                </c:pt>
                <c:pt idx="4">
                  <c:v>385</c:v>
                </c:pt>
                <c:pt idx="5">
                  <c:v>367</c:v>
                </c:pt>
                <c:pt idx="6">
                  <c:v>355</c:v>
                </c:pt>
                <c:pt idx="7">
                  <c:v>348</c:v>
                </c:pt>
                <c:pt idx="8">
                  <c:v>330</c:v>
                </c:pt>
                <c:pt idx="9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3-4F40-A624-A56DEC99B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Total!$A$2:$A$11</c:f>
              <c:strCache>
                <c:ptCount val="10"/>
                <c:pt idx="0">
                  <c:v>ley</c:v>
                </c:pt>
                <c:pt idx="1">
                  <c:v>derecho</c:v>
                </c:pt>
                <c:pt idx="2">
                  <c:v>persona</c:v>
                </c:pt>
                <c:pt idx="3">
                  <c:v>vida</c:v>
                </c:pt>
                <c:pt idx="4">
                  <c:v>eutanasia</c:v>
                </c:pt>
                <c:pt idx="5">
                  <c:v>paliativo</c:v>
                </c:pt>
                <c:pt idx="6">
                  <c:v>cuidado</c:v>
                </c:pt>
                <c:pt idx="7">
                  <c:v>señoría</c:v>
                </c:pt>
                <c:pt idx="8">
                  <c:v>muerte</c:v>
                </c:pt>
                <c:pt idx="9">
                  <c:v>querer</c:v>
                </c:pt>
              </c:strCache>
            </c:strRef>
          </c:cat>
          <c:val>
            <c:numRef>
              <c:f>Total!$B$2:$B$11</c:f>
              <c:numCache>
                <c:formatCode>General</c:formatCode>
                <c:ptCount val="10"/>
                <c:pt idx="0">
                  <c:v>951</c:v>
                </c:pt>
                <c:pt idx="1">
                  <c:v>831</c:v>
                </c:pt>
                <c:pt idx="2">
                  <c:v>555</c:v>
                </c:pt>
                <c:pt idx="3">
                  <c:v>493</c:v>
                </c:pt>
                <c:pt idx="4">
                  <c:v>385</c:v>
                </c:pt>
                <c:pt idx="5">
                  <c:v>367</c:v>
                </c:pt>
                <c:pt idx="6">
                  <c:v>355</c:v>
                </c:pt>
                <c:pt idx="7">
                  <c:v>348</c:v>
                </c:pt>
                <c:pt idx="8">
                  <c:v>330</c:v>
                </c:pt>
                <c:pt idx="9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0-4A7B-B97C-CE01F5EF1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Total!$A$2:$A$11</c:f>
              <c:strCache>
                <c:ptCount val="10"/>
                <c:pt idx="0">
                  <c:v>ley</c:v>
                </c:pt>
                <c:pt idx="1">
                  <c:v>derecho</c:v>
                </c:pt>
                <c:pt idx="2">
                  <c:v>persona</c:v>
                </c:pt>
                <c:pt idx="3">
                  <c:v>vida</c:v>
                </c:pt>
                <c:pt idx="4">
                  <c:v>eutanasia</c:v>
                </c:pt>
                <c:pt idx="5">
                  <c:v>paliativo</c:v>
                </c:pt>
                <c:pt idx="6">
                  <c:v>cuidado</c:v>
                </c:pt>
                <c:pt idx="7">
                  <c:v>señoría</c:v>
                </c:pt>
                <c:pt idx="8">
                  <c:v>muerte</c:v>
                </c:pt>
                <c:pt idx="9">
                  <c:v>querer</c:v>
                </c:pt>
              </c:strCache>
            </c:strRef>
          </c:cat>
          <c:val>
            <c:numRef>
              <c:f>Total!$B$2:$B$11</c:f>
              <c:numCache>
                <c:formatCode>General</c:formatCode>
                <c:ptCount val="10"/>
                <c:pt idx="0">
                  <c:v>951</c:v>
                </c:pt>
                <c:pt idx="1">
                  <c:v>831</c:v>
                </c:pt>
                <c:pt idx="2">
                  <c:v>555</c:v>
                </c:pt>
                <c:pt idx="3">
                  <c:v>493</c:v>
                </c:pt>
                <c:pt idx="4">
                  <c:v>385</c:v>
                </c:pt>
                <c:pt idx="5">
                  <c:v>367</c:v>
                </c:pt>
                <c:pt idx="6">
                  <c:v>355</c:v>
                </c:pt>
                <c:pt idx="7">
                  <c:v>348</c:v>
                </c:pt>
                <c:pt idx="8">
                  <c:v>330</c:v>
                </c:pt>
                <c:pt idx="9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6-4DC3-8183-4B84D467C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Total!$A$2:$A$11</c:f>
              <c:strCache>
                <c:ptCount val="10"/>
                <c:pt idx="0">
                  <c:v>ley</c:v>
                </c:pt>
                <c:pt idx="1">
                  <c:v>derecho</c:v>
                </c:pt>
                <c:pt idx="2">
                  <c:v>persona</c:v>
                </c:pt>
                <c:pt idx="3">
                  <c:v>vida</c:v>
                </c:pt>
                <c:pt idx="4">
                  <c:v>eutanasia</c:v>
                </c:pt>
                <c:pt idx="5">
                  <c:v>paliativo</c:v>
                </c:pt>
                <c:pt idx="6">
                  <c:v>cuidado</c:v>
                </c:pt>
                <c:pt idx="7">
                  <c:v>señoría</c:v>
                </c:pt>
                <c:pt idx="8">
                  <c:v>muerte</c:v>
                </c:pt>
                <c:pt idx="9">
                  <c:v>querer</c:v>
                </c:pt>
              </c:strCache>
            </c:strRef>
          </c:cat>
          <c:val>
            <c:numRef>
              <c:f>Total!$B$2:$B$11</c:f>
              <c:numCache>
                <c:formatCode>General</c:formatCode>
                <c:ptCount val="10"/>
                <c:pt idx="0">
                  <c:v>951</c:v>
                </c:pt>
                <c:pt idx="1">
                  <c:v>831</c:v>
                </c:pt>
                <c:pt idx="2">
                  <c:v>555</c:v>
                </c:pt>
                <c:pt idx="3">
                  <c:v>493</c:v>
                </c:pt>
                <c:pt idx="4">
                  <c:v>385</c:v>
                </c:pt>
                <c:pt idx="5">
                  <c:v>367</c:v>
                </c:pt>
                <c:pt idx="6">
                  <c:v>355</c:v>
                </c:pt>
                <c:pt idx="7">
                  <c:v>348</c:v>
                </c:pt>
                <c:pt idx="8">
                  <c:v>330</c:v>
                </c:pt>
                <c:pt idx="9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9-4DCD-82FE-3FBF1EF7F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'Resumen Total'!$A$2:$A$11</c:f>
              <c:strCache>
                <c:ptCount val="5"/>
                <c:pt idx="0">
                  <c:v>Sustantivos</c:v>
                </c:pt>
                <c:pt idx="1">
                  <c:v>Verbos</c:v>
                </c:pt>
                <c:pt idx="2">
                  <c:v>Adjetivos</c:v>
                </c:pt>
                <c:pt idx="3">
                  <c:v>Adverbios</c:v>
                </c:pt>
                <c:pt idx="4">
                  <c:v>Total</c:v>
                </c:pt>
              </c:strCache>
            </c:strRef>
          </c:cat>
          <c:val>
            <c:numRef>
              <c:f>'Resumen Total'!$B$2:$B$11</c:f>
              <c:numCache>
                <c:formatCode>General</c:formatCode>
                <c:ptCount val="10"/>
                <c:pt idx="0">
                  <c:v>15002</c:v>
                </c:pt>
                <c:pt idx="1">
                  <c:v>8885</c:v>
                </c:pt>
                <c:pt idx="2">
                  <c:v>12176</c:v>
                </c:pt>
                <c:pt idx="3">
                  <c:v>905</c:v>
                </c:pt>
                <c:pt idx="4">
                  <c:v>40678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5-42BB-A110-1AEB2A0EE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'Resumen Total'!$A$2:$A$11</c:f>
              <c:strCache>
                <c:ptCount val="5"/>
                <c:pt idx="0">
                  <c:v>Sustantivos</c:v>
                </c:pt>
                <c:pt idx="1">
                  <c:v>Verbos</c:v>
                </c:pt>
                <c:pt idx="2">
                  <c:v>Adjetivos</c:v>
                </c:pt>
                <c:pt idx="3">
                  <c:v>Adverbios</c:v>
                </c:pt>
                <c:pt idx="4">
                  <c:v>Total</c:v>
                </c:pt>
              </c:strCache>
            </c:strRef>
          </c:cat>
          <c:val>
            <c:numRef>
              <c:f>'Resumen Total'!$B$2:$B$11</c:f>
              <c:numCache>
                <c:formatCode>General</c:formatCode>
                <c:ptCount val="10"/>
                <c:pt idx="0">
                  <c:v>15002</c:v>
                </c:pt>
                <c:pt idx="1">
                  <c:v>8885</c:v>
                </c:pt>
                <c:pt idx="2">
                  <c:v>12176</c:v>
                </c:pt>
                <c:pt idx="3">
                  <c:v>905</c:v>
                </c:pt>
                <c:pt idx="4">
                  <c:v>40678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7-4039-A488-3B1AB6BBD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'Resumen Total'!$A$2:$A$11</c:f>
              <c:strCache>
                <c:ptCount val="5"/>
                <c:pt idx="0">
                  <c:v>Sustantivos</c:v>
                </c:pt>
                <c:pt idx="1">
                  <c:v>Verbos</c:v>
                </c:pt>
                <c:pt idx="2">
                  <c:v>Adjetivos</c:v>
                </c:pt>
                <c:pt idx="3">
                  <c:v>Adverbios</c:v>
                </c:pt>
                <c:pt idx="4">
                  <c:v>Total</c:v>
                </c:pt>
              </c:strCache>
            </c:strRef>
          </c:cat>
          <c:val>
            <c:numRef>
              <c:f>'Resumen Total'!$B$2:$B$11</c:f>
              <c:numCache>
                <c:formatCode>General</c:formatCode>
                <c:ptCount val="10"/>
                <c:pt idx="0">
                  <c:v>15002</c:v>
                </c:pt>
                <c:pt idx="1">
                  <c:v>8885</c:v>
                </c:pt>
                <c:pt idx="2">
                  <c:v>12176</c:v>
                </c:pt>
                <c:pt idx="3">
                  <c:v>905</c:v>
                </c:pt>
                <c:pt idx="4">
                  <c:v>40678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9-4475-A8A0-5BF90992F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Final!$A$2:$A$10</c:f>
              <c:strCache>
                <c:ptCount val="9"/>
                <c:pt idx="0">
                  <c:v>ley</c:v>
                </c:pt>
                <c:pt idx="1">
                  <c:v>derecho</c:v>
                </c:pt>
                <c:pt idx="2">
                  <c:v>persona</c:v>
                </c:pt>
                <c:pt idx="3">
                  <c:v>vida</c:v>
                </c:pt>
                <c:pt idx="4">
                  <c:v>eutanasia</c:v>
                </c:pt>
                <c:pt idx="5">
                  <c:v>paliativo</c:v>
                </c:pt>
                <c:pt idx="6">
                  <c:v>cuidado</c:v>
                </c:pt>
                <c:pt idx="7">
                  <c:v>señoría</c:v>
                </c:pt>
                <c:pt idx="8">
                  <c:v>muerte</c:v>
                </c:pt>
              </c:strCache>
            </c:strRef>
          </c:cat>
          <c:val>
            <c:numRef>
              <c:f>Final!$B$2:$B$10</c:f>
              <c:numCache>
                <c:formatCode>0.000</c:formatCode>
                <c:ptCount val="9"/>
                <c:pt idx="0">
                  <c:v>1.224789428946758</c:v>
                </c:pt>
                <c:pt idx="1">
                  <c:v>1.070241866934549</c:v>
                </c:pt>
                <c:pt idx="2">
                  <c:v>0.7147824743064678</c:v>
                </c:pt>
                <c:pt idx="3">
                  <c:v>0.63493290060015972</c:v>
                </c:pt>
                <c:pt idx="4">
                  <c:v>0.4958400947891714</c:v>
                </c:pt>
                <c:pt idx="5">
                  <c:v>0.47265796048733988</c:v>
                </c:pt>
                <c:pt idx="6">
                  <c:v>0.45720320428611899</c:v>
                </c:pt>
                <c:pt idx="7">
                  <c:v>0.44818792983540678</c:v>
                </c:pt>
                <c:pt idx="8">
                  <c:v>0.42500579553357548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7-4D5C-93D4-970D481AC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Final!$A$2:$A$10</c:f>
              <c:strCache>
                <c:ptCount val="9"/>
                <c:pt idx="0">
                  <c:v>ley</c:v>
                </c:pt>
                <c:pt idx="1">
                  <c:v>derecho</c:v>
                </c:pt>
                <c:pt idx="2">
                  <c:v>persona</c:v>
                </c:pt>
                <c:pt idx="3">
                  <c:v>vida</c:v>
                </c:pt>
                <c:pt idx="4">
                  <c:v>eutanasia</c:v>
                </c:pt>
                <c:pt idx="5">
                  <c:v>paliativo</c:v>
                </c:pt>
                <c:pt idx="6">
                  <c:v>cuidado</c:v>
                </c:pt>
                <c:pt idx="7">
                  <c:v>señoría</c:v>
                </c:pt>
                <c:pt idx="8">
                  <c:v>muerte</c:v>
                </c:pt>
              </c:strCache>
            </c:strRef>
          </c:cat>
          <c:val>
            <c:numRef>
              <c:f>Final!$B$2:$B$10</c:f>
              <c:numCache>
                <c:formatCode>0.000</c:formatCode>
                <c:ptCount val="9"/>
                <c:pt idx="0">
                  <c:v>1.224789428946758</c:v>
                </c:pt>
                <c:pt idx="1">
                  <c:v>1.070241866934549</c:v>
                </c:pt>
                <c:pt idx="2">
                  <c:v>0.7147824743064678</c:v>
                </c:pt>
                <c:pt idx="3">
                  <c:v>0.63493290060015972</c:v>
                </c:pt>
                <c:pt idx="4">
                  <c:v>0.4958400947891714</c:v>
                </c:pt>
                <c:pt idx="5">
                  <c:v>0.47265796048733988</c:v>
                </c:pt>
                <c:pt idx="6">
                  <c:v>0.45720320428611899</c:v>
                </c:pt>
                <c:pt idx="7">
                  <c:v>0.44818792983540678</c:v>
                </c:pt>
                <c:pt idx="8">
                  <c:v>0.42500579553357548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B-48E9-8958-D7A1AF44C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Final!$A$2:$A$10</c:f>
              <c:strCache>
                <c:ptCount val="9"/>
                <c:pt idx="0">
                  <c:v>ley</c:v>
                </c:pt>
                <c:pt idx="1">
                  <c:v>derecho</c:v>
                </c:pt>
                <c:pt idx="2">
                  <c:v>persona</c:v>
                </c:pt>
                <c:pt idx="3">
                  <c:v>vida</c:v>
                </c:pt>
                <c:pt idx="4">
                  <c:v>eutanasia</c:v>
                </c:pt>
                <c:pt idx="5">
                  <c:v>paliativo</c:v>
                </c:pt>
                <c:pt idx="6">
                  <c:v>cuidado</c:v>
                </c:pt>
                <c:pt idx="7">
                  <c:v>señoría</c:v>
                </c:pt>
                <c:pt idx="8">
                  <c:v>muerte</c:v>
                </c:pt>
              </c:strCache>
            </c:strRef>
          </c:cat>
          <c:val>
            <c:numRef>
              <c:f>Final!$B$2:$B$10</c:f>
              <c:numCache>
                <c:formatCode>0.000</c:formatCode>
                <c:ptCount val="9"/>
                <c:pt idx="0">
                  <c:v>1.224789428946758</c:v>
                </c:pt>
                <c:pt idx="1">
                  <c:v>1.070241866934549</c:v>
                </c:pt>
                <c:pt idx="2">
                  <c:v>0.7147824743064678</c:v>
                </c:pt>
                <c:pt idx="3">
                  <c:v>0.63493290060015972</c:v>
                </c:pt>
                <c:pt idx="4">
                  <c:v>0.4958400947891714</c:v>
                </c:pt>
                <c:pt idx="5">
                  <c:v>0.47265796048733988</c:v>
                </c:pt>
                <c:pt idx="6">
                  <c:v>0.45720320428611899</c:v>
                </c:pt>
                <c:pt idx="7">
                  <c:v>0.44818792983540678</c:v>
                </c:pt>
                <c:pt idx="8">
                  <c:v>0.42500579553357548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7-4862-85DE-8B7556E99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Final!$A$2:$A$10</c:f>
              <c:strCache>
                <c:ptCount val="9"/>
                <c:pt idx="0">
                  <c:v>ley</c:v>
                </c:pt>
                <c:pt idx="1">
                  <c:v>derecho</c:v>
                </c:pt>
                <c:pt idx="2">
                  <c:v>persona</c:v>
                </c:pt>
                <c:pt idx="3">
                  <c:v>vida</c:v>
                </c:pt>
                <c:pt idx="4">
                  <c:v>eutanasia</c:v>
                </c:pt>
                <c:pt idx="5">
                  <c:v>paliativo</c:v>
                </c:pt>
                <c:pt idx="6">
                  <c:v>cuidado</c:v>
                </c:pt>
                <c:pt idx="7">
                  <c:v>señoría</c:v>
                </c:pt>
                <c:pt idx="8">
                  <c:v>muerte</c:v>
                </c:pt>
              </c:strCache>
            </c:strRef>
          </c:cat>
          <c:val>
            <c:numRef>
              <c:f>Final!$B$2:$B$10</c:f>
              <c:numCache>
                <c:formatCode>0.000</c:formatCode>
                <c:ptCount val="9"/>
                <c:pt idx="0">
                  <c:v>1.224789428946758</c:v>
                </c:pt>
                <c:pt idx="1">
                  <c:v>1.070241866934549</c:v>
                </c:pt>
                <c:pt idx="2">
                  <c:v>0.7147824743064678</c:v>
                </c:pt>
                <c:pt idx="3">
                  <c:v>0.63493290060015972</c:v>
                </c:pt>
                <c:pt idx="4">
                  <c:v>0.4958400947891714</c:v>
                </c:pt>
                <c:pt idx="5">
                  <c:v>0.47265796048733988</c:v>
                </c:pt>
                <c:pt idx="6">
                  <c:v>0.45720320428611899</c:v>
                </c:pt>
                <c:pt idx="7">
                  <c:v>0.44818792983540678</c:v>
                </c:pt>
                <c:pt idx="8">
                  <c:v>0.42500579553357548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E-4F20-8C1A-BC5AEF8AA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Final!$A$2:$A$10</c:f>
              <c:strCache>
                <c:ptCount val="9"/>
                <c:pt idx="0">
                  <c:v>ley</c:v>
                </c:pt>
                <c:pt idx="1">
                  <c:v>derecho</c:v>
                </c:pt>
                <c:pt idx="2">
                  <c:v>persona</c:v>
                </c:pt>
                <c:pt idx="3">
                  <c:v>vida</c:v>
                </c:pt>
                <c:pt idx="4">
                  <c:v>eutanasia</c:v>
                </c:pt>
                <c:pt idx="5">
                  <c:v>paliativo</c:v>
                </c:pt>
                <c:pt idx="6">
                  <c:v>cuidado</c:v>
                </c:pt>
                <c:pt idx="7">
                  <c:v>señoría</c:v>
                </c:pt>
                <c:pt idx="8">
                  <c:v>muerte</c:v>
                </c:pt>
              </c:strCache>
            </c:strRef>
          </c:cat>
          <c:val>
            <c:numRef>
              <c:f>Final!$B$2:$B$10</c:f>
              <c:numCache>
                <c:formatCode>0.000</c:formatCode>
                <c:ptCount val="9"/>
                <c:pt idx="0">
                  <c:v>1.224789428946758</c:v>
                </c:pt>
                <c:pt idx="1">
                  <c:v>1.070241866934549</c:v>
                </c:pt>
                <c:pt idx="2">
                  <c:v>0.7147824743064678</c:v>
                </c:pt>
                <c:pt idx="3">
                  <c:v>0.63493290060015972</c:v>
                </c:pt>
                <c:pt idx="4">
                  <c:v>0.4958400947891714</c:v>
                </c:pt>
                <c:pt idx="5">
                  <c:v>0.47265796048733988</c:v>
                </c:pt>
                <c:pt idx="6">
                  <c:v>0.45720320428611899</c:v>
                </c:pt>
                <c:pt idx="7">
                  <c:v>0.44818792983540678</c:v>
                </c:pt>
                <c:pt idx="8">
                  <c:v>0.42500579553357548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7-407A-A775-9F3CD913D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Palabras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Final!$A$2:$A$10</c:f>
              <c:strCache>
                <c:ptCount val="9"/>
                <c:pt idx="0">
                  <c:v>ley</c:v>
                </c:pt>
                <c:pt idx="1">
                  <c:v>derecho</c:v>
                </c:pt>
                <c:pt idx="2">
                  <c:v>persona</c:v>
                </c:pt>
                <c:pt idx="3">
                  <c:v>vida</c:v>
                </c:pt>
                <c:pt idx="4">
                  <c:v>eutanasia</c:v>
                </c:pt>
                <c:pt idx="5">
                  <c:v>paliativo</c:v>
                </c:pt>
                <c:pt idx="6">
                  <c:v>cuidado</c:v>
                </c:pt>
                <c:pt idx="7">
                  <c:v>señoría</c:v>
                </c:pt>
                <c:pt idx="8">
                  <c:v>muerte</c:v>
                </c:pt>
              </c:strCache>
            </c:strRef>
          </c:cat>
          <c:val>
            <c:numRef>
              <c:f>Final!$B$2:$B$10</c:f>
              <c:numCache>
                <c:formatCode>0.000</c:formatCode>
                <c:ptCount val="9"/>
                <c:pt idx="0">
                  <c:v>1.224789428946758</c:v>
                </c:pt>
                <c:pt idx="1">
                  <c:v>1.070241866934549</c:v>
                </c:pt>
                <c:pt idx="2">
                  <c:v>0.7147824743064678</c:v>
                </c:pt>
                <c:pt idx="3">
                  <c:v>0.63493290060015972</c:v>
                </c:pt>
                <c:pt idx="4">
                  <c:v>0.4958400947891714</c:v>
                </c:pt>
                <c:pt idx="5">
                  <c:v>0.47265796048733988</c:v>
                </c:pt>
                <c:pt idx="6">
                  <c:v>0.45720320428611899</c:v>
                </c:pt>
                <c:pt idx="7">
                  <c:v>0.44818792983540678</c:v>
                </c:pt>
                <c:pt idx="8">
                  <c:v>0.42500579553357548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4-430A-ADFF-A6BE2FB6A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CA4568-4927-47F3-99A6-B32C4D44C5CD}" name="Tabla1" displayName="Tabla1" ref="A1:F485" totalsRowShown="0" headerRowDxfId="5" headerRowBorderDxfId="6" tableBorderDxfId="7">
  <autoFilter ref="A1:F485" xr:uid="{1054884A-3816-4817-8B83-7293F7DAB1B1}"/>
  <sortState ref="A2:F485">
    <sortCondition descending="1" ref="B1:B485"/>
  </sortState>
  <tableColumns count="6">
    <tableColumn id="1" xr3:uid="{0D91CA56-E686-40D1-A8DE-2C14803426B2}" name="Palabra"/>
    <tableColumn id="2" xr3:uid="{0FF6DDC9-2869-42DE-ACA4-33A1F21C01EB}" name="Porcentaje en Documento" dataDxfId="4"/>
    <tableColumn id="3" xr3:uid="{444C7CD8-9079-4B6C-B562-767B1EF9A1FF}" name="Porcentaje en Corpus_a_favor" dataDxfId="3"/>
    <tableColumn id="4" xr3:uid="{B934AA7C-48E6-40A0-8044-073E47BA38ED}" name="Porcentaje en Corpus_en_contra" dataDxfId="2"/>
    <tableColumn id="5" xr3:uid="{EFEC0841-38D3-403B-9242-91CBF442B59E}" name="Ponderación Corpus_a_favor" dataDxfId="1"/>
    <tableColumn id="6" xr3:uid="{F1C3D37F-A099-4A28-AC34-6FBE64628868}" name="Ponderación Corpus_en_contra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78"/>
  <sheetViews>
    <sheetView workbookViewId="0"/>
  </sheetViews>
  <sheetFormatPr baseColWidth="10" defaultColWidth="9.140625" defaultRowHeight="15" x14ac:dyDescent="0.25"/>
  <cols>
    <col min="1" max="1" width="22" customWidth="1"/>
    <col min="2" max="2" width="12" customWidth="1"/>
    <col min="3" max="4" width="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812</v>
      </c>
      <c r="C2">
        <v>5.4126116517797627</v>
      </c>
      <c r="D2">
        <v>1.0457718362826161</v>
      </c>
    </row>
    <row r="3" spans="1:4" x14ac:dyDescent="0.25">
      <c r="A3" t="s">
        <v>5</v>
      </c>
      <c r="B3">
        <v>539</v>
      </c>
      <c r="C3">
        <v>3.592854286095188</v>
      </c>
      <c r="D3">
        <v>0.69417613270483991</v>
      </c>
    </row>
    <row r="4" spans="1:4" x14ac:dyDescent="0.25">
      <c r="A4" t="s">
        <v>6</v>
      </c>
      <c r="B4">
        <v>376</v>
      </c>
      <c r="C4">
        <v>2.506332489001466</v>
      </c>
      <c r="D4">
        <v>0.48424902763825572</v>
      </c>
    </row>
    <row r="5" spans="1:4" x14ac:dyDescent="0.25">
      <c r="A5" t="s">
        <v>7</v>
      </c>
      <c r="B5">
        <v>368</v>
      </c>
      <c r="C5">
        <v>2.4530062658312231</v>
      </c>
      <c r="D5">
        <v>0.47394585683744173</v>
      </c>
    </row>
    <row r="6" spans="1:4" x14ac:dyDescent="0.25">
      <c r="A6" t="s">
        <v>8</v>
      </c>
      <c r="B6">
        <v>320</v>
      </c>
      <c r="C6">
        <v>2.1330489268097592</v>
      </c>
      <c r="D6">
        <v>0.41212683203255801</v>
      </c>
    </row>
    <row r="7" spans="1:4" x14ac:dyDescent="0.25">
      <c r="A7" t="s">
        <v>9</v>
      </c>
      <c r="B7">
        <v>298</v>
      </c>
      <c r="C7">
        <v>1.9864018130915879</v>
      </c>
      <c r="D7">
        <v>0.38379311233031971</v>
      </c>
    </row>
    <row r="8" spans="1:4" x14ac:dyDescent="0.25">
      <c r="A8" t="s">
        <v>10</v>
      </c>
      <c r="B8">
        <v>281</v>
      </c>
      <c r="C8">
        <v>1.873083588854819</v>
      </c>
      <c r="D8">
        <v>0.36189887437858997</v>
      </c>
    </row>
    <row r="9" spans="1:4" x14ac:dyDescent="0.25">
      <c r="A9" t="s">
        <v>11</v>
      </c>
      <c r="B9">
        <v>177</v>
      </c>
      <c r="C9">
        <v>1.1798426876416479</v>
      </c>
      <c r="D9">
        <v>0.2279576539680086</v>
      </c>
    </row>
    <row r="10" spans="1:4" x14ac:dyDescent="0.25">
      <c r="A10" t="s">
        <v>12</v>
      </c>
      <c r="B10">
        <v>167</v>
      </c>
      <c r="C10">
        <v>1.113184908678843</v>
      </c>
      <c r="D10">
        <v>0.21507869046699121</v>
      </c>
    </row>
    <row r="11" spans="1:4" x14ac:dyDescent="0.25">
      <c r="A11" t="s">
        <v>13</v>
      </c>
      <c r="B11">
        <v>149</v>
      </c>
      <c r="C11">
        <v>0.99320090654579396</v>
      </c>
      <c r="D11">
        <v>0.1918965561651598</v>
      </c>
    </row>
    <row r="12" spans="1:4" x14ac:dyDescent="0.25">
      <c r="A12" t="s">
        <v>14</v>
      </c>
      <c r="B12">
        <v>144</v>
      </c>
      <c r="C12">
        <v>0.9598720170643914</v>
      </c>
      <c r="D12">
        <v>0.18545707441465109</v>
      </c>
    </row>
    <row r="13" spans="1:4" x14ac:dyDescent="0.25">
      <c r="A13" t="s">
        <v>15</v>
      </c>
      <c r="B13">
        <v>129</v>
      </c>
      <c r="C13">
        <v>0.85988534862018395</v>
      </c>
      <c r="D13">
        <v>0.16613862916312491</v>
      </c>
    </row>
    <row r="14" spans="1:4" x14ac:dyDescent="0.25">
      <c r="A14" t="s">
        <v>16</v>
      </c>
      <c r="B14">
        <v>126</v>
      </c>
      <c r="C14">
        <v>0.83988801493134257</v>
      </c>
      <c r="D14">
        <v>0.1622749401128197</v>
      </c>
    </row>
    <row r="15" spans="1:4" x14ac:dyDescent="0.25">
      <c r="A15" t="s">
        <v>17</v>
      </c>
      <c r="B15">
        <v>125</v>
      </c>
      <c r="C15">
        <v>0.83322223703506204</v>
      </c>
      <c r="D15">
        <v>0.160987043762718</v>
      </c>
    </row>
    <row r="16" spans="1:4" x14ac:dyDescent="0.25">
      <c r="A16" t="s">
        <v>18</v>
      </c>
      <c r="B16">
        <v>124</v>
      </c>
      <c r="C16">
        <v>0.82655645913878151</v>
      </c>
      <c r="D16">
        <v>0.1596991474126162</v>
      </c>
    </row>
    <row r="17" spans="1:4" x14ac:dyDescent="0.25">
      <c r="A17" t="s">
        <v>19</v>
      </c>
      <c r="B17">
        <v>121</v>
      </c>
      <c r="C17">
        <v>0.80655912544993991</v>
      </c>
      <c r="D17">
        <v>0.155835458362311</v>
      </c>
    </row>
    <row r="18" spans="1:4" x14ac:dyDescent="0.25">
      <c r="A18" t="s">
        <v>20</v>
      </c>
      <c r="B18">
        <v>118</v>
      </c>
      <c r="C18">
        <v>0.78656179176109853</v>
      </c>
      <c r="D18">
        <v>0.15197176931200579</v>
      </c>
    </row>
    <row r="19" spans="1:4" x14ac:dyDescent="0.25">
      <c r="A19" t="s">
        <v>21</v>
      </c>
      <c r="B19">
        <v>108</v>
      </c>
      <c r="C19">
        <v>0.71990401279829352</v>
      </c>
      <c r="D19">
        <v>0.13909280581098829</v>
      </c>
    </row>
    <row r="20" spans="1:4" x14ac:dyDescent="0.25">
      <c r="A20" t="s">
        <v>22</v>
      </c>
      <c r="B20">
        <v>100</v>
      </c>
      <c r="C20">
        <v>0.66657778962804959</v>
      </c>
      <c r="D20">
        <v>0.1287896350101744</v>
      </c>
    </row>
    <row r="21" spans="1:4" x14ac:dyDescent="0.25">
      <c r="A21" t="s">
        <v>23</v>
      </c>
      <c r="B21">
        <v>100</v>
      </c>
      <c r="C21">
        <v>0.66657778962804959</v>
      </c>
      <c r="D21">
        <v>0.1287896350101744</v>
      </c>
    </row>
    <row r="22" spans="1:4" x14ac:dyDescent="0.25">
      <c r="A22" t="s">
        <v>24</v>
      </c>
      <c r="B22">
        <v>89</v>
      </c>
      <c r="C22">
        <v>0.59325423276896416</v>
      </c>
      <c r="D22">
        <v>0.1146227751590552</v>
      </c>
    </row>
    <row r="23" spans="1:4" x14ac:dyDescent="0.25">
      <c r="A23" t="s">
        <v>25</v>
      </c>
      <c r="B23">
        <v>88</v>
      </c>
      <c r="C23">
        <v>0.58658845487268363</v>
      </c>
      <c r="D23">
        <v>0.1133348788089535</v>
      </c>
    </row>
    <row r="24" spans="1:4" x14ac:dyDescent="0.25">
      <c r="A24" t="s">
        <v>26</v>
      </c>
      <c r="B24">
        <v>88</v>
      </c>
      <c r="C24">
        <v>0.58658845487268363</v>
      </c>
      <c r="D24">
        <v>0.1133348788089535</v>
      </c>
    </row>
    <row r="25" spans="1:4" x14ac:dyDescent="0.25">
      <c r="A25" t="s">
        <v>27</v>
      </c>
      <c r="B25">
        <v>82</v>
      </c>
      <c r="C25">
        <v>0.54659378749500065</v>
      </c>
      <c r="D25">
        <v>0.105607500708343</v>
      </c>
    </row>
    <row r="26" spans="1:4" x14ac:dyDescent="0.25">
      <c r="A26" t="s">
        <v>28</v>
      </c>
      <c r="B26">
        <v>82</v>
      </c>
      <c r="C26">
        <v>0.54659378749500065</v>
      </c>
      <c r="D26">
        <v>0.105607500708343</v>
      </c>
    </row>
    <row r="27" spans="1:4" x14ac:dyDescent="0.25">
      <c r="A27" t="s">
        <v>29</v>
      </c>
      <c r="B27">
        <v>79</v>
      </c>
      <c r="C27">
        <v>0.52659645380615916</v>
      </c>
      <c r="D27">
        <v>0.10174381165803779</v>
      </c>
    </row>
    <row r="28" spans="1:4" x14ac:dyDescent="0.25">
      <c r="A28" t="s">
        <v>30</v>
      </c>
      <c r="B28">
        <v>77</v>
      </c>
      <c r="C28">
        <v>0.5132648980135982</v>
      </c>
      <c r="D28">
        <v>9.9168018957834281E-2</v>
      </c>
    </row>
    <row r="29" spans="1:4" x14ac:dyDescent="0.25">
      <c r="A29" t="s">
        <v>31</v>
      </c>
      <c r="B29">
        <v>75</v>
      </c>
      <c r="C29">
        <v>0.49993334222103708</v>
      </c>
      <c r="D29">
        <v>9.6592226257630781E-2</v>
      </c>
    </row>
    <row r="30" spans="1:4" x14ac:dyDescent="0.25">
      <c r="A30" t="s">
        <v>32</v>
      </c>
      <c r="B30">
        <v>74</v>
      </c>
      <c r="C30">
        <v>0.49326756432475671</v>
      </c>
      <c r="D30">
        <v>9.5304329907529045E-2</v>
      </c>
    </row>
    <row r="31" spans="1:4" x14ac:dyDescent="0.25">
      <c r="A31" t="s">
        <v>33</v>
      </c>
      <c r="B31">
        <v>74</v>
      </c>
      <c r="C31">
        <v>0.49326756432475671</v>
      </c>
      <c r="D31">
        <v>9.5304329907529045E-2</v>
      </c>
    </row>
    <row r="32" spans="1:4" x14ac:dyDescent="0.25">
      <c r="A32" t="s">
        <v>34</v>
      </c>
      <c r="B32">
        <v>74</v>
      </c>
      <c r="C32">
        <v>0.49326756432475671</v>
      </c>
      <c r="D32">
        <v>9.5304329907529045E-2</v>
      </c>
    </row>
    <row r="33" spans="1:4" x14ac:dyDescent="0.25">
      <c r="A33" t="s">
        <v>35</v>
      </c>
      <c r="B33">
        <v>71</v>
      </c>
      <c r="C33">
        <v>0.47327023063591528</v>
      </c>
      <c r="D33">
        <v>9.1440640857223809E-2</v>
      </c>
    </row>
    <row r="34" spans="1:4" x14ac:dyDescent="0.25">
      <c r="A34" t="s">
        <v>36</v>
      </c>
      <c r="B34">
        <v>70</v>
      </c>
      <c r="C34">
        <v>0.46660445273963469</v>
      </c>
      <c r="D34">
        <v>9.0152744507122073E-2</v>
      </c>
    </row>
    <row r="35" spans="1:4" x14ac:dyDescent="0.25">
      <c r="A35" t="s">
        <v>37</v>
      </c>
      <c r="B35">
        <v>70</v>
      </c>
      <c r="C35">
        <v>0.46660445273963469</v>
      </c>
      <c r="D35">
        <v>9.0152744507122073E-2</v>
      </c>
    </row>
    <row r="36" spans="1:4" x14ac:dyDescent="0.25">
      <c r="A36" t="s">
        <v>38</v>
      </c>
      <c r="B36">
        <v>69</v>
      </c>
      <c r="C36">
        <v>0.45993867484335421</v>
      </c>
      <c r="D36">
        <v>8.8864848157020324E-2</v>
      </c>
    </row>
    <row r="37" spans="1:4" x14ac:dyDescent="0.25">
      <c r="A37" t="s">
        <v>39</v>
      </c>
      <c r="B37">
        <v>68</v>
      </c>
      <c r="C37">
        <v>0.45327289694707368</v>
      </c>
      <c r="D37">
        <v>8.7576951806918588E-2</v>
      </c>
    </row>
    <row r="38" spans="1:4" x14ac:dyDescent="0.25">
      <c r="A38" t="s">
        <v>40</v>
      </c>
      <c r="B38">
        <v>65</v>
      </c>
      <c r="C38">
        <v>0.43327556325823219</v>
      </c>
      <c r="D38">
        <v>8.3713262756613352E-2</v>
      </c>
    </row>
    <row r="39" spans="1:4" x14ac:dyDescent="0.25">
      <c r="A39" t="s">
        <v>41</v>
      </c>
      <c r="B39">
        <v>65</v>
      </c>
      <c r="C39">
        <v>0.43327556325823219</v>
      </c>
      <c r="D39">
        <v>8.3713262756613352E-2</v>
      </c>
    </row>
    <row r="40" spans="1:4" x14ac:dyDescent="0.25">
      <c r="A40" t="s">
        <v>42</v>
      </c>
      <c r="B40">
        <v>65</v>
      </c>
      <c r="C40">
        <v>0.43327556325823219</v>
      </c>
      <c r="D40">
        <v>8.3713262756613352E-2</v>
      </c>
    </row>
    <row r="41" spans="1:4" x14ac:dyDescent="0.25">
      <c r="A41" t="s">
        <v>43</v>
      </c>
      <c r="B41">
        <v>64</v>
      </c>
      <c r="C41">
        <v>0.42660978536195171</v>
      </c>
      <c r="D41">
        <v>8.2425366406511602E-2</v>
      </c>
    </row>
    <row r="42" spans="1:4" x14ac:dyDescent="0.25">
      <c r="A42" t="s">
        <v>44</v>
      </c>
      <c r="B42">
        <v>64</v>
      </c>
      <c r="C42">
        <v>0.42660978536195171</v>
      </c>
      <c r="D42">
        <v>8.2425366406511602E-2</v>
      </c>
    </row>
    <row r="43" spans="1:4" x14ac:dyDescent="0.25">
      <c r="A43" t="s">
        <v>45</v>
      </c>
      <c r="B43">
        <v>63</v>
      </c>
      <c r="C43">
        <v>0.41994400746567129</v>
      </c>
      <c r="D43">
        <v>8.1137470056409866E-2</v>
      </c>
    </row>
    <row r="44" spans="1:4" x14ac:dyDescent="0.25">
      <c r="A44" t="s">
        <v>46</v>
      </c>
      <c r="B44">
        <v>61</v>
      </c>
      <c r="C44">
        <v>0.40661245167311022</v>
      </c>
      <c r="D44">
        <v>7.856167735620638E-2</v>
      </c>
    </row>
    <row r="45" spans="1:4" x14ac:dyDescent="0.25">
      <c r="A45" t="s">
        <v>47</v>
      </c>
      <c r="B45">
        <v>61</v>
      </c>
      <c r="C45">
        <v>0.40661245167311022</v>
      </c>
      <c r="D45">
        <v>7.856167735620638E-2</v>
      </c>
    </row>
    <row r="46" spans="1:4" x14ac:dyDescent="0.25">
      <c r="A46" t="s">
        <v>48</v>
      </c>
      <c r="B46">
        <v>58</v>
      </c>
      <c r="C46">
        <v>0.38661511798426867</v>
      </c>
      <c r="D46">
        <v>7.4697988305901131E-2</v>
      </c>
    </row>
    <row r="47" spans="1:4" x14ac:dyDescent="0.25">
      <c r="A47" t="s">
        <v>49</v>
      </c>
      <c r="B47">
        <v>57</v>
      </c>
      <c r="C47">
        <v>0.37994934008798831</v>
      </c>
      <c r="D47">
        <v>7.3410091955799395E-2</v>
      </c>
    </row>
    <row r="48" spans="1:4" x14ac:dyDescent="0.25">
      <c r="A48" t="s">
        <v>50</v>
      </c>
      <c r="B48">
        <v>56</v>
      </c>
      <c r="C48">
        <v>0.37328356219170777</v>
      </c>
      <c r="D48">
        <v>7.2122195605697645E-2</v>
      </c>
    </row>
    <row r="49" spans="1:4" x14ac:dyDescent="0.25">
      <c r="A49" t="s">
        <v>51</v>
      </c>
      <c r="B49">
        <v>56</v>
      </c>
      <c r="C49">
        <v>0.37328356219170777</v>
      </c>
      <c r="D49">
        <v>7.2122195605697645E-2</v>
      </c>
    </row>
    <row r="50" spans="1:4" x14ac:dyDescent="0.25">
      <c r="A50" t="s">
        <v>52</v>
      </c>
      <c r="B50">
        <v>53</v>
      </c>
      <c r="C50">
        <v>0.35328622850286628</v>
      </c>
      <c r="D50">
        <v>6.8258506555392423E-2</v>
      </c>
    </row>
    <row r="51" spans="1:4" x14ac:dyDescent="0.25">
      <c r="A51" t="s">
        <v>53</v>
      </c>
      <c r="B51">
        <v>52</v>
      </c>
      <c r="C51">
        <v>0.34662045060658581</v>
      </c>
      <c r="D51">
        <v>6.6970610205290673E-2</v>
      </c>
    </row>
    <row r="52" spans="1:4" x14ac:dyDescent="0.25">
      <c r="A52" t="s">
        <v>54</v>
      </c>
      <c r="B52">
        <v>52</v>
      </c>
      <c r="C52">
        <v>0.34662045060658581</v>
      </c>
      <c r="D52">
        <v>6.6970610205290673E-2</v>
      </c>
    </row>
    <row r="53" spans="1:4" x14ac:dyDescent="0.25">
      <c r="A53" t="s">
        <v>55</v>
      </c>
      <c r="B53">
        <v>52</v>
      </c>
      <c r="C53">
        <v>0.34662045060658581</v>
      </c>
      <c r="D53">
        <v>6.6970610205290673E-2</v>
      </c>
    </row>
    <row r="54" spans="1:4" x14ac:dyDescent="0.25">
      <c r="A54" t="s">
        <v>56</v>
      </c>
      <c r="B54">
        <v>52</v>
      </c>
      <c r="C54">
        <v>0.34662045060658581</v>
      </c>
      <c r="D54">
        <v>6.6970610205290673E-2</v>
      </c>
    </row>
    <row r="55" spans="1:4" x14ac:dyDescent="0.25">
      <c r="A55" t="s">
        <v>57</v>
      </c>
      <c r="B55">
        <v>51</v>
      </c>
      <c r="C55">
        <v>0.33995467271030527</v>
      </c>
      <c r="D55">
        <v>6.5682713855188937E-2</v>
      </c>
    </row>
    <row r="56" spans="1:4" x14ac:dyDescent="0.25">
      <c r="A56" t="s">
        <v>58</v>
      </c>
      <c r="B56">
        <v>49</v>
      </c>
      <c r="C56">
        <v>0.32662311691774432</v>
      </c>
      <c r="D56">
        <v>6.3106921154985451E-2</v>
      </c>
    </row>
    <row r="57" spans="1:4" x14ac:dyDescent="0.25">
      <c r="A57" t="s">
        <v>59</v>
      </c>
      <c r="B57">
        <v>48</v>
      </c>
      <c r="C57">
        <v>0.31995733902146378</v>
      </c>
      <c r="D57">
        <v>6.1819024804883702E-2</v>
      </c>
    </row>
    <row r="58" spans="1:4" x14ac:dyDescent="0.25">
      <c r="A58" t="s">
        <v>60</v>
      </c>
      <c r="B58">
        <v>47</v>
      </c>
      <c r="C58">
        <v>0.3132915611251833</v>
      </c>
      <c r="D58">
        <v>6.0531128454781973E-2</v>
      </c>
    </row>
    <row r="59" spans="1:4" x14ac:dyDescent="0.25">
      <c r="A59" t="s">
        <v>61</v>
      </c>
      <c r="B59">
        <v>46</v>
      </c>
      <c r="C59">
        <v>0.30662578322890283</v>
      </c>
      <c r="D59">
        <v>5.9243232104680223E-2</v>
      </c>
    </row>
    <row r="60" spans="1:4" x14ac:dyDescent="0.25">
      <c r="A60" t="s">
        <v>62</v>
      </c>
      <c r="B60">
        <v>44</v>
      </c>
      <c r="C60">
        <v>0.29329422743634181</v>
      </c>
      <c r="D60">
        <v>5.666743940447673E-2</v>
      </c>
    </row>
    <row r="61" spans="1:4" x14ac:dyDescent="0.25">
      <c r="A61" t="s">
        <v>63</v>
      </c>
      <c r="B61">
        <v>43</v>
      </c>
      <c r="C61">
        <v>0.28662844954006128</v>
      </c>
      <c r="D61">
        <v>5.537954305437498E-2</v>
      </c>
    </row>
    <row r="62" spans="1:4" x14ac:dyDescent="0.25">
      <c r="A62" t="s">
        <v>64</v>
      </c>
      <c r="B62">
        <v>42</v>
      </c>
      <c r="C62">
        <v>0.27996267164378091</v>
      </c>
      <c r="D62">
        <v>5.4091646704273237E-2</v>
      </c>
    </row>
    <row r="63" spans="1:4" x14ac:dyDescent="0.25">
      <c r="A63" t="s">
        <v>65</v>
      </c>
      <c r="B63">
        <v>42</v>
      </c>
      <c r="C63">
        <v>0.27996267164378091</v>
      </c>
      <c r="D63">
        <v>5.4091646704273237E-2</v>
      </c>
    </row>
    <row r="64" spans="1:4" x14ac:dyDescent="0.25">
      <c r="A64" t="s">
        <v>66</v>
      </c>
      <c r="B64">
        <v>42</v>
      </c>
      <c r="C64">
        <v>0.27996267164378091</v>
      </c>
      <c r="D64">
        <v>5.4091646704273237E-2</v>
      </c>
    </row>
    <row r="65" spans="1:4" x14ac:dyDescent="0.25">
      <c r="A65" t="s">
        <v>67</v>
      </c>
      <c r="B65">
        <v>39</v>
      </c>
      <c r="C65">
        <v>0.25996533795493942</v>
      </c>
      <c r="D65">
        <v>5.0227957653968001E-2</v>
      </c>
    </row>
    <row r="66" spans="1:4" x14ac:dyDescent="0.25">
      <c r="A66" t="s">
        <v>68</v>
      </c>
      <c r="B66">
        <v>39</v>
      </c>
      <c r="C66">
        <v>0.25996533795493942</v>
      </c>
      <c r="D66">
        <v>5.0227957653968001E-2</v>
      </c>
    </row>
    <row r="67" spans="1:4" x14ac:dyDescent="0.25">
      <c r="A67" t="s">
        <v>69</v>
      </c>
      <c r="B67">
        <v>39</v>
      </c>
      <c r="C67">
        <v>0.25996533795493942</v>
      </c>
      <c r="D67">
        <v>5.0227957653968001E-2</v>
      </c>
    </row>
    <row r="68" spans="1:4" x14ac:dyDescent="0.25">
      <c r="A68" t="s">
        <v>70</v>
      </c>
      <c r="B68">
        <v>39</v>
      </c>
      <c r="C68">
        <v>0.25996533795493942</v>
      </c>
      <c r="D68">
        <v>5.0227957653968001E-2</v>
      </c>
    </row>
    <row r="69" spans="1:4" x14ac:dyDescent="0.25">
      <c r="A69" t="s">
        <v>71</v>
      </c>
      <c r="B69">
        <v>38</v>
      </c>
      <c r="C69">
        <v>0.25329956005865878</v>
      </c>
      <c r="D69">
        <v>4.8940061303866272E-2</v>
      </c>
    </row>
    <row r="70" spans="1:4" x14ac:dyDescent="0.25">
      <c r="A70" t="s">
        <v>72</v>
      </c>
      <c r="B70">
        <v>38</v>
      </c>
      <c r="C70">
        <v>0.25329956005865878</v>
      </c>
      <c r="D70">
        <v>4.8940061303866272E-2</v>
      </c>
    </row>
    <row r="71" spans="1:4" x14ac:dyDescent="0.25">
      <c r="A71" t="s">
        <v>73</v>
      </c>
      <c r="B71">
        <v>38</v>
      </c>
      <c r="C71">
        <v>0.25329956005865878</v>
      </c>
      <c r="D71">
        <v>4.8940061303866272E-2</v>
      </c>
    </row>
    <row r="72" spans="1:4" x14ac:dyDescent="0.25">
      <c r="A72" t="s">
        <v>74</v>
      </c>
      <c r="B72">
        <v>37</v>
      </c>
      <c r="C72">
        <v>0.24663378216237841</v>
      </c>
      <c r="D72">
        <v>4.7652164953764523E-2</v>
      </c>
    </row>
    <row r="73" spans="1:4" x14ac:dyDescent="0.25">
      <c r="A73" t="s">
        <v>75</v>
      </c>
      <c r="B73">
        <v>37</v>
      </c>
      <c r="C73">
        <v>0.24663378216237841</v>
      </c>
      <c r="D73">
        <v>4.7652164953764523E-2</v>
      </c>
    </row>
    <row r="74" spans="1:4" x14ac:dyDescent="0.25">
      <c r="A74" t="s">
        <v>76</v>
      </c>
      <c r="B74">
        <v>36</v>
      </c>
      <c r="C74">
        <v>0.23996800426609791</v>
      </c>
      <c r="D74">
        <v>4.636426860366278E-2</v>
      </c>
    </row>
    <row r="75" spans="1:4" x14ac:dyDescent="0.25">
      <c r="A75" t="s">
        <v>77</v>
      </c>
      <c r="B75">
        <v>36</v>
      </c>
      <c r="C75">
        <v>0.23996800426609791</v>
      </c>
      <c r="D75">
        <v>4.636426860366278E-2</v>
      </c>
    </row>
    <row r="76" spans="1:4" x14ac:dyDescent="0.25">
      <c r="A76" t="s">
        <v>78</v>
      </c>
      <c r="B76">
        <v>36</v>
      </c>
      <c r="C76">
        <v>0.23996800426609791</v>
      </c>
      <c r="D76">
        <v>4.636426860366278E-2</v>
      </c>
    </row>
    <row r="77" spans="1:4" x14ac:dyDescent="0.25">
      <c r="A77" t="s">
        <v>79</v>
      </c>
      <c r="B77">
        <v>36</v>
      </c>
      <c r="C77">
        <v>0.23996800426609791</v>
      </c>
      <c r="D77">
        <v>4.636426860366278E-2</v>
      </c>
    </row>
    <row r="78" spans="1:4" x14ac:dyDescent="0.25">
      <c r="A78" t="s">
        <v>80</v>
      </c>
      <c r="B78">
        <v>36</v>
      </c>
      <c r="C78">
        <v>0.23996800426609791</v>
      </c>
      <c r="D78">
        <v>4.636426860366278E-2</v>
      </c>
    </row>
    <row r="79" spans="1:4" x14ac:dyDescent="0.25">
      <c r="A79" t="s">
        <v>81</v>
      </c>
      <c r="B79">
        <v>36</v>
      </c>
      <c r="C79">
        <v>0.23996800426609791</v>
      </c>
      <c r="D79">
        <v>4.636426860366278E-2</v>
      </c>
    </row>
    <row r="80" spans="1:4" x14ac:dyDescent="0.25">
      <c r="A80" t="s">
        <v>82</v>
      </c>
      <c r="B80">
        <v>36</v>
      </c>
      <c r="C80">
        <v>0.23996800426609791</v>
      </c>
      <c r="D80">
        <v>4.636426860366278E-2</v>
      </c>
    </row>
    <row r="81" spans="1:4" x14ac:dyDescent="0.25">
      <c r="A81" t="s">
        <v>83</v>
      </c>
      <c r="B81">
        <v>35</v>
      </c>
      <c r="C81">
        <v>0.2333022263698174</v>
      </c>
      <c r="D81">
        <v>4.5076372253561037E-2</v>
      </c>
    </row>
    <row r="82" spans="1:4" x14ac:dyDescent="0.25">
      <c r="A82" t="s">
        <v>84</v>
      </c>
      <c r="B82">
        <v>35</v>
      </c>
      <c r="C82">
        <v>0.2333022263698174</v>
      </c>
      <c r="D82">
        <v>4.5076372253561037E-2</v>
      </c>
    </row>
    <row r="83" spans="1:4" x14ac:dyDescent="0.25">
      <c r="A83" t="s">
        <v>85</v>
      </c>
      <c r="B83">
        <v>34</v>
      </c>
      <c r="C83">
        <v>0.22663644847353681</v>
      </c>
      <c r="D83">
        <v>4.3788475903459287E-2</v>
      </c>
    </row>
    <row r="84" spans="1:4" x14ac:dyDescent="0.25">
      <c r="A84" t="s">
        <v>86</v>
      </c>
      <c r="B84">
        <v>34</v>
      </c>
      <c r="C84">
        <v>0.22663644847353681</v>
      </c>
      <c r="D84">
        <v>4.3788475903459287E-2</v>
      </c>
    </row>
    <row r="85" spans="1:4" x14ac:dyDescent="0.25">
      <c r="A85" t="s">
        <v>87</v>
      </c>
      <c r="B85">
        <v>34</v>
      </c>
      <c r="C85">
        <v>0.22663644847353681</v>
      </c>
      <c r="D85">
        <v>4.3788475903459287E-2</v>
      </c>
    </row>
    <row r="86" spans="1:4" x14ac:dyDescent="0.25">
      <c r="A86" t="s">
        <v>88</v>
      </c>
      <c r="B86">
        <v>34</v>
      </c>
      <c r="C86">
        <v>0.22663644847353681</v>
      </c>
      <c r="D86">
        <v>4.3788475903459287E-2</v>
      </c>
    </row>
    <row r="87" spans="1:4" x14ac:dyDescent="0.25">
      <c r="A87" t="s">
        <v>89</v>
      </c>
      <c r="B87">
        <v>33</v>
      </c>
      <c r="C87">
        <v>0.21997067057725639</v>
      </c>
      <c r="D87">
        <v>4.2500579553357537E-2</v>
      </c>
    </row>
    <row r="88" spans="1:4" x14ac:dyDescent="0.25">
      <c r="A88" t="s">
        <v>90</v>
      </c>
      <c r="B88">
        <v>33</v>
      </c>
      <c r="C88">
        <v>0.21997067057725639</v>
      </c>
      <c r="D88">
        <v>4.2500579553357537E-2</v>
      </c>
    </row>
    <row r="89" spans="1:4" x14ac:dyDescent="0.25">
      <c r="A89" t="s">
        <v>91</v>
      </c>
      <c r="B89">
        <v>32</v>
      </c>
      <c r="C89">
        <v>0.21330489268097591</v>
      </c>
      <c r="D89">
        <v>4.1212683203255801E-2</v>
      </c>
    </row>
    <row r="90" spans="1:4" x14ac:dyDescent="0.25">
      <c r="A90" t="s">
        <v>92</v>
      </c>
      <c r="B90">
        <v>32</v>
      </c>
      <c r="C90">
        <v>0.21330489268097591</v>
      </c>
      <c r="D90">
        <v>4.1212683203255801E-2</v>
      </c>
    </row>
    <row r="91" spans="1:4" x14ac:dyDescent="0.25">
      <c r="A91" t="s">
        <v>93</v>
      </c>
      <c r="B91">
        <v>32</v>
      </c>
      <c r="C91">
        <v>0.21330489268097591</v>
      </c>
      <c r="D91">
        <v>4.1212683203255801E-2</v>
      </c>
    </row>
    <row r="92" spans="1:4" x14ac:dyDescent="0.25">
      <c r="A92" t="s">
        <v>94</v>
      </c>
      <c r="B92">
        <v>31</v>
      </c>
      <c r="C92">
        <v>0.2066391147846954</v>
      </c>
      <c r="D92">
        <v>3.9924786853154058E-2</v>
      </c>
    </row>
    <row r="93" spans="1:4" x14ac:dyDescent="0.25">
      <c r="A93" t="s">
        <v>95</v>
      </c>
      <c r="B93">
        <v>31</v>
      </c>
      <c r="C93">
        <v>0.2066391147846954</v>
      </c>
      <c r="D93">
        <v>3.9924786853154058E-2</v>
      </c>
    </row>
    <row r="94" spans="1:4" x14ac:dyDescent="0.25">
      <c r="A94" t="s">
        <v>96</v>
      </c>
      <c r="B94">
        <v>30</v>
      </c>
      <c r="C94">
        <v>0.1999733368884149</v>
      </c>
      <c r="D94">
        <v>3.8636890503052322E-2</v>
      </c>
    </row>
    <row r="95" spans="1:4" x14ac:dyDescent="0.25">
      <c r="A95" t="s">
        <v>97</v>
      </c>
      <c r="B95">
        <v>30</v>
      </c>
      <c r="C95">
        <v>0.1999733368884149</v>
      </c>
      <c r="D95">
        <v>3.8636890503052322E-2</v>
      </c>
    </row>
    <row r="96" spans="1:4" x14ac:dyDescent="0.25">
      <c r="A96" t="s">
        <v>98</v>
      </c>
      <c r="B96">
        <v>30</v>
      </c>
      <c r="C96">
        <v>0.1999733368884149</v>
      </c>
      <c r="D96">
        <v>3.8636890503052322E-2</v>
      </c>
    </row>
    <row r="97" spans="1:4" x14ac:dyDescent="0.25">
      <c r="A97" t="s">
        <v>99</v>
      </c>
      <c r="B97">
        <v>30</v>
      </c>
      <c r="C97">
        <v>0.1999733368884149</v>
      </c>
      <c r="D97">
        <v>3.8636890503052322E-2</v>
      </c>
    </row>
    <row r="98" spans="1:4" x14ac:dyDescent="0.25">
      <c r="A98" t="s">
        <v>100</v>
      </c>
      <c r="B98">
        <v>29</v>
      </c>
      <c r="C98">
        <v>0.19330755899213439</v>
      </c>
      <c r="D98">
        <v>3.7348994152950572E-2</v>
      </c>
    </row>
    <row r="99" spans="1:4" x14ac:dyDescent="0.25">
      <c r="A99" t="s">
        <v>101</v>
      </c>
      <c r="B99">
        <v>29</v>
      </c>
      <c r="C99">
        <v>0.19330755899213439</v>
      </c>
      <c r="D99">
        <v>3.7348994152950572E-2</v>
      </c>
    </row>
    <row r="100" spans="1:4" x14ac:dyDescent="0.25">
      <c r="A100" t="s">
        <v>102</v>
      </c>
      <c r="B100">
        <v>29</v>
      </c>
      <c r="C100">
        <v>0.19330755899213439</v>
      </c>
      <c r="D100">
        <v>3.7348994152950572E-2</v>
      </c>
    </row>
    <row r="101" spans="1:4" x14ac:dyDescent="0.25">
      <c r="A101" t="s">
        <v>103</v>
      </c>
      <c r="B101">
        <v>29</v>
      </c>
      <c r="C101">
        <v>0.19330755899213439</v>
      </c>
      <c r="D101">
        <v>3.7348994152950572E-2</v>
      </c>
    </row>
    <row r="102" spans="1:4" x14ac:dyDescent="0.25">
      <c r="A102" t="s">
        <v>104</v>
      </c>
      <c r="B102">
        <v>29</v>
      </c>
      <c r="C102">
        <v>0.19330755899213439</v>
      </c>
      <c r="D102">
        <v>3.7348994152950572E-2</v>
      </c>
    </row>
    <row r="103" spans="1:4" x14ac:dyDescent="0.25">
      <c r="A103" t="s">
        <v>105</v>
      </c>
      <c r="B103">
        <v>28</v>
      </c>
      <c r="C103">
        <v>0.18664178109585389</v>
      </c>
      <c r="D103">
        <v>3.6061097802848822E-2</v>
      </c>
    </row>
    <row r="104" spans="1:4" x14ac:dyDescent="0.25">
      <c r="A104" t="s">
        <v>106</v>
      </c>
      <c r="B104">
        <v>28</v>
      </c>
      <c r="C104">
        <v>0.18664178109585389</v>
      </c>
      <c r="D104">
        <v>3.6061097802848822E-2</v>
      </c>
    </row>
    <row r="105" spans="1:4" x14ac:dyDescent="0.25">
      <c r="A105" t="s">
        <v>107</v>
      </c>
      <c r="B105">
        <v>28</v>
      </c>
      <c r="C105">
        <v>0.18664178109585389</v>
      </c>
      <c r="D105">
        <v>3.6061097802848822E-2</v>
      </c>
    </row>
    <row r="106" spans="1:4" x14ac:dyDescent="0.25">
      <c r="A106" t="s">
        <v>108</v>
      </c>
      <c r="B106">
        <v>28</v>
      </c>
      <c r="C106">
        <v>0.18664178109585389</v>
      </c>
      <c r="D106">
        <v>3.6061097802848822E-2</v>
      </c>
    </row>
    <row r="107" spans="1:4" x14ac:dyDescent="0.25">
      <c r="A107" t="s">
        <v>109</v>
      </c>
      <c r="B107">
        <v>28</v>
      </c>
      <c r="C107">
        <v>0.18664178109585389</v>
      </c>
      <c r="D107">
        <v>3.6061097802848822E-2</v>
      </c>
    </row>
    <row r="108" spans="1:4" x14ac:dyDescent="0.25">
      <c r="A108" t="s">
        <v>110</v>
      </c>
      <c r="B108">
        <v>28</v>
      </c>
      <c r="C108">
        <v>0.18664178109585389</v>
      </c>
      <c r="D108">
        <v>3.6061097802848822E-2</v>
      </c>
    </row>
    <row r="109" spans="1:4" x14ac:dyDescent="0.25">
      <c r="A109" t="s">
        <v>111</v>
      </c>
      <c r="B109">
        <v>27</v>
      </c>
      <c r="C109">
        <v>0.17997600319957341</v>
      </c>
      <c r="D109">
        <v>3.477320145274708E-2</v>
      </c>
    </row>
    <row r="110" spans="1:4" x14ac:dyDescent="0.25">
      <c r="A110" t="s">
        <v>112</v>
      </c>
      <c r="B110">
        <v>27</v>
      </c>
      <c r="C110">
        <v>0.17997600319957341</v>
      </c>
      <c r="D110">
        <v>3.477320145274708E-2</v>
      </c>
    </row>
    <row r="111" spans="1:4" x14ac:dyDescent="0.25">
      <c r="A111" t="s">
        <v>113</v>
      </c>
      <c r="B111">
        <v>27</v>
      </c>
      <c r="C111">
        <v>0.17997600319957341</v>
      </c>
      <c r="D111">
        <v>3.477320145274708E-2</v>
      </c>
    </row>
    <row r="112" spans="1:4" x14ac:dyDescent="0.25">
      <c r="A112" t="s">
        <v>114</v>
      </c>
      <c r="B112">
        <v>27</v>
      </c>
      <c r="C112">
        <v>0.17997600319957341</v>
      </c>
      <c r="D112">
        <v>3.477320145274708E-2</v>
      </c>
    </row>
    <row r="113" spans="1:4" x14ac:dyDescent="0.25">
      <c r="A113" t="s">
        <v>115</v>
      </c>
      <c r="B113">
        <v>27</v>
      </c>
      <c r="C113">
        <v>0.17997600319957341</v>
      </c>
      <c r="D113">
        <v>3.477320145274708E-2</v>
      </c>
    </row>
    <row r="114" spans="1:4" x14ac:dyDescent="0.25">
      <c r="A114" t="s">
        <v>116</v>
      </c>
      <c r="B114">
        <v>27</v>
      </c>
      <c r="C114">
        <v>0.17997600319957341</v>
      </c>
      <c r="D114">
        <v>3.477320145274708E-2</v>
      </c>
    </row>
    <row r="115" spans="1:4" x14ac:dyDescent="0.25">
      <c r="A115" t="s">
        <v>117</v>
      </c>
      <c r="B115">
        <v>27</v>
      </c>
      <c r="C115">
        <v>0.17997600319957341</v>
      </c>
      <c r="D115">
        <v>3.477320145274708E-2</v>
      </c>
    </row>
    <row r="116" spans="1:4" x14ac:dyDescent="0.25">
      <c r="A116" t="s">
        <v>118</v>
      </c>
      <c r="B116">
        <v>26</v>
      </c>
      <c r="C116">
        <v>0.1733102253032929</v>
      </c>
      <c r="D116">
        <v>3.3485305102645337E-2</v>
      </c>
    </row>
    <row r="117" spans="1:4" x14ac:dyDescent="0.25">
      <c r="A117" t="s">
        <v>119</v>
      </c>
      <c r="B117">
        <v>26</v>
      </c>
      <c r="C117">
        <v>0.1733102253032929</v>
      </c>
      <c r="D117">
        <v>3.3485305102645337E-2</v>
      </c>
    </row>
    <row r="118" spans="1:4" x14ac:dyDescent="0.25">
      <c r="A118" t="s">
        <v>120</v>
      </c>
      <c r="B118">
        <v>26</v>
      </c>
      <c r="C118">
        <v>0.1733102253032929</v>
      </c>
      <c r="D118">
        <v>3.3485305102645337E-2</v>
      </c>
    </row>
    <row r="119" spans="1:4" x14ac:dyDescent="0.25">
      <c r="A119" t="s">
        <v>121</v>
      </c>
      <c r="B119">
        <v>26</v>
      </c>
      <c r="C119">
        <v>0.1733102253032929</v>
      </c>
      <c r="D119">
        <v>3.3485305102645337E-2</v>
      </c>
    </row>
    <row r="120" spans="1:4" x14ac:dyDescent="0.25">
      <c r="A120" t="s">
        <v>122</v>
      </c>
      <c r="B120">
        <v>26</v>
      </c>
      <c r="C120">
        <v>0.1733102253032929</v>
      </c>
      <c r="D120">
        <v>3.3485305102645337E-2</v>
      </c>
    </row>
    <row r="121" spans="1:4" x14ac:dyDescent="0.25">
      <c r="A121" t="s">
        <v>123</v>
      </c>
      <c r="B121">
        <v>25</v>
      </c>
      <c r="C121">
        <v>0.1666444474070124</v>
      </c>
      <c r="D121">
        <v>3.2197408752543587E-2</v>
      </c>
    </row>
    <row r="122" spans="1:4" x14ac:dyDescent="0.25">
      <c r="A122" t="s">
        <v>124</v>
      </c>
      <c r="B122">
        <v>25</v>
      </c>
      <c r="C122">
        <v>0.1666444474070124</v>
      </c>
      <c r="D122">
        <v>3.2197408752543587E-2</v>
      </c>
    </row>
    <row r="123" spans="1:4" x14ac:dyDescent="0.25">
      <c r="A123" t="s">
        <v>125</v>
      </c>
      <c r="B123">
        <v>25</v>
      </c>
      <c r="C123">
        <v>0.1666444474070124</v>
      </c>
      <c r="D123">
        <v>3.2197408752543587E-2</v>
      </c>
    </row>
    <row r="124" spans="1:4" x14ac:dyDescent="0.25">
      <c r="A124" t="s">
        <v>126</v>
      </c>
      <c r="B124">
        <v>24</v>
      </c>
      <c r="C124">
        <v>0.15997866951073189</v>
      </c>
      <c r="D124">
        <v>3.0909512402441851E-2</v>
      </c>
    </row>
    <row r="125" spans="1:4" x14ac:dyDescent="0.25">
      <c r="A125" t="s">
        <v>127</v>
      </c>
      <c r="B125">
        <v>24</v>
      </c>
      <c r="C125">
        <v>0.15997866951073189</v>
      </c>
      <c r="D125">
        <v>3.0909512402441851E-2</v>
      </c>
    </row>
    <row r="126" spans="1:4" x14ac:dyDescent="0.25">
      <c r="A126" t="s">
        <v>128</v>
      </c>
      <c r="B126">
        <v>24</v>
      </c>
      <c r="C126">
        <v>0.15997866951073189</v>
      </c>
      <c r="D126">
        <v>3.0909512402441851E-2</v>
      </c>
    </row>
    <row r="127" spans="1:4" x14ac:dyDescent="0.25">
      <c r="A127" t="s">
        <v>129</v>
      </c>
      <c r="B127">
        <v>24</v>
      </c>
      <c r="C127">
        <v>0.15997866951073189</v>
      </c>
      <c r="D127">
        <v>3.0909512402441851E-2</v>
      </c>
    </row>
    <row r="128" spans="1:4" x14ac:dyDescent="0.25">
      <c r="A128" t="s">
        <v>130</v>
      </c>
      <c r="B128">
        <v>24</v>
      </c>
      <c r="C128">
        <v>0.15997866951073189</v>
      </c>
      <c r="D128">
        <v>3.0909512402441851E-2</v>
      </c>
    </row>
    <row r="129" spans="1:4" x14ac:dyDescent="0.25">
      <c r="A129" t="s">
        <v>131</v>
      </c>
      <c r="B129">
        <v>24</v>
      </c>
      <c r="C129">
        <v>0.15997866951073189</v>
      </c>
      <c r="D129">
        <v>3.0909512402441851E-2</v>
      </c>
    </row>
    <row r="130" spans="1:4" x14ac:dyDescent="0.25">
      <c r="A130" t="s">
        <v>132</v>
      </c>
      <c r="B130">
        <v>23</v>
      </c>
      <c r="C130">
        <v>0.15331289161445141</v>
      </c>
      <c r="D130">
        <v>2.9621616052340111E-2</v>
      </c>
    </row>
    <row r="131" spans="1:4" x14ac:dyDescent="0.25">
      <c r="A131" t="s">
        <v>133</v>
      </c>
      <c r="B131">
        <v>23</v>
      </c>
      <c r="C131">
        <v>0.15331289161445141</v>
      </c>
      <c r="D131">
        <v>2.9621616052340111E-2</v>
      </c>
    </row>
    <row r="132" spans="1:4" x14ac:dyDescent="0.25">
      <c r="A132" t="s">
        <v>134</v>
      </c>
      <c r="B132">
        <v>23</v>
      </c>
      <c r="C132">
        <v>0.15331289161445141</v>
      </c>
      <c r="D132">
        <v>2.9621616052340111E-2</v>
      </c>
    </row>
    <row r="133" spans="1:4" x14ac:dyDescent="0.25">
      <c r="A133" t="s">
        <v>135</v>
      </c>
      <c r="B133">
        <v>23</v>
      </c>
      <c r="C133">
        <v>0.15331289161445141</v>
      </c>
      <c r="D133">
        <v>2.9621616052340111E-2</v>
      </c>
    </row>
    <row r="134" spans="1:4" x14ac:dyDescent="0.25">
      <c r="A134" t="s">
        <v>136</v>
      </c>
      <c r="B134">
        <v>23</v>
      </c>
      <c r="C134">
        <v>0.15331289161445141</v>
      </c>
      <c r="D134">
        <v>2.9621616052340111E-2</v>
      </c>
    </row>
    <row r="135" spans="1:4" x14ac:dyDescent="0.25">
      <c r="A135" t="s">
        <v>137</v>
      </c>
      <c r="B135">
        <v>22</v>
      </c>
      <c r="C135">
        <v>0.14664711371817091</v>
      </c>
      <c r="D135">
        <v>2.8333719702238361E-2</v>
      </c>
    </row>
    <row r="136" spans="1:4" x14ac:dyDescent="0.25">
      <c r="A136" t="s">
        <v>138</v>
      </c>
      <c r="B136">
        <v>21</v>
      </c>
      <c r="C136">
        <v>0.1399813358218904</v>
      </c>
      <c r="D136">
        <v>2.7045823352136619E-2</v>
      </c>
    </row>
    <row r="137" spans="1:4" x14ac:dyDescent="0.25">
      <c r="A137" t="s">
        <v>139</v>
      </c>
      <c r="B137">
        <v>21</v>
      </c>
      <c r="C137">
        <v>0.1399813358218904</v>
      </c>
      <c r="D137">
        <v>2.7045823352136619E-2</v>
      </c>
    </row>
    <row r="138" spans="1:4" x14ac:dyDescent="0.25">
      <c r="A138" t="s">
        <v>140</v>
      </c>
      <c r="B138">
        <v>20</v>
      </c>
      <c r="C138">
        <v>0.1333155579256099</v>
      </c>
      <c r="D138">
        <v>2.5757927002034879E-2</v>
      </c>
    </row>
    <row r="139" spans="1:4" x14ac:dyDescent="0.25">
      <c r="A139" t="s">
        <v>141</v>
      </c>
      <c r="B139">
        <v>20</v>
      </c>
      <c r="C139">
        <v>0.1333155579256099</v>
      </c>
      <c r="D139">
        <v>2.5757927002034879E-2</v>
      </c>
    </row>
    <row r="140" spans="1:4" x14ac:dyDescent="0.25">
      <c r="A140" t="s">
        <v>142</v>
      </c>
      <c r="B140">
        <v>20</v>
      </c>
      <c r="C140">
        <v>0.1333155579256099</v>
      </c>
      <c r="D140">
        <v>2.5757927002034879E-2</v>
      </c>
    </row>
    <row r="141" spans="1:4" x14ac:dyDescent="0.25">
      <c r="A141" t="s">
        <v>143</v>
      </c>
      <c r="B141">
        <v>20</v>
      </c>
      <c r="C141">
        <v>0.1333155579256099</v>
      </c>
      <c r="D141">
        <v>2.5757927002034879E-2</v>
      </c>
    </row>
    <row r="142" spans="1:4" x14ac:dyDescent="0.25">
      <c r="A142" t="s">
        <v>144</v>
      </c>
      <c r="B142">
        <v>20</v>
      </c>
      <c r="C142">
        <v>0.1333155579256099</v>
      </c>
      <c r="D142">
        <v>2.5757927002034879E-2</v>
      </c>
    </row>
    <row r="143" spans="1:4" x14ac:dyDescent="0.25">
      <c r="A143" t="s">
        <v>145</v>
      </c>
      <c r="B143">
        <v>20</v>
      </c>
      <c r="C143">
        <v>0.1333155579256099</v>
      </c>
      <c r="D143">
        <v>2.5757927002034879E-2</v>
      </c>
    </row>
    <row r="144" spans="1:4" x14ac:dyDescent="0.25">
      <c r="A144" t="s">
        <v>146</v>
      </c>
      <c r="B144">
        <v>19</v>
      </c>
      <c r="C144">
        <v>0.12664978002932939</v>
      </c>
      <c r="D144">
        <v>2.4470030651933129E-2</v>
      </c>
    </row>
    <row r="145" spans="1:4" x14ac:dyDescent="0.25">
      <c r="A145" t="s">
        <v>147</v>
      </c>
      <c r="B145">
        <v>19</v>
      </c>
      <c r="C145">
        <v>0.12664978002932939</v>
      </c>
      <c r="D145">
        <v>2.4470030651933129E-2</v>
      </c>
    </row>
    <row r="146" spans="1:4" x14ac:dyDescent="0.25">
      <c r="A146" t="s">
        <v>148</v>
      </c>
      <c r="B146">
        <v>19</v>
      </c>
      <c r="C146">
        <v>0.12664978002932939</v>
      </c>
      <c r="D146">
        <v>2.4470030651933129E-2</v>
      </c>
    </row>
    <row r="147" spans="1:4" x14ac:dyDescent="0.25">
      <c r="A147" t="s">
        <v>149</v>
      </c>
      <c r="B147">
        <v>19</v>
      </c>
      <c r="C147">
        <v>0.12664978002932939</v>
      </c>
      <c r="D147">
        <v>2.4470030651933129E-2</v>
      </c>
    </row>
    <row r="148" spans="1:4" x14ac:dyDescent="0.25">
      <c r="A148" t="s">
        <v>150</v>
      </c>
      <c r="B148">
        <v>19</v>
      </c>
      <c r="C148">
        <v>0.12664978002932939</v>
      </c>
      <c r="D148">
        <v>2.4470030651933129E-2</v>
      </c>
    </row>
    <row r="149" spans="1:4" x14ac:dyDescent="0.25">
      <c r="A149" t="s">
        <v>151</v>
      </c>
      <c r="B149">
        <v>19</v>
      </c>
      <c r="C149">
        <v>0.12664978002932939</v>
      </c>
      <c r="D149">
        <v>2.4470030651933129E-2</v>
      </c>
    </row>
    <row r="150" spans="1:4" x14ac:dyDescent="0.25">
      <c r="A150" t="s">
        <v>152</v>
      </c>
      <c r="B150">
        <v>19</v>
      </c>
      <c r="C150">
        <v>0.12664978002932939</v>
      </c>
      <c r="D150">
        <v>2.4470030651933129E-2</v>
      </c>
    </row>
    <row r="151" spans="1:4" x14ac:dyDescent="0.25">
      <c r="A151" t="s">
        <v>153</v>
      </c>
      <c r="B151">
        <v>19</v>
      </c>
      <c r="C151">
        <v>0.12664978002932939</v>
      </c>
      <c r="D151">
        <v>2.4470030651933129E-2</v>
      </c>
    </row>
    <row r="152" spans="1:4" x14ac:dyDescent="0.25">
      <c r="A152" t="s">
        <v>154</v>
      </c>
      <c r="B152">
        <v>19</v>
      </c>
      <c r="C152">
        <v>0.12664978002932939</v>
      </c>
      <c r="D152">
        <v>2.4470030651933129E-2</v>
      </c>
    </row>
    <row r="153" spans="1:4" x14ac:dyDescent="0.25">
      <c r="A153" t="s">
        <v>155</v>
      </c>
      <c r="B153">
        <v>19</v>
      </c>
      <c r="C153">
        <v>0.12664978002932939</v>
      </c>
      <c r="D153">
        <v>2.4470030651933129E-2</v>
      </c>
    </row>
    <row r="154" spans="1:4" x14ac:dyDescent="0.25">
      <c r="A154" t="s">
        <v>156</v>
      </c>
      <c r="B154">
        <v>19</v>
      </c>
      <c r="C154">
        <v>0.12664978002932939</v>
      </c>
      <c r="D154">
        <v>2.4470030651933129E-2</v>
      </c>
    </row>
    <row r="155" spans="1:4" x14ac:dyDescent="0.25">
      <c r="A155" t="s">
        <v>157</v>
      </c>
      <c r="B155">
        <v>19</v>
      </c>
      <c r="C155">
        <v>0.12664978002932939</v>
      </c>
      <c r="D155">
        <v>2.4470030651933129E-2</v>
      </c>
    </row>
    <row r="156" spans="1:4" x14ac:dyDescent="0.25">
      <c r="A156" t="s">
        <v>158</v>
      </c>
      <c r="B156">
        <v>18</v>
      </c>
      <c r="C156">
        <v>0.1199840021330489</v>
      </c>
      <c r="D156">
        <v>2.318213430183139E-2</v>
      </c>
    </row>
    <row r="157" spans="1:4" x14ac:dyDescent="0.25">
      <c r="A157" t="s">
        <v>159</v>
      </c>
      <c r="B157">
        <v>18</v>
      </c>
      <c r="C157">
        <v>0.1199840021330489</v>
      </c>
      <c r="D157">
        <v>2.318213430183139E-2</v>
      </c>
    </row>
    <row r="158" spans="1:4" x14ac:dyDescent="0.25">
      <c r="A158" t="s">
        <v>160</v>
      </c>
      <c r="B158">
        <v>18</v>
      </c>
      <c r="C158">
        <v>0.1199840021330489</v>
      </c>
      <c r="D158">
        <v>2.318213430183139E-2</v>
      </c>
    </row>
    <row r="159" spans="1:4" x14ac:dyDescent="0.25">
      <c r="A159" t="s">
        <v>161</v>
      </c>
      <c r="B159">
        <v>18</v>
      </c>
      <c r="C159">
        <v>0.1199840021330489</v>
      </c>
      <c r="D159">
        <v>2.318213430183139E-2</v>
      </c>
    </row>
    <row r="160" spans="1:4" x14ac:dyDescent="0.25">
      <c r="A160" t="s">
        <v>162</v>
      </c>
      <c r="B160">
        <v>18</v>
      </c>
      <c r="C160">
        <v>0.1199840021330489</v>
      </c>
      <c r="D160">
        <v>2.318213430183139E-2</v>
      </c>
    </row>
    <row r="161" spans="1:4" x14ac:dyDescent="0.25">
      <c r="A161" t="s">
        <v>163</v>
      </c>
      <c r="B161">
        <v>17</v>
      </c>
      <c r="C161">
        <v>0.11331822423676841</v>
      </c>
      <c r="D161">
        <v>2.189423795172965E-2</v>
      </c>
    </row>
    <row r="162" spans="1:4" x14ac:dyDescent="0.25">
      <c r="A162" t="s">
        <v>164</v>
      </c>
      <c r="B162">
        <v>17</v>
      </c>
      <c r="C162">
        <v>0.11331822423676841</v>
      </c>
      <c r="D162">
        <v>2.189423795172965E-2</v>
      </c>
    </row>
    <row r="163" spans="1:4" x14ac:dyDescent="0.25">
      <c r="A163" t="s">
        <v>165</v>
      </c>
      <c r="B163">
        <v>17</v>
      </c>
      <c r="C163">
        <v>0.11331822423676841</v>
      </c>
      <c r="D163">
        <v>2.189423795172965E-2</v>
      </c>
    </row>
    <row r="164" spans="1:4" x14ac:dyDescent="0.25">
      <c r="A164" t="s">
        <v>166</v>
      </c>
      <c r="B164">
        <v>17</v>
      </c>
      <c r="C164">
        <v>0.11331822423676841</v>
      </c>
      <c r="D164">
        <v>2.189423795172965E-2</v>
      </c>
    </row>
    <row r="165" spans="1:4" x14ac:dyDescent="0.25">
      <c r="A165" t="s">
        <v>167</v>
      </c>
      <c r="B165">
        <v>17</v>
      </c>
      <c r="C165">
        <v>0.11331822423676841</v>
      </c>
      <c r="D165">
        <v>2.189423795172965E-2</v>
      </c>
    </row>
    <row r="166" spans="1:4" x14ac:dyDescent="0.25">
      <c r="A166" t="s">
        <v>168</v>
      </c>
      <c r="B166">
        <v>17</v>
      </c>
      <c r="C166">
        <v>0.11331822423676841</v>
      </c>
      <c r="D166">
        <v>2.189423795172965E-2</v>
      </c>
    </row>
    <row r="167" spans="1:4" x14ac:dyDescent="0.25">
      <c r="A167" t="s">
        <v>169</v>
      </c>
      <c r="B167">
        <v>17</v>
      </c>
      <c r="C167">
        <v>0.11331822423676841</v>
      </c>
      <c r="D167">
        <v>2.189423795172965E-2</v>
      </c>
    </row>
    <row r="168" spans="1:4" x14ac:dyDescent="0.25">
      <c r="A168" t="s">
        <v>170</v>
      </c>
      <c r="B168">
        <v>17</v>
      </c>
      <c r="C168">
        <v>0.11331822423676841</v>
      </c>
      <c r="D168">
        <v>2.189423795172965E-2</v>
      </c>
    </row>
    <row r="169" spans="1:4" x14ac:dyDescent="0.25">
      <c r="A169" t="s">
        <v>171</v>
      </c>
      <c r="B169">
        <v>17</v>
      </c>
      <c r="C169">
        <v>0.11331822423676841</v>
      </c>
      <c r="D169">
        <v>2.189423795172965E-2</v>
      </c>
    </row>
    <row r="170" spans="1:4" x14ac:dyDescent="0.25">
      <c r="A170" t="s">
        <v>172</v>
      </c>
      <c r="B170">
        <v>17</v>
      </c>
      <c r="C170">
        <v>0.11331822423676841</v>
      </c>
      <c r="D170">
        <v>2.189423795172965E-2</v>
      </c>
    </row>
    <row r="171" spans="1:4" x14ac:dyDescent="0.25">
      <c r="A171" t="s">
        <v>173</v>
      </c>
      <c r="B171">
        <v>17</v>
      </c>
      <c r="C171">
        <v>0.11331822423676841</v>
      </c>
      <c r="D171">
        <v>2.189423795172965E-2</v>
      </c>
    </row>
    <row r="172" spans="1:4" x14ac:dyDescent="0.25">
      <c r="A172" t="s">
        <v>174</v>
      </c>
      <c r="B172">
        <v>16</v>
      </c>
      <c r="C172">
        <v>0.1066524463404879</v>
      </c>
      <c r="D172">
        <v>2.0606341601627901E-2</v>
      </c>
    </row>
    <row r="173" spans="1:4" x14ac:dyDescent="0.25">
      <c r="A173" t="s">
        <v>175</v>
      </c>
      <c r="B173">
        <v>16</v>
      </c>
      <c r="C173">
        <v>0.1066524463404879</v>
      </c>
      <c r="D173">
        <v>2.0606341601627901E-2</v>
      </c>
    </row>
    <row r="174" spans="1:4" x14ac:dyDescent="0.25">
      <c r="A174" t="s">
        <v>176</v>
      </c>
      <c r="B174">
        <v>16</v>
      </c>
      <c r="C174">
        <v>0.1066524463404879</v>
      </c>
      <c r="D174">
        <v>2.0606341601627901E-2</v>
      </c>
    </row>
    <row r="175" spans="1:4" x14ac:dyDescent="0.25">
      <c r="A175" t="s">
        <v>177</v>
      </c>
      <c r="B175">
        <v>16</v>
      </c>
      <c r="C175">
        <v>0.1066524463404879</v>
      </c>
      <c r="D175">
        <v>2.0606341601627901E-2</v>
      </c>
    </row>
    <row r="176" spans="1:4" x14ac:dyDescent="0.25">
      <c r="A176" t="s">
        <v>178</v>
      </c>
      <c r="B176">
        <v>16</v>
      </c>
      <c r="C176">
        <v>0.1066524463404879</v>
      </c>
      <c r="D176">
        <v>2.0606341601627901E-2</v>
      </c>
    </row>
    <row r="177" spans="1:4" x14ac:dyDescent="0.25">
      <c r="A177" t="s">
        <v>179</v>
      </c>
      <c r="B177">
        <v>16</v>
      </c>
      <c r="C177">
        <v>0.1066524463404879</v>
      </c>
      <c r="D177">
        <v>2.0606341601627901E-2</v>
      </c>
    </row>
    <row r="178" spans="1:4" x14ac:dyDescent="0.25">
      <c r="A178" t="s">
        <v>180</v>
      </c>
      <c r="B178">
        <v>16</v>
      </c>
      <c r="C178">
        <v>0.1066524463404879</v>
      </c>
      <c r="D178">
        <v>2.0606341601627901E-2</v>
      </c>
    </row>
    <row r="179" spans="1:4" x14ac:dyDescent="0.25">
      <c r="A179" t="s">
        <v>181</v>
      </c>
      <c r="B179">
        <v>16</v>
      </c>
      <c r="C179">
        <v>0.1066524463404879</v>
      </c>
      <c r="D179">
        <v>2.0606341601627901E-2</v>
      </c>
    </row>
    <row r="180" spans="1:4" x14ac:dyDescent="0.25">
      <c r="A180" t="s">
        <v>182</v>
      </c>
      <c r="B180">
        <v>16</v>
      </c>
      <c r="C180">
        <v>0.1066524463404879</v>
      </c>
      <c r="D180">
        <v>2.0606341601627901E-2</v>
      </c>
    </row>
    <row r="181" spans="1:4" x14ac:dyDescent="0.25">
      <c r="A181" t="s">
        <v>183</v>
      </c>
      <c r="B181">
        <v>16</v>
      </c>
      <c r="C181">
        <v>0.1066524463404879</v>
      </c>
      <c r="D181">
        <v>2.0606341601627901E-2</v>
      </c>
    </row>
    <row r="182" spans="1:4" x14ac:dyDescent="0.25">
      <c r="A182" t="s">
        <v>184</v>
      </c>
      <c r="B182">
        <v>16</v>
      </c>
      <c r="C182">
        <v>0.1066524463404879</v>
      </c>
      <c r="D182">
        <v>2.0606341601627901E-2</v>
      </c>
    </row>
    <row r="183" spans="1:4" x14ac:dyDescent="0.25">
      <c r="A183" t="s">
        <v>185</v>
      </c>
      <c r="B183">
        <v>16</v>
      </c>
      <c r="C183">
        <v>0.1066524463404879</v>
      </c>
      <c r="D183">
        <v>2.0606341601627901E-2</v>
      </c>
    </row>
    <row r="184" spans="1:4" x14ac:dyDescent="0.25">
      <c r="A184" t="s">
        <v>186</v>
      </c>
      <c r="B184">
        <v>15</v>
      </c>
      <c r="C184">
        <v>9.9986668444207449E-2</v>
      </c>
      <c r="D184">
        <v>1.9318445251526161E-2</v>
      </c>
    </row>
    <row r="185" spans="1:4" x14ac:dyDescent="0.25">
      <c r="A185" t="s">
        <v>187</v>
      </c>
      <c r="B185">
        <v>15</v>
      </c>
      <c r="C185">
        <v>9.9986668444207449E-2</v>
      </c>
      <c r="D185">
        <v>1.9318445251526161E-2</v>
      </c>
    </row>
    <row r="186" spans="1:4" x14ac:dyDescent="0.25">
      <c r="A186" t="s">
        <v>188</v>
      </c>
      <c r="B186">
        <v>15</v>
      </c>
      <c r="C186">
        <v>9.9986668444207449E-2</v>
      </c>
      <c r="D186">
        <v>1.9318445251526161E-2</v>
      </c>
    </row>
    <row r="187" spans="1:4" x14ac:dyDescent="0.25">
      <c r="A187" t="s">
        <v>189</v>
      </c>
      <c r="B187">
        <v>15</v>
      </c>
      <c r="C187">
        <v>9.9986668444207449E-2</v>
      </c>
      <c r="D187">
        <v>1.9318445251526161E-2</v>
      </c>
    </row>
    <row r="188" spans="1:4" x14ac:dyDescent="0.25">
      <c r="A188" t="s">
        <v>190</v>
      </c>
      <c r="B188">
        <v>15</v>
      </c>
      <c r="C188">
        <v>9.9986668444207449E-2</v>
      </c>
      <c r="D188">
        <v>1.9318445251526161E-2</v>
      </c>
    </row>
    <row r="189" spans="1:4" x14ac:dyDescent="0.25">
      <c r="A189" t="s">
        <v>191</v>
      </c>
      <c r="B189">
        <v>15</v>
      </c>
      <c r="C189">
        <v>9.9986668444207449E-2</v>
      </c>
      <c r="D189">
        <v>1.9318445251526161E-2</v>
      </c>
    </row>
    <row r="190" spans="1:4" x14ac:dyDescent="0.25">
      <c r="A190" t="s">
        <v>192</v>
      </c>
      <c r="B190">
        <v>15</v>
      </c>
      <c r="C190">
        <v>9.9986668444207449E-2</v>
      </c>
      <c r="D190">
        <v>1.9318445251526161E-2</v>
      </c>
    </row>
    <row r="191" spans="1:4" x14ac:dyDescent="0.25">
      <c r="A191" t="s">
        <v>193</v>
      </c>
      <c r="B191">
        <v>15</v>
      </c>
      <c r="C191">
        <v>9.9986668444207449E-2</v>
      </c>
      <c r="D191">
        <v>1.9318445251526161E-2</v>
      </c>
    </row>
    <row r="192" spans="1:4" x14ac:dyDescent="0.25">
      <c r="A192" t="s">
        <v>194</v>
      </c>
      <c r="B192">
        <v>15</v>
      </c>
      <c r="C192">
        <v>9.9986668444207449E-2</v>
      </c>
      <c r="D192">
        <v>1.9318445251526161E-2</v>
      </c>
    </row>
    <row r="193" spans="1:4" x14ac:dyDescent="0.25">
      <c r="A193" t="s">
        <v>195</v>
      </c>
      <c r="B193">
        <v>15</v>
      </c>
      <c r="C193">
        <v>9.9986668444207449E-2</v>
      </c>
      <c r="D193">
        <v>1.9318445251526161E-2</v>
      </c>
    </row>
    <row r="194" spans="1:4" x14ac:dyDescent="0.25">
      <c r="A194" t="s">
        <v>196</v>
      </c>
      <c r="B194">
        <v>15</v>
      </c>
      <c r="C194">
        <v>9.9986668444207449E-2</v>
      </c>
      <c r="D194">
        <v>1.9318445251526161E-2</v>
      </c>
    </row>
    <row r="195" spans="1:4" x14ac:dyDescent="0.25">
      <c r="A195" t="s">
        <v>197</v>
      </c>
      <c r="B195">
        <v>15</v>
      </c>
      <c r="C195">
        <v>9.9986668444207449E-2</v>
      </c>
      <c r="D195">
        <v>1.9318445251526161E-2</v>
      </c>
    </row>
    <row r="196" spans="1:4" x14ac:dyDescent="0.25">
      <c r="A196" t="s">
        <v>198</v>
      </c>
      <c r="B196">
        <v>14</v>
      </c>
      <c r="C196">
        <v>9.3320890547926943E-2</v>
      </c>
      <c r="D196">
        <v>1.8030548901424411E-2</v>
      </c>
    </row>
    <row r="197" spans="1:4" x14ac:dyDescent="0.25">
      <c r="A197" t="s">
        <v>199</v>
      </c>
      <c r="B197">
        <v>14</v>
      </c>
      <c r="C197">
        <v>9.3320890547926943E-2</v>
      </c>
      <c r="D197">
        <v>1.8030548901424411E-2</v>
      </c>
    </row>
    <row r="198" spans="1:4" x14ac:dyDescent="0.25">
      <c r="A198" t="s">
        <v>200</v>
      </c>
      <c r="B198">
        <v>14</v>
      </c>
      <c r="C198">
        <v>9.3320890547926943E-2</v>
      </c>
      <c r="D198">
        <v>1.8030548901424411E-2</v>
      </c>
    </row>
    <row r="199" spans="1:4" x14ac:dyDescent="0.25">
      <c r="A199" t="s">
        <v>201</v>
      </c>
      <c r="B199">
        <v>14</v>
      </c>
      <c r="C199">
        <v>9.3320890547926943E-2</v>
      </c>
      <c r="D199">
        <v>1.8030548901424411E-2</v>
      </c>
    </row>
    <row r="200" spans="1:4" x14ac:dyDescent="0.25">
      <c r="A200" t="s">
        <v>202</v>
      </c>
      <c r="B200">
        <v>14</v>
      </c>
      <c r="C200">
        <v>9.3320890547926943E-2</v>
      </c>
      <c r="D200">
        <v>1.8030548901424411E-2</v>
      </c>
    </row>
    <row r="201" spans="1:4" x14ac:dyDescent="0.25">
      <c r="A201" t="s">
        <v>203</v>
      </c>
      <c r="B201">
        <v>14</v>
      </c>
      <c r="C201">
        <v>9.3320890547926943E-2</v>
      </c>
      <c r="D201">
        <v>1.8030548901424411E-2</v>
      </c>
    </row>
    <row r="202" spans="1:4" x14ac:dyDescent="0.25">
      <c r="A202" t="s">
        <v>204</v>
      </c>
      <c r="B202">
        <v>14</v>
      </c>
      <c r="C202">
        <v>9.3320890547926943E-2</v>
      </c>
      <c r="D202">
        <v>1.8030548901424411E-2</v>
      </c>
    </row>
    <row r="203" spans="1:4" x14ac:dyDescent="0.25">
      <c r="A203" t="s">
        <v>205</v>
      </c>
      <c r="B203">
        <v>14</v>
      </c>
      <c r="C203">
        <v>9.3320890547926943E-2</v>
      </c>
      <c r="D203">
        <v>1.8030548901424411E-2</v>
      </c>
    </row>
    <row r="204" spans="1:4" x14ac:dyDescent="0.25">
      <c r="A204" t="s">
        <v>206</v>
      </c>
      <c r="B204">
        <v>14</v>
      </c>
      <c r="C204">
        <v>9.3320890547926943E-2</v>
      </c>
      <c r="D204">
        <v>1.8030548901424411E-2</v>
      </c>
    </row>
    <row r="205" spans="1:4" x14ac:dyDescent="0.25">
      <c r="A205" t="s">
        <v>207</v>
      </c>
      <c r="B205">
        <v>14</v>
      </c>
      <c r="C205">
        <v>9.3320890547926943E-2</v>
      </c>
      <c r="D205">
        <v>1.8030548901424411E-2</v>
      </c>
    </row>
    <row r="206" spans="1:4" x14ac:dyDescent="0.25">
      <c r="A206" t="s">
        <v>208</v>
      </c>
      <c r="B206">
        <v>14</v>
      </c>
      <c r="C206">
        <v>9.3320890547926943E-2</v>
      </c>
      <c r="D206">
        <v>1.8030548901424411E-2</v>
      </c>
    </row>
    <row r="207" spans="1:4" x14ac:dyDescent="0.25">
      <c r="A207" t="s">
        <v>209</v>
      </c>
      <c r="B207">
        <v>14</v>
      </c>
      <c r="C207">
        <v>9.3320890547926943E-2</v>
      </c>
      <c r="D207">
        <v>1.8030548901424411E-2</v>
      </c>
    </row>
    <row r="208" spans="1:4" x14ac:dyDescent="0.25">
      <c r="A208" t="s">
        <v>210</v>
      </c>
      <c r="B208">
        <v>14</v>
      </c>
      <c r="C208">
        <v>9.3320890547926943E-2</v>
      </c>
      <c r="D208">
        <v>1.8030548901424411E-2</v>
      </c>
    </row>
    <row r="209" spans="1:4" x14ac:dyDescent="0.25">
      <c r="A209" t="s">
        <v>211</v>
      </c>
      <c r="B209">
        <v>14</v>
      </c>
      <c r="C209">
        <v>9.3320890547926943E-2</v>
      </c>
      <c r="D209">
        <v>1.8030548901424411E-2</v>
      </c>
    </row>
    <row r="210" spans="1:4" x14ac:dyDescent="0.25">
      <c r="A210" t="s">
        <v>212</v>
      </c>
      <c r="B210">
        <v>14</v>
      </c>
      <c r="C210">
        <v>9.3320890547926943E-2</v>
      </c>
      <c r="D210">
        <v>1.8030548901424411E-2</v>
      </c>
    </row>
    <row r="211" spans="1:4" x14ac:dyDescent="0.25">
      <c r="A211" t="s">
        <v>213</v>
      </c>
      <c r="B211">
        <v>14</v>
      </c>
      <c r="C211">
        <v>9.3320890547926943E-2</v>
      </c>
      <c r="D211">
        <v>1.8030548901424411E-2</v>
      </c>
    </row>
    <row r="212" spans="1:4" x14ac:dyDescent="0.25">
      <c r="A212" t="s">
        <v>214</v>
      </c>
      <c r="B212">
        <v>13</v>
      </c>
      <c r="C212">
        <v>8.6655112651646438E-2</v>
      </c>
      <c r="D212">
        <v>1.6742652551322668E-2</v>
      </c>
    </row>
    <row r="213" spans="1:4" x14ac:dyDescent="0.25">
      <c r="A213" t="s">
        <v>215</v>
      </c>
      <c r="B213">
        <v>13</v>
      </c>
      <c r="C213">
        <v>8.6655112651646438E-2</v>
      </c>
      <c r="D213">
        <v>1.6742652551322668E-2</v>
      </c>
    </row>
    <row r="214" spans="1:4" x14ac:dyDescent="0.25">
      <c r="A214" t="s">
        <v>216</v>
      </c>
      <c r="B214">
        <v>13</v>
      </c>
      <c r="C214">
        <v>8.6655112651646438E-2</v>
      </c>
      <c r="D214">
        <v>1.6742652551322668E-2</v>
      </c>
    </row>
    <row r="215" spans="1:4" x14ac:dyDescent="0.25">
      <c r="A215" t="s">
        <v>217</v>
      </c>
      <c r="B215">
        <v>13</v>
      </c>
      <c r="C215">
        <v>8.6655112651646438E-2</v>
      </c>
      <c r="D215">
        <v>1.6742652551322668E-2</v>
      </c>
    </row>
    <row r="216" spans="1:4" x14ac:dyDescent="0.25">
      <c r="A216" t="s">
        <v>218</v>
      </c>
      <c r="B216">
        <v>13</v>
      </c>
      <c r="C216">
        <v>8.6655112651646438E-2</v>
      </c>
      <c r="D216">
        <v>1.6742652551322668E-2</v>
      </c>
    </row>
    <row r="217" spans="1:4" x14ac:dyDescent="0.25">
      <c r="A217" t="s">
        <v>219</v>
      </c>
      <c r="B217">
        <v>13</v>
      </c>
      <c r="C217">
        <v>8.6655112651646438E-2</v>
      </c>
      <c r="D217">
        <v>1.6742652551322668E-2</v>
      </c>
    </row>
    <row r="218" spans="1:4" x14ac:dyDescent="0.25">
      <c r="A218" t="s">
        <v>220</v>
      </c>
      <c r="B218">
        <v>13</v>
      </c>
      <c r="C218">
        <v>8.6655112651646438E-2</v>
      </c>
      <c r="D218">
        <v>1.6742652551322668E-2</v>
      </c>
    </row>
    <row r="219" spans="1:4" x14ac:dyDescent="0.25">
      <c r="A219" t="s">
        <v>221</v>
      </c>
      <c r="B219">
        <v>13</v>
      </c>
      <c r="C219">
        <v>8.6655112651646438E-2</v>
      </c>
      <c r="D219">
        <v>1.6742652551322668E-2</v>
      </c>
    </row>
    <row r="220" spans="1:4" x14ac:dyDescent="0.25">
      <c r="A220" t="s">
        <v>222</v>
      </c>
      <c r="B220">
        <v>13</v>
      </c>
      <c r="C220">
        <v>8.6655112651646438E-2</v>
      </c>
      <c r="D220">
        <v>1.6742652551322668E-2</v>
      </c>
    </row>
    <row r="221" spans="1:4" x14ac:dyDescent="0.25">
      <c r="A221" t="s">
        <v>223</v>
      </c>
      <c r="B221">
        <v>13</v>
      </c>
      <c r="C221">
        <v>8.6655112651646438E-2</v>
      </c>
      <c r="D221">
        <v>1.6742652551322668E-2</v>
      </c>
    </row>
    <row r="222" spans="1:4" x14ac:dyDescent="0.25">
      <c r="A222" t="s">
        <v>224</v>
      </c>
      <c r="B222">
        <v>13</v>
      </c>
      <c r="C222">
        <v>8.6655112651646438E-2</v>
      </c>
      <c r="D222">
        <v>1.6742652551322668E-2</v>
      </c>
    </row>
    <row r="223" spans="1:4" x14ac:dyDescent="0.25">
      <c r="A223" t="s">
        <v>225</v>
      </c>
      <c r="B223">
        <v>13</v>
      </c>
      <c r="C223">
        <v>8.6655112651646438E-2</v>
      </c>
      <c r="D223">
        <v>1.6742652551322668E-2</v>
      </c>
    </row>
    <row r="224" spans="1:4" x14ac:dyDescent="0.25">
      <c r="A224" t="s">
        <v>226</v>
      </c>
      <c r="B224">
        <v>13</v>
      </c>
      <c r="C224">
        <v>8.6655112651646438E-2</v>
      </c>
      <c r="D224">
        <v>1.6742652551322668E-2</v>
      </c>
    </row>
    <row r="225" spans="1:4" x14ac:dyDescent="0.25">
      <c r="A225" t="s">
        <v>227</v>
      </c>
      <c r="B225">
        <v>13</v>
      </c>
      <c r="C225">
        <v>8.6655112651646438E-2</v>
      </c>
      <c r="D225">
        <v>1.6742652551322668E-2</v>
      </c>
    </row>
    <row r="226" spans="1:4" x14ac:dyDescent="0.25">
      <c r="A226" t="s">
        <v>228</v>
      </c>
      <c r="B226">
        <v>13</v>
      </c>
      <c r="C226">
        <v>8.6655112651646438E-2</v>
      </c>
      <c r="D226">
        <v>1.6742652551322668E-2</v>
      </c>
    </row>
    <row r="227" spans="1:4" x14ac:dyDescent="0.25">
      <c r="A227" t="s">
        <v>229</v>
      </c>
      <c r="B227">
        <v>13</v>
      </c>
      <c r="C227">
        <v>8.6655112651646438E-2</v>
      </c>
      <c r="D227">
        <v>1.6742652551322668E-2</v>
      </c>
    </row>
    <row r="228" spans="1:4" x14ac:dyDescent="0.25">
      <c r="A228" t="s">
        <v>230</v>
      </c>
      <c r="B228">
        <v>13</v>
      </c>
      <c r="C228">
        <v>8.6655112651646438E-2</v>
      </c>
      <c r="D228">
        <v>1.6742652551322668E-2</v>
      </c>
    </row>
    <row r="229" spans="1:4" x14ac:dyDescent="0.25">
      <c r="A229" t="s">
        <v>231</v>
      </c>
      <c r="B229">
        <v>13</v>
      </c>
      <c r="C229">
        <v>8.6655112651646438E-2</v>
      </c>
      <c r="D229">
        <v>1.6742652551322668E-2</v>
      </c>
    </row>
    <row r="230" spans="1:4" x14ac:dyDescent="0.25">
      <c r="A230" t="s">
        <v>232</v>
      </c>
      <c r="B230">
        <v>13</v>
      </c>
      <c r="C230">
        <v>8.6655112651646438E-2</v>
      </c>
      <c r="D230">
        <v>1.6742652551322668E-2</v>
      </c>
    </row>
    <row r="231" spans="1:4" x14ac:dyDescent="0.25">
      <c r="A231" t="s">
        <v>233</v>
      </c>
      <c r="B231">
        <v>13</v>
      </c>
      <c r="C231">
        <v>8.6655112651646438E-2</v>
      </c>
      <c r="D231">
        <v>1.6742652551322668E-2</v>
      </c>
    </row>
    <row r="232" spans="1:4" x14ac:dyDescent="0.25">
      <c r="A232" t="s">
        <v>234</v>
      </c>
      <c r="B232">
        <v>13</v>
      </c>
      <c r="C232">
        <v>8.6655112651646438E-2</v>
      </c>
      <c r="D232">
        <v>1.6742652551322668E-2</v>
      </c>
    </row>
    <row r="233" spans="1:4" x14ac:dyDescent="0.25">
      <c r="A233" t="s">
        <v>235</v>
      </c>
      <c r="B233">
        <v>13</v>
      </c>
      <c r="C233">
        <v>8.6655112651646438E-2</v>
      </c>
      <c r="D233">
        <v>1.6742652551322668E-2</v>
      </c>
    </row>
    <row r="234" spans="1:4" x14ac:dyDescent="0.25">
      <c r="A234" t="s">
        <v>236</v>
      </c>
      <c r="B234">
        <v>13</v>
      </c>
      <c r="C234">
        <v>8.6655112651646438E-2</v>
      </c>
      <c r="D234">
        <v>1.6742652551322668E-2</v>
      </c>
    </row>
    <row r="235" spans="1:4" x14ac:dyDescent="0.25">
      <c r="A235" t="s">
        <v>237</v>
      </c>
      <c r="B235">
        <v>12</v>
      </c>
      <c r="C235">
        <v>7.9989334755365959E-2</v>
      </c>
      <c r="D235">
        <v>1.5454756201220931E-2</v>
      </c>
    </row>
    <row r="236" spans="1:4" x14ac:dyDescent="0.25">
      <c r="A236" t="s">
        <v>238</v>
      </c>
      <c r="B236">
        <v>12</v>
      </c>
      <c r="C236">
        <v>7.9989334755365959E-2</v>
      </c>
      <c r="D236">
        <v>1.5454756201220931E-2</v>
      </c>
    </row>
    <row r="237" spans="1:4" x14ac:dyDescent="0.25">
      <c r="A237" t="s">
        <v>239</v>
      </c>
      <c r="B237">
        <v>12</v>
      </c>
      <c r="C237">
        <v>7.9989334755365959E-2</v>
      </c>
      <c r="D237">
        <v>1.5454756201220931E-2</v>
      </c>
    </row>
    <row r="238" spans="1:4" x14ac:dyDescent="0.25">
      <c r="A238" t="s">
        <v>240</v>
      </c>
      <c r="B238">
        <v>12</v>
      </c>
      <c r="C238">
        <v>7.9989334755365959E-2</v>
      </c>
      <c r="D238">
        <v>1.5454756201220931E-2</v>
      </c>
    </row>
    <row r="239" spans="1:4" x14ac:dyDescent="0.25">
      <c r="A239" t="s">
        <v>241</v>
      </c>
      <c r="B239">
        <v>12</v>
      </c>
      <c r="C239">
        <v>7.9989334755365959E-2</v>
      </c>
      <c r="D239">
        <v>1.5454756201220931E-2</v>
      </c>
    </row>
    <row r="240" spans="1:4" x14ac:dyDescent="0.25">
      <c r="A240" t="s">
        <v>242</v>
      </c>
      <c r="B240">
        <v>12</v>
      </c>
      <c r="C240">
        <v>7.9989334755365959E-2</v>
      </c>
      <c r="D240">
        <v>1.5454756201220931E-2</v>
      </c>
    </row>
    <row r="241" spans="1:4" x14ac:dyDescent="0.25">
      <c r="A241" t="s">
        <v>243</v>
      </c>
      <c r="B241">
        <v>12</v>
      </c>
      <c r="C241">
        <v>7.9989334755365959E-2</v>
      </c>
      <c r="D241">
        <v>1.5454756201220931E-2</v>
      </c>
    </row>
    <row r="242" spans="1:4" x14ac:dyDescent="0.25">
      <c r="A242" t="s">
        <v>244</v>
      </c>
      <c r="B242">
        <v>12</v>
      </c>
      <c r="C242">
        <v>7.9989334755365959E-2</v>
      </c>
      <c r="D242">
        <v>1.5454756201220931E-2</v>
      </c>
    </row>
    <row r="243" spans="1:4" x14ac:dyDescent="0.25">
      <c r="A243" t="s">
        <v>245</v>
      </c>
      <c r="B243">
        <v>12</v>
      </c>
      <c r="C243">
        <v>7.9989334755365959E-2</v>
      </c>
      <c r="D243">
        <v>1.5454756201220931E-2</v>
      </c>
    </row>
    <row r="244" spans="1:4" x14ac:dyDescent="0.25">
      <c r="A244" t="s">
        <v>246</v>
      </c>
      <c r="B244">
        <v>12</v>
      </c>
      <c r="C244">
        <v>7.9989334755365959E-2</v>
      </c>
      <c r="D244">
        <v>1.5454756201220931E-2</v>
      </c>
    </row>
    <row r="245" spans="1:4" x14ac:dyDescent="0.25">
      <c r="A245" t="s">
        <v>247</v>
      </c>
      <c r="B245">
        <v>12</v>
      </c>
      <c r="C245">
        <v>7.9989334755365959E-2</v>
      </c>
      <c r="D245">
        <v>1.5454756201220931E-2</v>
      </c>
    </row>
    <row r="246" spans="1:4" x14ac:dyDescent="0.25">
      <c r="A246" t="s">
        <v>248</v>
      </c>
      <c r="B246">
        <v>12</v>
      </c>
      <c r="C246">
        <v>7.9989334755365959E-2</v>
      </c>
      <c r="D246">
        <v>1.5454756201220931E-2</v>
      </c>
    </row>
    <row r="247" spans="1:4" x14ac:dyDescent="0.25">
      <c r="A247" t="s">
        <v>249</v>
      </c>
      <c r="B247">
        <v>12</v>
      </c>
      <c r="C247">
        <v>7.9989334755365959E-2</v>
      </c>
      <c r="D247">
        <v>1.5454756201220931E-2</v>
      </c>
    </row>
    <row r="248" spans="1:4" x14ac:dyDescent="0.25">
      <c r="A248" t="s">
        <v>250</v>
      </c>
      <c r="B248">
        <v>12</v>
      </c>
      <c r="C248">
        <v>7.9989334755365959E-2</v>
      </c>
      <c r="D248">
        <v>1.5454756201220931E-2</v>
      </c>
    </row>
    <row r="249" spans="1:4" x14ac:dyDescent="0.25">
      <c r="A249" t="s">
        <v>251</v>
      </c>
      <c r="B249">
        <v>11</v>
      </c>
      <c r="C249">
        <v>7.3323556859085454E-2</v>
      </c>
      <c r="D249">
        <v>1.4166859851119181E-2</v>
      </c>
    </row>
    <row r="250" spans="1:4" x14ac:dyDescent="0.25">
      <c r="A250" t="s">
        <v>252</v>
      </c>
      <c r="B250">
        <v>11</v>
      </c>
      <c r="C250">
        <v>7.3323556859085454E-2</v>
      </c>
      <c r="D250">
        <v>1.4166859851119181E-2</v>
      </c>
    </row>
    <row r="251" spans="1:4" x14ac:dyDescent="0.25">
      <c r="A251" t="s">
        <v>253</v>
      </c>
      <c r="B251">
        <v>11</v>
      </c>
      <c r="C251">
        <v>7.3323556859085454E-2</v>
      </c>
      <c r="D251">
        <v>1.4166859851119181E-2</v>
      </c>
    </row>
    <row r="252" spans="1:4" x14ac:dyDescent="0.25">
      <c r="A252" t="s">
        <v>254</v>
      </c>
      <c r="B252">
        <v>11</v>
      </c>
      <c r="C252">
        <v>7.3323556859085454E-2</v>
      </c>
      <c r="D252">
        <v>1.4166859851119181E-2</v>
      </c>
    </row>
    <row r="253" spans="1:4" x14ac:dyDescent="0.25">
      <c r="A253" t="s">
        <v>255</v>
      </c>
      <c r="B253">
        <v>11</v>
      </c>
      <c r="C253">
        <v>7.3323556859085454E-2</v>
      </c>
      <c r="D253">
        <v>1.4166859851119181E-2</v>
      </c>
    </row>
    <row r="254" spans="1:4" x14ac:dyDescent="0.25">
      <c r="A254" t="s">
        <v>256</v>
      </c>
      <c r="B254">
        <v>11</v>
      </c>
      <c r="C254">
        <v>7.3323556859085454E-2</v>
      </c>
      <c r="D254">
        <v>1.4166859851119181E-2</v>
      </c>
    </row>
    <row r="255" spans="1:4" x14ac:dyDescent="0.25">
      <c r="A255" t="s">
        <v>257</v>
      </c>
      <c r="B255">
        <v>11</v>
      </c>
      <c r="C255">
        <v>7.3323556859085454E-2</v>
      </c>
      <c r="D255">
        <v>1.4166859851119181E-2</v>
      </c>
    </row>
    <row r="256" spans="1:4" x14ac:dyDescent="0.25">
      <c r="A256" t="s">
        <v>258</v>
      </c>
      <c r="B256">
        <v>11</v>
      </c>
      <c r="C256">
        <v>7.3323556859085454E-2</v>
      </c>
      <c r="D256">
        <v>1.4166859851119181E-2</v>
      </c>
    </row>
    <row r="257" spans="1:4" x14ac:dyDescent="0.25">
      <c r="A257" t="s">
        <v>259</v>
      </c>
      <c r="B257">
        <v>11</v>
      </c>
      <c r="C257">
        <v>7.3323556859085454E-2</v>
      </c>
      <c r="D257">
        <v>1.4166859851119181E-2</v>
      </c>
    </row>
    <row r="258" spans="1:4" x14ac:dyDescent="0.25">
      <c r="A258" t="s">
        <v>260</v>
      </c>
      <c r="B258">
        <v>11</v>
      </c>
      <c r="C258">
        <v>7.3323556859085454E-2</v>
      </c>
      <c r="D258">
        <v>1.4166859851119181E-2</v>
      </c>
    </row>
    <row r="259" spans="1:4" x14ac:dyDescent="0.25">
      <c r="A259" t="s">
        <v>261</v>
      </c>
      <c r="B259">
        <v>11</v>
      </c>
      <c r="C259">
        <v>7.3323556859085454E-2</v>
      </c>
      <c r="D259">
        <v>1.4166859851119181E-2</v>
      </c>
    </row>
    <row r="260" spans="1:4" x14ac:dyDescent="0.25">
      <c r="A260" t="s">
        <v>262</v>
      </c>
      <c r="B260">
        <v>11</v>
      </c>
      <c r="C260">
        <v>7.3323556859085454E-2</v>
      </c>
      <c r="D260">
        <v>1.4166859851119181E-2</v>
      </c>
    </row>
    <row r="261" spans="1:4" x14ac:dyDescent="0.25">
      <c r="A261" t="s">
        <v>263</v>
      </c>
      <c r="B261">
        <v>11</v>
      </c>
      <c r="C261">
        <v>7.3323556859085454E-2</v>
      </c>
      <c r="D261">
        <v>1.4166859851119181E-2</v>
      </c>
    </row>
    <row r="262" spans="1:4" x14ac:dyDescent="0.25">
      <c r="A262" t="s">
        <v>264</v>
      </c>
      <c r="B262">
        <v>11</v>
      </c>
      <c r="C262">
        <v>7.3323556859085454E-2</v>
      </c>
      <c r="D262">
        <v>1.4166859851119181E-2</v>
      </c>
    </row>
    <row r="263" spans="1:4" x14ac:dyDescent="0.25">
      <c r="A263" t="s">
        <v>265</v>
      </c>
      <c r="B263">
        <v>10</v>
      </c>
      <c r="C263">
        <v>6.6657778962804962E-2</v>
      </c>
      <c r="D263">
        <v>1.287896350101744E-2</v>
      </c>
    </row>
    <row r="264" spans="1:4" x14ac:dyDescent="0.25">
      <c r="A264" t="s">
        <v>266</v>
      </c>
      <c r="B264">
        <v>10</v>
      </c>
      <c r="C264">
        <v>6.6657778962804962E-2</v>
      </c>
      <c r="D264">
        <v>1.287896350101744E-2</v>
      </c>
    </row>
    <row r="265" spans="1:4" x14ac:dyDescent="0.25">
      <c r="A265" t="s">
        <v>267</v>
      </c>
      <c r="B265">
        <v>10</v>
      </c>
      <c r="C265">
        <v>6.6657778962804962E-2</v>
      </c>
      <c r="D265">
        <v>1.287896350101744E-2</v>
      </c>
    </row>
    <row r="266" spans="1:4" x14ac:dyDescent="0.25">
      <c r="A266" t="s">
        <v>268</v>
      </c>
      <c r="B266">
        <v>10</v>
      </c>
      <c r="C266">
        <v>6.6657778962804962E-2</v>
      </c>
      <c r="D266">
        <v>1.287896350101744E-2</v>
      </c>
    </row>
    <row r="267" spans="1:4" x14ac:dyDescent="0.25">
      <c r="A267" t="s">
        <v>269</v>
      </c>
      <c r="B267">
        <v>10</v>
      </c>
      <c r="C267">
        <v>6.6657778962804962E-2</v>
      </c>
      <c r="D267">
        <v>1.287896350101744E-2</v>
      </c>
    </row>
    <row r="268" spans="1:4" x14ac:dyDescent="0.25">
      <c r="A268" t="s">
        <v>270</v>
      </c>
      <c r="B268">
        <v>10</v>
      </c>
      <c r="C268">
        <v>6.6657778962804962E-2</v>
      </c>
      <c r="D268">
        <v>1.287896350101744E-2</v>
      </c>
    </row>
    <row r="269" spans="1:4" x14ac:dyDescent="0.25">
      <c r="A269" t="s">
        <v>271</v>
      </c>
      <c r="B269">
        <v>10</v>
      </c>
      <c r="C269">
        <v>6.6657778962804962E-2</v>
      </c>
      <c r="D269">
        <v>1.287896350101744E-2</v>
      </c>
    </row>
    <row r="270" spans="1:4" x14ac:dyDescent="0.25">
      <c r="A270" t="s">
        <v>272</v>
      </c>
      <c r="B270">
        <v>10</v>
      </c>
      <c r="C270">
        <v>6.6657778962804962E-2</v>
      </c>
      <c r="D270">
        <v>1.287896350101744E-2</v>
      </c>
    </row>
    <row r="271" spans="1:4" x14ac:dyDescent="0.25">
      <c r="A271" t="s">
        <v>273</v>
      </c>
      <c r="B271">
        <v>10</v>
      </c>
      <c r="C271">
        <v>6.6657778962804962E-2</v>
      </c>
      <c r="D271">
        <v>1.287896350101744E-2</v>
      </c>
    </row>
    <row r="272" spans="1:4" x14ac:dyDescent="0.25">
      <c r="A272" t="s">
        <v>274</v>
      </c>
      <c r="B272">
        <v>10</v>
      </c>
      <c r="C272">
        <v>6.6657778962804962E-2</v>
      </c>
      <c r="D272">
        <v>1.287896350101744E-2</v>
      </c>
    </row>
    <row r="273" spans="1:4" x14ac:dyDescent="0.25">
      <c r="A273" t="s">
        <v>275</v>
      </c>
      <c r="B273">
        <v>10</v>
      </c>
      <c r="C273">
        <v>6.6657778962804962E-2</v>
      </c>
      <c r="D273">
        <v>1.287896350101744E-2</v>
      </c>
    </row>
    <row r="274" spans="1:4" x14ac:dyDescent="0.25">
      <c r="A274" t="s">
        <v>276</v>
      </c>
      <c r="B274">
        <v>10</v>
      </c>
      <c r="C274">
        <v>6.6657778962804962E-2</v>
      </c>
      <c r="D274">
        <v>1.287896350101744E-2</v>
      </c>
    </row>
    <row r="275" spans="1:4" x14ac:dyDescent="0.25">
      <c r="A275" t="s">
        <v>277</v>
      </c>
      <c r="B275">
        <v>10</v>
      </c>
      <c r="C275">
        <v>6.6657778962804962E-2</v>
      </c>
      <c r="D275">
        <v>1.287896350101744E-2</v>
      </c>
    </row>
    <row r="276" spans="1:4" x14ac:dyDescent="0.25">
      <c r="A276" t="s">
        <v>278</v>
      </c>
      <c r="B276">
        <v>10</v>
      </c>
      <c r="C276">
        <v>6.6657778962804962E-2</v>
      </c>
      <c r="D276">
        <v>1.287896350101744E-2</v>
      </c>
    </row>
    <row r="277" spans="1:4" x14ac:dyDescent="0.25">
      <c r="A277" t="s">
        <v>279</v>
      </c>
      <c r="B277">
        <v>10</v>
      </c>
      <c r="C277">
        <v>6.6657778962804962E-2</v>
      </c>
      <c r="D277">
        <v>1.287896350101744E-2</v>
      </c>
    </row>
    <row r="278" spans="1:4" x14ac:dyDescent="0.25">
      <c r="A278" t="s">
        <v>280</v>
      </c>
      <c r="B278">
        <v>10</v>
      </c>
      <c r="C278">
        <v>6.6657778962804962E-2</v>
      </c>
      <c r="D278">
        <v>1.287896350101744E-2</v>
      </c>
    </row>
    <row r="279" spans="1:4" x14ac:dyDescent="0.25">
      <c r="A279" t="s">
        <v>281</v>
      </c>
      <c r="B279">
        <v>10</v>
      </c>
      <c r="C279">
        <v>6.6657778962804962E-2</v>
      </c>
      <c r="D279">
        <v>1.287896350101744E-2</v>
      </c>
    </row>
    <row r="280" spans="1:4" x14ac:dyDescent="0.25">
      <c r="A280" t="s">
        <v>282</v>
      </c>
      <c r="B280">
        <v>10</v>
      </c>
      <c r="C280">
        <v>6.6657778962804962E-2</v>
      </c>
      <c r="D280">
        <v>1.287896350101744E-2</v>
      </c>
    </row>
    <row r="281" spans="1:4" x14ac:dyDescent="0.25">
      <c r="A281" t="s">
        <v>283</v>
      </c>
      <c r="B281">
        <v>10</v>
      </c>
      <c r="C281">
        <v>6.6657778962804962E-2</v>
      </c>
      <c r="D281">
        <v>1.287896350101744E-2</v>
      </c>
    </row>
    <row r="282" spans="1:4" x14ac:dyDescent="0.25">
      <c r="A282" t="s">
        <v>284</v>
      </c>
      <c r="B282">
        <v>10</v>
      </c>
      <c r="C282">
        <v>6.6657778962804962E-2</v>
      </c>
      <c r="D282">
        <v>1.287896350101744E-2</v>
      </c>
    </row>
    <row r="283" spans="1:4" x14ac:dyDescent="0.25">
      <c r="A283" t="s">
        <v>285</v>
      </c>
      <c r="B283">
        <v>10</v>
      </c>
      <c r="C283">
        <v>6.6657778962804962E-2</v>
      </c>
      <c r="D283">
        <v>1.287896350101744E-2</v>
      </c>
    </row>
    <row r="284" spans="1:4" x14ac:dyDescent="0.25">
      <c r="A284" t="s">
        <v>286</v>
      </c>
      <c r="B284">
        <v>10</v>
      </c>
      <c r="C284">
        <v>6.6657778962804962E-2</v>
      </c>
      <c r="D284">
        <v>1.287896350101744E-2</v>
      </c>
    </row>
    <row r="285" spans="1:4" x14ac:dyDescent="0.25">
      <c r="A285" t="s">
        <v>287</v>
      </c>
      <c r="B285">
        <v>10</v>
      </c>
      <c r="C285">
        <v>6.6657778962804962E-2</v>
      </c>
      <c r="D285">
        <v>1.287896350101744E-2</v>
      </c>
    </row>
    <row r="286" spans="1:4" x14ac:dyDescent="0.25">
      <c r="A286" t="s">
        <v>288</v>
      </c>
      <c r="B286">
        <v>10</v>
      </c>
      <c r="C286">
        <v>6.6657778962804962E-2</v>
      </c>
      <c r="D286">
        <v>1.287896350101744E-2</v>
      </c>
    </row>
    <row r="287" spans="1:4" x14ac:dyDescent="0.25">
      <c r="A287" t="s">
        <v>289</v>
      </c>
      <c r="B287">
        <v>9</v>
      </c>
      <c r="C287">
        <v>5.9992001066524463E-2</v>
      </c>
      <c r="D287">
        <v>1.159106715091569E-2</v>
      </c>
    </row>
    <row r="288" spans="1:4" x14ac:dyDescent="0.25">
      <c r="A288" t="s">
        <v>290</v>
      </c>
      <c r="B288">
        <v>9</v>
      </c>
      <c r="C288">
        <v>5.9992001066524463E-2</v>
      </c>
      <c r="D288">
        <v>1.159106715091569E-2</v>
      </c>
    </row>
    <row r="289" spans="1:4" x14ac:dyDescent="0.25">
      <c r="A289" t="s">
        <v>291</v>
      </c>
      <c r="B289">
        <v>9</v>
      </c>
      <c r="C289">
        <v>5.9992001066524463E-2</v>
      </c>
      <c r="D289">
        <v>1.159106715091569E-2</v>
      </c>
    </row>
    <row r="290" spans="1:4" x14ac:dyDescent="0.25">
      <c r="A290" t="s">
        <v>292</v>
      </c>
      <c r="B290">
        <v>9</v>
      </c>
      <c r="C290">
        <v>5.9992001066524463E-2</v>
      </c>
      <c r="D290">
        <v>1.159106715091569E-2</v>
      </c>
    </row>
    <row r="291" spans="1:4" x14ac:dyDescent="0.25">
      <c r="A291" t="s">
        <v>293</v>
      </c>
      <c r="B291">
        <v>9</v>
      </c>
      <c r="C291">
        <v>5.9992001066524463E-2</v>
      </c>
      <c r="D291">
        <v>1.159106715091569E-2</v>
      </c>
    </row>
    <row r="292" spans="1:4" x14ac:dyDescent="0.25">
      <c r="A292" t="s">
        <v>294</v>
      </c>
      <c r="B292">
        <v>9</v>
      </c>
      <c r="C292">
        <v>5.9992001066524463E-2</v>
      </c>
      <c r="D292">
        <v>1.159106715091569E-2</v>
      </c>
    </row>
    <row r="293" spans="1:4" x14ac:dyDescent="0.25">
      <c r="A293" t="s">
        <v>295</v>
      </c>
      <c r="B293">
        <v>9</v>
      </c>
      <c r="C293">
        <v>5.9992001066524463E-2</v>
      </c>
      <c r="D293">
        <v>1.159106715091569E-2</v>
      </c>
    </row>
    <row r="294" spans="1:4" x14ac:dyDescent="0.25">
      <c r="A294" t="s">
        <v>296</v>
      </c>
      <c r="B294">
        <v>9</v>
      </c>
      <c r="C294">
        <v>5.9992001066524463E-2</v>
      </c>
      <c r="D294">
        <v>1.159106715091569E-2</v>
      </c>
    </row>
    <row r="295" spans="1:4" x14ac:dyDescent="0.25">
      <c r="A295" t="s">
        <v>297</v>
      </c>
      <c r="B295">
        <v>9</v>
      </c>
      <c r="C295">
        <v>5.9992001066524463E-2</v>
      </c>
      <c r="D295">
        <v>1.159106715091569E-2</v>
      </c>
    </row>
    <row r="296" spans="1:4" x14ac:dyDescent="0.25">
      <c r="A296" t="s">
        <v>298</v>
      </c>
      <c r="B296">
        <v>9</v>
      </c>
      <c r="C296">
        <v>5.9992001066524463E-2</v>
      </c>
      <c r="D296">
        <v>1.159106715091569E-2</v>
      </c>
    </row>
    <row r="297" spans="1:4" x14ac:dyDescent="0.25">
      <c r="A297" t="s">
        <v>299</v>
      </c>
      <c r="B297">
        <v>9</v>
      </c>
      <c r="C297">
        <v>5.9992001066524463E-2</v>
      </c>
      <c r="D297">
        <v>1.159106715091569E-2</v>
      </c>
    </row>
    <row r="298" spans="1:4" x14ac:dyDescent="0.25">
      <c r="A298" t="s">
        <v>300</v>
      </c>
      <c r="B298">
        <v>9</v>
      </c>
      <c r="C298">
        <v>5.9992001066524463E-2</v>
      </c>
      <c r="D298">
        <v>1.159106715091569E-2</v>
      </c>
    </row>
    <row r="299" spans="1:4" x14ac:dyDescent="0.25">
      <c r="A299" t="s">
        <v>301</v>
      </c>
      <c r="B299">
        <v>9</v>
      </c>
      <c r="C299">
        <v>5.9992001066524463E-2</v>
      </c>
      <c r="D299">
        <v>1.159106715091569E-2</v>
      </c>
    </row>
    <row r="300" spans="1:4" x14ac:dyDescent="0.25">
      <c r="A300" t="s">
        <v>302</v>
      </c>
      <c r="B300">
        <v>9</v>
      </c>
      <c r="C300">
        <v>5.9992001066524463E-2</v>
      </c>
      <c r="D300">
        <v>1.159106715091569E-2</v>
      </c>
    </row>
    <row r="301" spans="1:4" x14ac:dyDescent="0.25">
      <c r="A301" t="s">
        <v>303</v>
      </c>
      <c r="B301">
        <v>9</v>
      </c>
      <c r="C301">
        <v>5.9992001066524463E-2</v>
      </c>
      <c r="D301">
        <v>1.159106715091569E-2</v>
      </c>
    </row>
    <row r="302" spans="1:4" x14ac:dyDescent="0.25">
      <c r="A302" t="s">
        <v>304</v>
      </c>
      <c r="B302">
        <v>9</v>
      </c>
      <c r="C302">
        <v>5.9992001066524463E-2</v>
      </c>
      <c r="D302">
        <v>1.159106715091569E-2</v>
      </c>
    </row>
    <row r="303" spans="1:4" x14ac:dyDescent="0.25">
      <c r="A303" t="s">
        <v>305</v>
      </c>
      <c r="B303">
        <v>9</v>
      </c>
      <c r="C303">
        <v>5.9992001066524463E-2</v>
      </c>
      <c r="D303">
        <v>1.159106715091569E-2</v>
      </c>
    </row>
    <row r="304" spans="1:4" x14ac:dyDescent="0.25">
      <c r="A304" t="s">
        <v>306</v>
      </c>
      <c r="B304">
        <v>9</v>
      </c>
      <c r="C304">
        <v>5.9992001066524463E-2</v>
      </c>
      <c r="D304">
        <v>1.159106715091569E-2</v>
      </c>
    </row>
    <row r="305" spans="1:4" x14ac:dyDescent="0.25">
      <c r="A305" t="s">
        <v>307</v>
      </c>
      <c r="B305">
        <v>9</v>
      </c>
      <c r="C305">
        <v>5.9992001066524463E-2</v>
      </c>
      <c r="D305">
        <v>1.159106715091569E-2</v>
      </c>
    </row>
    <row r="306" spans="1:4" x14ac:dyDescent="0.25">
      <c r="A306" t="s">
        <v>308</v>
      </c>
      <c r="B306">
        <v>9</v>
      </c>
      <c r="C306">
        <v>5.9992001066524463E-2</v>
      </c>
      <c r="D306">
        <v>1.159106715091569E-2</v>
      </c>
    </row>
    <row r="307" spans="1:4" x14ac:dyDescent="0.25">
      <c r="A307" t="s">
        <v>309</v>
      </c>
      <c r="B307">
        <v>8</v>
      </c>
      <c r="C307">
        <v>5.3326223170243957E-2</v>
      </c>
      <c r="D307">
        <v>1.030317080081395E-2</v>
      </c>
    </row>
    <row r="308" spans="1:4" x14ac:dyDescent="0.25">
      <c r="A308" t="s">
        <v>310</v>
      </c>
      <c r="B308">
        <v>8</v>
      </c>
      <c r="C308">
        <v>5.3326223170243957E-2</v>
      </c>
      <c r="D308">
        <v>1.030317080081395E-2</v>
      </c>
    </row>
    <row r="309" spans="1:4" x14ac:dyDescent="0.25">
      <c r="A309" t="s">
        <v>311</v>
      </c>
      <c r="B309">
        <v>8</v>
      </c>
      <c r="C309">
        <v>5.3326223170243957E-2</v>
      </c>
      <c r="D309">
        <v>1.030317080081395E-2</v>
      </c>
    </row>
    <row r="310" spans="1:4" x14ac:dyDescent="0.25">
      <c r="A310" t="s">
        <v>312</v>
      </c>
      <c r="B310">
        <v>8</v>
      </c>
      <c r="C310">
        <v>5.3326223170243957E-2</v>
      </c>
      <c r="D310">
        <v>1.030317080081395E-2</v>
      </c>
    </row>
    <row r="311" spans="1:4" x14ac:dyDescent="0.25">
      <c r="A311" t="s">
        <v>313</v>
      </c>
      <c r="B311">
        <v>8</v>
      </c>
      <c r="C311">
        <v>5.3326223170243957E-2</v>
      </c>
      <c r="D311">
        <v>1.030317080081395E-2</v>
      </c>
    </row>
    <row r="312" spans="1:4" x14ac:dyDescent="0.25">
      <c r="A312" t="s">
        <v>314</v>
      </c>
      <c r="B312">
        <v>8</v>
      </c>
      <c r="C312">
        <v>5.3326223170243957E-2</v>
      </c>
      <c r="D312">
        <v>1.030317080081395E-2</v>
      </c>
    </row>
    <row r="313" spans="1:4" x14ac:dyDescent="0.25">
      <c r="A313" t="s">
        <v>315</v>
      </c>
      <c r="B313">
        <v>8</v>
      </c>
      <c r="C313">
        <v>5.3326223170243957E-2</v>
      </c>
      <c r="D313">
        <v>1.030317080081395E-2</v>
      </c>
    </row>
    <row r="314" spans="1:4" x14ac:dyDescent="0.25">
      <c r="A314" t="s">
        <v>316</v>
      </c>
      <c r="B314">
        <v>8</v>
      </c>
      <c r="C314">
        <v>5.3326223170243957E-2</v>
      </c>
      <c r="D314">
        <v>1.030317080081395E-2</v>
      </c>
    </row>
    <row r="315" spans="1:4" x14ac:dyDescent="0.25">
      <c r="A315" t="s">
        <v>317</v>
      </c>
      <c r="B315">
        <v>8</v>
      </c>
      <c r="C315">
        <v>5.3326223170243957E-2</v>
      </c>
      <c r="D315">
        <v>1.030317080081395E-2</v>
      </c>
    </row>
    <row r="316" spans="1:4" x14ac:dyDescent="0.25">
      <c r="A316" t="s">
        <v>318</v>
      </c>
      <c r="B316">
        <v>8</v>
      </c>
      <c r="C316">
        <v>5.3326223170243957E-2</v>
      </c>
      <c r="D316">
        <v>1.030317080081395E-2</v>
      </c>
    </row>
    <row r="317" spans="1:4" x14ac:dyDescent="0.25">
      <c r="A317" t="s">
        <v>319</v>
      </c>
      <c r="B317">
        <v>8</v>
      </c>
      <c r="C317">
        <v>5.3326223170243957E-2</v>
      </c>
      <c r="D317">
        <v>1.030317080081395E-2</v>
      </c>
    </row>
    <row r="318" spans="1:4" x14ac:dyDescent="0.25">
      <c r="A318" t="s">
        <v>320</v>
      </c>
      <c r="B318">
        <v>8</v>
      </c>
      <c r="C318">
        <v>5.3326223170243957E-2</v>
      </c>
      <c r="D318">
        <v>1.030317080081395E-2</v>
      </c>
    </row>
    <row r="319" spans="1:4" x14ac:dyDescent="0.25">
      <c r="A319" t="s">
        <v>321</v>
      </c>
      <c r="B319">
        <v>8</v>
      </c>
      <c r="C319">
        <v>5.3326223170243957E-2</v>
      </c>
      <c r="D319">
        <v>1.030317080081395E-2</v>
      </c>
    </row>
    <row r="320" spans="1:4" x14ac:dyDescent="0.25">
      <c r="A320" t="s">
        <v>322</v>
      </c>
      <c r="B320">
        <v>8</v>
      </c>
      <c r="C320">
        <v>5.3326223170243957E-2</v>
      </c>
      <c r="D320">
        <v>1.030317080081395E-2</v>
      </c>
    </row>
    <row r="321" spans="1:4" x14ac:dyDescent="0.25">
      <c r="A321" t="s">
        <v>323</v>
      </c>
      <c r="B321">
        <v>8</v>
      </c>
      <c r="C321">
        <v>5.3326223170243957E-2</v>
      </c>
      <c r="D321">
        <v>1.030317080081395E-2</v>
      </c>
    </row>
    <row r="322" spans="1:4" x14ac:dyDescent="0.25">
      <c r="A322" t="s">
        <v>324</v>
      </c>
      <c r="B322">
        <v>8</v>
      </c>
      <c r="C322">
        <v>5.3326223170243957E-2</v>
      </c>
      <c r="D322">
        <v>1.030317080081395E-2</v>
      </c>
    </row>
    <row r="323" spans="1:4" x14ac:dyDescent="0.25">
      <c r="A323" t="s">
        <v>325</v>
      </c>
      <c r="B323">
        <v>8</v>
      </c>
      <c r="C323">
        <v>5.3326223170243957E-2</v>
      </c>
      <c r="D323">
        <v>1.030317080081395E-2</v>
      </c>
    </row>
    <row r="324" spans="1:4" x14ac:dyDescent="0.25">
      <c r="A324" t="s">
        <v>326</v>
      </c>
      <c r="B324">
        <v>8</v>
      </c>
      <c r="C324">
        <v>5.3326223170243957E-2</v>
      </c>
      <c r="D324">
        <v>1.030317080081395E-2</v>
      </c>
    </row>
    <row r="325" spans="1:4" x14ac:dyDescent="0.25">
      <c r="A325" t="s">
        <v>327</v>
      </c>
      <c r="B325">
        <v>8</v>
      </c>
      <c r="C325">
        <v>5.3326223170243957E-2</v>
      </c>
      <c r="D325">
        <v>1.030317080081395E-2</v>
      </c>
    </row>
    <row r="326" spans="1:4" x14ac:dyDescent="0.25">
      <c r="A326" t="s">
        <v>328</v>
      </c>
      <c r="B326">
        <v>8</v>
      </c>
      <c r="C326">
        <v>5.3326223170243957E-2</v>
      </c>
      <c r="D326">
        <v>1.030317080081395E-2</v>
      </c>
    </row>
    <row r="327" spans="1:4" x14ac:dyDescent="0.25">
      <c r="A327" t="s">
        <v>329</v>
      </c>
      <c r="B327">
        <v>8</v>
      </c>
      <c r="C327">
        <v>5.3326223170243957E-2</v>
      </c>
      <c r="D327">
        <v>1.030317080081395E-2</v>
      </c>
    </row>
    <row r="328" spans="1:4" x14ac:dyDescent="0.25">
      <c r="A328" t="s">
        <v>330</v>
      </c>
      <c r="B328">
        <v>8</v>
      </c>
      <c r="C328">
        <v>5.3326223170243957E-2</v>
      </c>
      <c r="D328">
        <v>1.030317080081395E-2</v>
      </c>
    </row>
    <row r="329" spans="1:4" x14ac:dyDescent="0.25">
      <c r="A329" t="s">
        <v>331</v>
      </c>
      <c r="B329">
        <v>8</v>
      </c>
      <c r="C329">
        <v>5.3326223170243957E-2</v>
      </c>
      <c r="D329">
        <v>1.030317080081395E-2</v>
      </c>
    </row>
    <row r="330" spans="1:4" x14ac:dyDescent="0.25">
      <c r="A330" t="s">
        <v>332</v>
      </c>
      <c r="B330">
        <v>8</v>
      </c>
      <c r="C330">
        <v>5.3326223170243957E-2</v>
      </c>
      <c r="D330">
        <v>1.030317080081395E-2</v>
      </c>
    </row>
    <row r="331" spans="1:4" x14ac:dyDescent="0.25">
      <c r="A331" t="s">
        <v>333</v>
      </c>
      <c r="B331">
        <v>8</v>
      </c>
      <c r="C331">
        <v>5.3326223170243957E-2</v>
      </c>
      <c r="D331">
        <v>1.030317080081395E-2</v>
      </c>
    </row>
    <row r="332" spans="1:4" x14ac:dyDescent="0.25">
      <c r="A332" t="s">
        <v>334</v>
      </c>
      <c r="B332">
        <v>8</v>
      </c>
      <c r="C332">
        <v>5.3326223170243957E-2</v>
      </c>
      <c r="D332">
        <v>1.030317080081395E-2</v>
      </c>
    </row>
    <row r="333" spans="1:4" x14ac:dyDescent="0.25">
      <c r="A333" t="s">
        <v>335</v>
      </c>
      <c r="B333">
        <v>8</v>
      </c>
      <c r="C333">
        <v>5.3326223170243957E-2</v>
      </c>
      <c r="D333">
        <v>1.030317080081395E-2</v>
      </c>
    </row>
    <row r="334" spans="1:4" x14ac:dyDescent="0.25">
      <c r="A334" t="s">
        <v>336</v>
      </c>
      <c r="B334">
        <v>8</v>
      </c>
      <c r="C334">
        <v>5.3326223170243957E-2</v>
      </c>
      <c r="D334">
        <v>1.030317080081395E-2</v>
      </c>
    </row>
    <row r="335" spans="1:4" x14ac:dyDescent="0.25">
      <c r="A335" t="s">
        <v>337</v>
      </c>
      <c r="B335">
        <v>8</v>
      </c>
      <c r="C335">
        <v>5.3326223170243957E-2</v>
      </c>
      <c r="D335">
        <v>1.030317080081395E-2</v>
      </c>
    </row>
    <row r="336" spans="1:4" x14ac:dyDescent="0.25">
      <c r="A336" t="s">
        <v>338</v>
      </c>
      <c r="B336">
        <v>8</v>
      </c>
      <c r="C336">
        <v>5.3326223170243957E-2</v>
      </c>
      <c r="D336">
        <v>1.030317080081395E-2</v>
      </c>
    </row>
    <row r="337" spans="1:4" x14ac:dyDescent="0.25">
      <c r="A337" t="s">
        <v>339</v>
      </c>
      <c r="B337">
        <v>8</v>
      </c>
      <c r="C337">
        <v>5.3326223170243957E-2</v>
      </c>
      <c r="D337">
        <v>1.030317080081395E-2</v>
      </c>
    </row>
    <row r="338" spans="1:4" x14ac:dyDescent="0.25">
      <c r="A338" t="s">
        <v>340</v>
      </c>
      <c r="B338">
        <v>8</v>
      </c>
      <c r="C338">
        <v>5.3326223170243957E-2</v>
      </c>
      <c r="D338">
        <v>1.030317080081395E-2</v>
      </c>
    </row>
    <row r="339" spans="1:4" x14ac:dyDescent="0.25">
      <c r="A339" t="s">
        <v>341</v>
      </c>
      <c r="B339">
        <v>8</v>
      </c>
      <c r="C339">
        <v>5.3326223170243957E-2</v>
      </c>
      <c r="D339">
        <v>1.030317080081395E-2</v>
      </c>
    </row>
    <row r="340" spans="1:4" x14ac:dyDescent="0.25">
      <c r="A340" t="s">
        <v>342</v>
      </c>
      <c r="B340">
        <v>8</v>
      </c>
      <c r="C340">
        <v>5.3326223170243957E-2</v>
      </c>
      <c r="D340">
        <v>1.030317080081395E-2</v>
      </c>
    </row>
    <row r="341" spans="1:4" x14ac:dyDescent="0.25">
      <c r="A341" t="s">
        <v>343</v>
      </c>
      <c r="B341">
        <v>7</v>
      </c>
      <c r="C341">
        <v>4.6660445273963472E-2</v>
      </c>
      <c r="D341">
        <v>9.0152744507122056E-3</v>
      </c>
    </row>
    <row r="342" spans="1:4" x14ac:dyDescent="0.25">
      <c r="A342" t="s">
        <v>344</v>
      </c>
      <c r="B342">
        <v>7</v>
      </c>
      <c r="C342">
        <v>4.6660445273963472E-2</v>
      </c>
      <c r="D342">
        <v>9.0152744507122056E-3</v>
      </c>
    </row>
    <row r="343" spans="1:4" x14ac:dyDescent="0.25">
      <c r="A343" t="s">
        <v>345</v>
      </c>
      <c r="B343">
        <v>7</v>
      </c>
      <c r="C343">
        <v>4.6660445273963472E-2</v>
      </c>
      <c r="D343">
        <v>9.0152744507122056E-3</v>
      </c>
    </row>
    <row r="344" spans="1:4" x14ac:dyDescent="0.25">
      <c r="A344" t="s">
        <v>346</v>
      </c>
      <c r="B344">
        <v>7</v>
      </c>
      <c r="C344">
        <v>4.6660445273963472E-2</v>
      </c>
      <c r="D344">
        <v>9.0152744507122056E-3</v>
      </c>
    </row>
    <row r="345" spans="1:4" x14ac:dyDescent="0.25">
      <c r="A345" t="s">
        <v>347</v>
      </c>
      <c r="B345">
        <v>7</v>
      </c>
      <c r="C345">
        <v>4.6660445273963472E-2</v>
      </c>
      <c r="D345">
        <v>9.0152744507122056E-3</v>
      </c>
    </row>
    <row r="346" spans="1:4" x14ac:dyDescent="0.25">
      <c r="A346" t="s">
        <v>348</v>
      </c>
      <c r="B346">
        <v>7</v>
      </c>
      <c r="C346">
        <v>4.6660445273963472E-2</v>
      </c>
      <c r="D346">
        <v>9.0152744507122056E-3</v>
      </c>
    </row>
    <row r="347" spans="1:4" x14ac:dyDescent="0.25">
      <c r="A347" t="s">
        <v>349</v>
      </c>
      <c r="B347">
        <v>7</v>
      </c>
      <c r="C347">
        <v>4.6660445273963472E-2</v>
      </c>
      <c r="D347">
        <v>9.0152744507122056E-3</v>
      </c>
    </row>
    <row r="348" spans="1:4" x14ac:dyDescent="0.25">
      <c r="A348" t="s">
        <v>350</v>
      </c>
      <c r="B348">
        <v>7</v>
      </c>
      <c r="C348">
        <v>4.6660445273963472E-2</v>
      </c>
      <c r="D348">
        <v>9.0152744507122056E-3</v>
      </c>
    </row>
    <row r="349" spans="1:4" x14ac:dyDescent="0.25">
      <c r="A349" t="s">
        <v>351</v>
      </c>
      <c r="B349">
        <v>7</v>
      </c>
      <c r="C349">
        <v>4.6660445273963472E-2</v>
      </c>
      <c r="D349">
        <v>9.0152744507122056E-3</v>
      </c>
    </row>
    <row r="350" spans="1:4" x14ac:dyDescent="0.25">
      <c r="A350" t="s">
        <v>352</v>
      </c>
      <c r="B350">
        <v>7</v>
      </c>
      <c r="C350">
        <v>4.6660445273963472E-2</v>
      </c>
      <c r="D350">
        <v>9.0152744507122056E-3</v>
      </c>
    </row>
    <row r="351" spans="1:4" x14ac:dyDescent="0.25">
      <c r="A351" t="s">
        <v>353</v>
      </c>
      <c r="B351">
        <v>7</v>
      </c>
      <c r="C351">
        <v>4.6660445273963472E-2</v>
      </c>
      <c r="D351">
        <v>9.0152744507122056E-3</v>
      </c>
    </row>
    <row r="352" spans="1:4" x14ac:dyDescent="0.25">
      <c r="A352" t="s">
        <v>354</v>
      </c>
      <c r="B352">
        <v>7</v>
      </c>
      <c r="C352">
        <v>4.6660445273963472E-2</v>
      </c>
      <c r="D352">
        <v>9.0152744507122056E-3</v>
      </c>
    </row>
    <row r="353" spans="1:4" x14ac:dyDescent="0.25">
      <c r="A353" t="s">
        <v>355</v>
      </c>
      <c r="B353">
        <v>7</v>
      </c>
      <c r="C353">
        <v>4.6660445273963472E-2</v>
      </c>
      <c r="D353">
        <v>9.0152744507122056E-3</v>
      </c>
    </row>
    <row r="354" spans="1:4" x14ac:dyDescent="0.25">
      <c r="A354" t="s">
        <v>356</v>
      </c>
      <c r="B354">
        <v>7</v>
      </c>
      <c r="C354">
        <v>4.6660445273963472E-2</v>
      </c>
      <c r="D354">
        <v>9.0152744507122056E-3</v>
      </c>
    </row>
    <row r="355" spans="1:4" x14ac:dyDescent="0.25">
      <c r="A355" t="s">
        <v>357</v>
      </c>
      <c r="B355">
        <v>7</v>
      </c>
      <c r="C355">
        <v>4.6660445273963472E-2</v>
      </c>
      <c r="D355">
        <v>9.0152744507122056E-3</v>
      </c>
    </row>
    <row r="356" spans="1:4" x14ac:dyDescent="0.25">
      <c r="A356" t="s">
        <v>358</v>
      </c>
      <c r="B356">
        <v>7</v>
      </c>
      <c r="C356">
        <v>4.6660445273963472E-2</v>
      </c>
      <c r="D356">
        <v>9.0152744507122056E-3</v>
      </c>
    </row>
    <row r="357" spans="1:4" x14ac:dyDescent="0.25">
      <c r="A357" t="s">
        <v>359</v>
      </c>
      <c r="B357">
        <v>7</v>
      </c>
      <c r="C357">
        <v>4.6660445273963472E-2</v>
      </c>
      <c r="D357">
        <v>9.0152744507122056E-3</v>
      </c>
    </row>
    <row r="358" spans="1:4" x14ac:dyDescent="0.25">
      <c r="A358" t="s">
        <v>360</v>
      </c>
      <c r="B358">
        <v>7</v>
      </c>
      <c r="C358">
        <v>4.6660445273963472E-2</v>
      </c>
      <c r="D358">
        <v>9.0152744507122056E-3</v>
      </c>
    </row>
    <row r="359" spans="1:4" x14ac:dyDescent="0.25">
      <c r="A359" t="s">
        <v>361</v>
      </c>
      <c r="B359">
        <v>7</v>
      </c>
      <c r="C359">
        <v>4.6660445273963472E-2</v>
      </c>
      <c r="D359">
        <v>9.0152744507122056E-3</v>
      </c>
    </row>
    <row r="360" spans="1:4" x14ac:dyDescent="0.25">
      <c r="A360" t="s">
        <v>362</v>
      </c>
      <c r="B360">
        <v>7</v>
      </c>
      <c r="C360">
        <v>4.6660445273963472E-2</v>
      </c>
      <c r="D360">
        <v>9.0152744507122056E-3</v>
      </c>
    </row>
    <row r="361" spans="1:4" x14ac:dyDescent="0.25">
      <c r="A361" t="s">
        <v>363</v>
      </c>
      <c r="B361">
        <v>7</v>
      </c>
      <c r="C361">
        <v>4.6660445273963472E-2</v>
      </c>
      <c r="D361">
        <v>9.0152744507122056E-3</v>
      </c>
    </row>
    <row r="362" spans="1:4" x14ac:dyDescent="0.25">
      <c r="A362" t="s">
        <v>364</v>
      </c>
      <c r="B362">
        <v>7</v>
      </c>
      <c r="C362">
        <v>4.6660445273963472E-2</v>
      </c>
      <c r="D362">
        <v>9.0152744507122056E-3</v>
      </c>
    </row>
    <row r="363" spans="1:4" x14ac:dyDescent="0.25">
      <c r="A363" t="s">
        <v>365</v>
      </c>
      <c r="B363">
        <v>7</v>
      </c>
      <c r="C363">
        <v>4.6660445273963472E-2</v>
      </c>
      <c r="D363">
        <v>9.0152744507122056E-3</v>
      </c>
    </row>
    <row r="364" spans="1:4" x14ac:dyDescent="0.25">
      <c r="A364" t="s">
        <v>366</v>
      </c>
      <c r="B364">
        <v>7</v>
      </c>
      <c r="C364">
        <v>4.6660445273963472E-2</v>
      </c>
      <c r="D364">
        <v>9.0152744507122056E-3</v>
      </c>
    </row>
    <row r="365" spans="1:4" x14ac:dyDescent="0.25">
      <c r="A365" t="s">
        <v>367</v>
      </c>
      <c r="B365">
        <v>7</v>
      </c>
      <c r="C365">
        <v>4.6660445273963472E-2</v>
      </c>
      <c r="D365">
        <v>9.0152744507122056E-3</v>
      </c>
    </row>
    <row r="366" spans="1:4" x14ac:dyDescent="0.25">
      <c r="A366" t="s">
        <v>368</v>
      </c>
      <c r="B366">
        <v>7</v>
      </c>
      <c r="C366">
        <v>4.6660445273963472E-2</v>
      </c>
      <c r="D366">
        <v>9.0152744507122056E-3</v>
      </c>
    </row>
    <row r="367" spans="1:4" x14ac:dyDescent="0.25">
      <c r="A367" t="s">
        <v>369</v>
      </c>
      <c r="B367">
        <v>7</v>
      </c>
      <c r="C367">
        <v>4.6660445273963472E-2</v>
      </c>
      <c r="D367">
        <v>9.0152744507122056E-3</v>
      </c>
    </row>
    <row r="368" spans="1:4" x14ac:dyDescent="0.25">
      <c r="A368" t="s">
        <v>370</v>
      </c>
      <c r="B368">
        <v>7</v>
      </c>
      <c r="C368">
        <v>4.6660445273963472E-2</v>
      </c>
      <c r="D368">
        <v>9.0152744507122056E-3</v>
      </c>
    </row>
    <row r="369" spans="1:4" x14ac:dyDescent="0.25">
      <c r="A369" t="s">
        <v>371</v>
      </c>
      <c r="B369">
        <v>7</v>
      </c>
      <c r="C369">
        <v>4.6660445273963472E-2</v>
      </c>
      <c r="D369">
        <v>9.0152744507122056E-3</v>
      </c>
    </row>
    <row r="370" spans="1:4" x14ac:dyDescent="0.25">
      <c r="A370" t="s">
        <v>372</v>
      </c>
      <c r="B370">
        <v>7</v>
      </c>
      <c r="C370">
        <v>4.6660445273963472E-2</v>
      </c>
      <c r="D370">
        <v>9.0152744507122056E-3</v>
      </c>
    </row>
    <row r="371" spans="1:4" x14ac:dyDescent="0.25">
      <c r="A371" t="s">
        <v>373</v>
      </c>
      <c r="B371">
        <v>7</v>
      </c>
      <c r="C371">
        <v>4.6660445273963472E-2</v>
      </c>
      <c r="D371">
        <v>9.0152744507122056E-3</v>
      </c>
    </row>
    <row r="372" spans="1:4" x14ac:dyDescent="0.25">
      <c r="A372" t="s">
        <v>374</v>
      </c>
      <c r="B372">
        <v>7</v>
      </c>
      <c r="C372">
        <v>4.6660445273963472E-2</v>
      </c>
      <c r="D372">
        <v>9.0152744507122056E-3</v>
      </c>
    </row>
    <row r="373" spans="1:4" x14ac:dyDescent="0.25">
      <c r="A373" t="s">
        <v>375</v>
      </c>
      <c r="B373">
        <v>7</v>
      </c>
      <c r="C373">
        <v>4.6660445273963472E-2</v>
      </c>
      <c r="D373">
        <v>9.0152744507122056E-3</v>
      </c>
    </row>
    <row r="374" spans="1:4" x14ac:dyDescent="0.25">
      <c r="A374" t="s">
        <v>376</v>
      </c>
      <c r="B374">
        <v>7</v>
      </c>
      <c r="C374">
        <v>4.6660445273963472E-2</v>
      </c>
      <c r="D374">
        <v>9.0152744507122056E-3</v>
      </c>
    </row>
    <row r="375" spans="1:4" x14ac:dyDescent="0.25">
      <c r="A375" t="s">
        <v>377</v>
      </c>
      <c r="B375">
        <v>6</v>
      </c>
      <c r="C375">
        <v>3.999466737768298E-2</v>
      </c>
      <c r="D375">
        <v>7.7273781006104627E-3</v>
      </c>
    </row>
    <row r="376" spans="1:4" x14ac:dyDescent="0.25">
      <c r="A376" t="s">
        <v>378</v>
      </c>
      <c r="B376">
        <v>6</v>
      </c>
      <c r="C376">
        <v>3.999466737768298E-2</v>
      </c>
      <c r="D376">
        <v>7.7273781006104627E-3</v>
      </c>
    </row>
    <row r="377" spans="1:4" x14ac:dyDescent="0.25">
      <c r="A377" t="s">
        <v>379</v>
      </c>
      <c r="B377">
        <v>6</v>
      </c>
      <c r="C377">
        <v>3.999466737768298E-2</v>
      </c>
      <c r="D377">
        <v>7.7273781006104627E-3</v>
      </c>
    </row>
    <row r="378" spans="1:4" x14ac:dyDescent="0.25">
      <c r="A378" t="s">
        <v>380</v>
      </c>
      <c r="B378">
        <v>6</v>
      </c>
      <c r="C378">
        <v>3.999466737768298E-2</v>
      </c>
      <c r="D378">
        <v>7.7273781006104627E-3</v>
      </c>
    </row>
    <row r="379" spans="1:4" x14ac:dyDescent="0.25">
      <c r="A379" t="s">
        <v>381</v>
      </c>
      <c r="B379">
        <v>6</v>
      </c>
      <c r="C379">
        <v>3.999466737768298E-2</v>
      </c>
      <c r="D379">
        <v>7.7273781006104627E-3</v>
      </c>
    </row>
    <row r="380" spans="1:4" x14ac:dyDescent="0.25">
      <c r="A380" t="s">
        <v>382</v>
      </c>
      <c r="B380">
        <v>6</v>
      </c>
      <c r="C380">
        <v>3.999466737768298E-2</v>
      </c>
      <c r="D380">
        <v>7.7273781006104627E-3</v>
      </c>
    </row>
    <row r="381" spans="1:4" x14ac:dyDescent="0.25">
      <c r="A381" t="s">
        <v>383</v>
      </c>
      <c r="B381">
        <v>6</v>
      </c>
      <c r="C381">
        <v>3.999466737768298E-2</v>
      </c>
      <c r="D381">
        <v>7.7273781006104627E-3</v>
      </c>
    </row>
    <row r="382" spans="1:4" x14ac:dyDescent="0.25">
      <c r="A382" t="s">
        <v>384</v>
      </c>
      <c r="B382">
        <v>6</v>
      </c>
      <c r="C382">
        <v>3.999466737768298E-2</v>
      </c>
      <c r="D382">
        <v>7.7273781006104627E-3</v>
      </c>
    </row>
    <row r="383" spans="1:4" x14ac:dyDescent="0.25">
      <c r="A383" t="s">
        <v>385</v>
      </c>
      <c r="B383">
        <v>6</v>
      </c>
      <c r="C383">
        <v>3.999466737768298E-2</v>
      </c>
      <c r="D383">
        <v>7.7273781006104627E-3</v>
      </c>
    </row>
    <row r="384" spans="1:4" x14ac:dyDescent="0.25">
      <c r="A384" t="s">
        <v>386</v>
      </c>
      <c r="B384">
        <v>6</v>
      </c>
      <c r="C384">
        <v>3.999466737768298E-2</v>
      </c>
      <c r="D384">
        <v>7.7273781006104627E-3</v>
      </c>
    </row>
    <row r="385" spans="1:4" x14ac:dyDescent="0.25">
      <c r="A385" t="s">
        <v>387</v>
      </c>
      <c r="B385">
        <v>6</v>
      </c>
      <c r="C385">
        <v>3.999466737768298E-2</v>
      </c>
      <c r="D385">
        <v>7.7273781006104627E-3</v>
      </c>
    </row>
    <row r="386" spans="1:4" x14ac:dyDescent="0.25">
      <c r="A386" t="s">
        <v>388</v>
      </c>
      <c r="B386">
        <v>6</v>
      </c>
      <c r="C386">
        <v>3.999466737768298E-2</v>
      </c>
      <c r="D386">
        <v>7.7273781006104627E-3</v>
      </c>
    </row>
    <row r="387" spans="1:4" x14ac:dyDescent="0.25">
      <c r="A387" t="s">
        <v>389</v>
      </c>
      <c r="B387">
        <v>6</v>
      </c>
      <c r="C387">
        <v>3.999466737768298E-2</v>
      </c>
      <c r="D387">
        <v>7.7273781006104627E-3</v>
      </c>
    </row>
    <row r="388" spans="1:4" x14ac:dyDescent="0.25">
      <c r="A388" t="s">
        <v>390</v>
      </c>
      <c r="B388">
        <v>6</v>
      </c>
      <c r="C388">
        <v>3.999466737768298E-2</v>
      </c>
      <c r="D388">
        <v>7.7273781006104627E-3</v>
      </c>
    </row>
    <row r="389" spans="1:4" x14ac:dyDescent="0.25">
      <c r="A389" t="s">
        <v>391</v>
      </c>
      <c r="B389">
        <v>6</v>
      </c>
      <c r="C389">
        <v>3.999466737768298E-2</v>
      </c>
      <c r="D389">
        <v>7.7273781006104627E-3</v>
      </c>
    </row>
    <row r="390" spans="1:4" x14ac:dyDescent="0.25">
      <c r="A390" t="s">
        <v>392</v>
      </c>
      <c r="B390">
        <v>6</v>
      </c>
      <c r="C390">
        <v>3.999466737768298E-2</v>
      </c>
      <c r="D390">
        <v>7.7273781006104627E-3</v>
      </c>
    </row>
    <row r="391" spans="1:4" x14ac:dyDescent="0.25">
      <c r="A391" t="s">
        <v>393</v>
      </c>
      <c r="B391">
        <v>6</v>
      </c>
      <c r="C391">
        <v>3.999466737768298E-2</v>
      </c>
      <c r="D391">
        <v>7.7273781006104627E-3</v>
      </c>
    </row>
    <row r="392" spans="1:4" x14ac:dyDescent="0.25">
      <c r="A392" t="s">
        <v>394</v>
      </c>
      <c r="B392">
        <v>6</v>
      </c>
      <c r="C392">
        <v>3.999466737768298E-2</v>
      </c>
      <c r="D392">
        <v>7.7273781006104627E-3</v>
      </c>
    </row>
    <row r="393" spans="1:4" x14ac:dyDescent="0.25">
      <c r="A393" t="s">
        <v>395</v>
      </c>
      <c r="B393">
        <v>6</v>
      </c>
      <c r="C393">
        <v>3.999466737768298E-2</v>
      </c>
      <c r="D393">
        <v>7.7273781006104627E-3</v>
      </c>
    </row>
    <row r="394" spans="1:4" x14ac:dyDescent="0.25">
      <c r="A394" t="s">
        <v>396</v>
      </c>
      <c r="B394">
        <v>6</v>
      </c>
      <c r="C394">
        <v>3.999466737768298E-2</v>
      </c>
      <c r="D394">
        <v>7.7273781006104627E-3</v>
      </c>
    </row>
    <row r="395" spans="1:4" x14ac:dyDescent="0.25">
      <c r="A395" t="s">
        <v>397</v>
      </c>
      <c r="B395">
        <v>6</v>
      </c>
      <c r="C395">
        <v>3.999466737768298E-2</v>
      </c>
      <c r="D395">
        <v>7.7273781006104627E-3</v>
      </c>
    </row>
    <row r="396" spans="1:4" x14ac:dyDescent="0.25">
      <c r="A396" t="s">
        <v>398</v>
      </c>
      <c r="B396">
        <v>6</v>
      </c>
      <c r="C396">
        <v>3.999466737768298E-2</v>
      </c>
      <c r="D396">
        <v>7.7273781006104627E-3</v>
      </c>
    </row>
    <row r="397" spans="1:4" x14ac:dyDescent="0.25">
      <c r="A397" t="s">
        <v>399</v>
      </c>
      <c r="B397">
        <v>6</v>
      </c>
      <c r="C397">
        <v>3.999466737768298E-2</v>
      </c>
      <c r="D397">
        <v>7.7273781006104627E-3</v>
      </c>
    </row>
    <row r="398" spans="1:4" x14ac:dyDescent="0.25">
      <c r="A398" t="s">
        <v>400</v>
      </c>
      <c r="B398">
        <v>6</v>
      </c>
      <c r="C398">
        <v>3.999466737768298E-2</v>
      </c>
      <c r="D398">
        <v>7.7273781006104627E-3</v>
      </c>
    </row>
    <row r="399" spans="1:4" x14ac:dyDescent="0.25">
      <c r="A399" t="s">
        <v>401</v>
      </c>
      <c r="B399">
        <v>6</v>
      </c>
      <c r="C399">
        <v>3.999466737768298E-2</v>
      </c>
      <c r="D399">
        <v>7.7273781006104627E-3</v>
      </c>
    </row>
    <row r="400" spans="1:4" x14ac:dyDescent="0.25">
      <c r="A400" t="s">
        <v>402</v>
      </c>
      <c r="B400">
        <v>6</v>
      </c>
      <c r="C400">
        <v>3.999466737768298E-2</v>
      </c>
      <c r="D400">
        <v>7.7273781006104627E-3</v>
      </c>
    </row>
    <row r="401" spans="1:4" x14ac:dyDescent="0.25">
      <c r="A401" t="s">
        <v>403</v>
      </c>
      <c r="B401">
        <v>6</v>
      </c>
      <c r="C401">
        <v>3.999466737768298E-2</v>
      </c>
      <c r="D401">
        <v>7.7273781006104627E-3</v>
      </c>
    </row>
    <row r="402" spans="1:4" x14ac:dyDescent="0.25">
      <c r="A402" t="s">
        <v>404</v>
      </c>
      <c r="B402">
        <v>6</v>
      </c>
      <c r="C402">
        <v>3.999466737768298E-2</v>
      </c>
      <c r="D402">
        <v>7.7273781006104627E-3</v>
      </c>
    </row>
    <row r="403" spans="1:4" x14ac:dyDescent="0.25">
      <c r="A403" t="s">
        <v>405</v>
      </c>
      <c r="B403">
        <v>6</v>
      </c>
      <c r="C403">
        <v>3.999466737768298E-2</v>
      </c>
      <c r="D403">
        <v>7.7273781006104627E-3</v>
      </c>
    </row>
    <row r="404" spans="1:4" x14ac:dyDescent="0.25">
      <c r="A404" t="s">
        <v>406</v>
      </c>
      <c r="B404">
        <v>6</v>
      </c>
      <c r="C404">
        <v>3.999466737768298E-2</v>
      </c>
      <c r="D404">
        <v>7.7273781006104627E-3</v>
      </c>
    </row>
    <row r="405" spans="1:4" x14ac:dyDescent="0.25">
      <c r="A405" t="s">
        <v>407</v>
      </c>
      <c r="B405">
        <v>6</v>
      </c>
      <c r="C405">
        <v>3.999466737768298E-2</v>
      </c>
      <c r="D405">
        <v>7.7273781006104627E-3</v>
      </c>
    </row>
    <row r="406" spans="1:4" x14ac:dyDescent="0.25">
      <c r="A406" t="s">
        <v>408</v>
      </c>
      <c r="B406">
        <v>6</v>
      </c>
      <c r="C406">
        <v>3.999466737768298E-2</v>
      </c>
      <c r="D406">
        <v>7.7273781006104627E-3</v>
      </c>
    </row>
    <row r="407" spans="1:4" x14ac:dyDescent="0.25">
      <c r="A407" t="s">
        <v>409</v>
      </c>
      <c r="B407">
        <v>6</v>
      </c>
      <c r="C407">
        <v>3.999466737768298E-2</v>
      </c>
      <c r="D407">
        <v>7.7273781006104627E-3</v>
      </c>
    </row>
    <row r="408" spans="1:4" x14ac:dyDescent="0.25">
      <c r="A408" t="s">
        <v>410</v>
      </c>
      <c r="B408">
        <v>6</v>
      </c>
      <c r="C408">
        <v>3.999466737768298E-2</v>
      </c>
      <c r="D408">
        <v>7.7273781006104627E-3</v>
      </c>
    </row>
    <row r="409" spans="1:4" x14ac:dyDescent="0.25">
      <c r="A409" t="s">
        <v>411</v>
      </c>
      <c r="B409">
        <v>6</v>
      </c>
      <c r="C409">
        <v>3.999466737768298E-2</v>
      </c>
      <c r="D409">
        <v>7.7273781006104627E-3</v>
      </c>
    </row>
    <row r="410" spans="1:4" x14ac:dyDescent="0.25">
      <c r="A410" t="s">
        <v>412</v>
      </c>
      <c r="B410">
        <v>6</v>
      </c>
      <c r="C410">
        <v>3.999466737768298E-2</v>
      </c>
      <c r="D410">
        <v>7.7273781006104627E-3</v>
      </c>
    </row>
    <row r="411" spans="1:4" x14ac:dyDescent="0.25">
      <c r="A411" t="s">
        <v>413</v>
      </c>
      <c r="B411">
        <v>6</v>
      </c>
      <c r="C411">
        <v>3.999466737768298E-2</v>
      </c>
      <c r="D411">
        <v>7.7273781006104627E-3</v>
      </c>
    </row>
    <row r="412" spans="1:4" x14ac:dyDescent="0.25">
      <c r="A412" t="s">
        <v>414</v>
      </c>
      <c r="B412">
        <v>6</v>
      </c>
      <c r="C412">
        <v>3.999466737768298E-2</v>
      </c>
      <c r="D412">
        <v>7.7273781006104627E-3</v>
      </c>
    </row>
    <row r="413" spans="1:4" x14ac:dyDescent="0.25">
      <c r="A413" t="s">
        <v>415</v>
      </c>
      <c r="B413">
        <v>6</v>
      </c>
      <c r="C413">
        <v>3.999466737768298E-2</v>
      </c>
      <c r="D413">
        <v>7.7273781006104627E-3</v>
      </c>
    </row>
    <row r="414" spans="1:4" x14ac:dyDescent="0.25">
      <c r="A414" t="s">
        <v>416</v>
      </c>
      <c r="B414">
        <v>6</v>
      </c>
      <c r="C414">
        <v>3.999466737768298E-2</v>
      </c>
      <c r="D414">
        <v>7.7273781006104627E-3</v>
      </c>
    </row>
    <row r="415" spans="1:4" x14ac:dyDescent="0.25">
      <c r="A415" t="s">
        <v>417</v>
      </c>
      <c r="B415">
        <v>6</v>
      </c>
      <c r="C415">
        <v>3.999466737768298E-2</v>
      </c>
      <c r="D415">
        <v>7.7273781006104627E-3</v>
      </c>
    </row>
    <row r="416" spans="1:4" x14ac:dyDescent="0.25">
      <c r="A416" t="s">
        <v>418</v>
      </c>
      <c r="B416">
        <v>6</v>
      </c>
      <c r="C416">
        <v>3.999466737768298E-2</v>
      </c>
      <c r="D416">
        <v>7.7273781006104627E-3</v>
      </c>
    </row>
    <row r="417" spans="1:4" x14ac:dyDescent="0.25">
      <c r="A417" t="s">
        <v>419</v>
      </c>
      <c r="B417">
        <v>6</v>
      </c>
      <c r="C417">
        <v>3.999466737768298E-2</v>
      </c>
      <c r="D417">
        <v>7.7273781006104627E-3</v>
      </c>
    </row>
    <row r="418" spans="1:4" x14ac:dyDescent="0.25">
      <c r="A418" t="s">
        <v>420</v>
      </c>
      <c r="B418">
        <v>6</v>
      </c>
      <c r="C418">
        <v>3.999466737768298E-2</v>
      </c>
      <c r="D418">
        <v>7.7273781006104627E-3</v>
      </c>
    </row>
    <row r="419" spans="1:4" x14ac:dyDescent="0.25">
      <c r="A419" t="s">
        <v>421</v>
      </c>
      <c r="B419">
        <v>6</v>
      </c>
      <c r="C419">
        <v>3.999466737768298E-2</v>
      </c>
      <c r="D419">
        <v>7.7273781006104627E-3</v>
      </c>
    </row>
    <row r="420" spans="1:4" x14ac:dyDescent="0.25">
      <c r="A420" t="s">
        <v>422</v>
      </c>
      <c r="B420">
        <v>5</v>
      </c>
      <c r="C420">
        <v>3.3328889481402481E-2</v>
      </c>
      <c r="D420">
        <v>6.4394817505087189E-3</v>
      </c>
    </row>
    <row r="421" spans="1:4" x14ac:dyDescent="0.25">
      <c r="A421" t="s">
        <v>423</v>
      </c>
      <c r="B421">
        <v>5</v>
      </c>
      <c r="C421">
        <v>3.3328889481402481E-2</v>
      </c>
      <c r="D421">
        <v>6.4394817505087189E-3</v>
      </c>
    </row>
    <row r="422" spans="1:4" x14ac:dyDescent="0.25">
      <c r="A422" t="s">
        <v>424</v>
      </c>
      <c r="B422">
        <v>5</v>
      </c>
      <c r="C422">
        <v>3.3328889481402481E-2</v>
      </c>
      <c r="D422">
        <v>6.4394817505087189E-3</v>
      </c>
    </row>
    <row r="423" spans="1:4" x14ac:dyDescent="0.25">
      <c r="A423" t="s">
        <v>425</v>
      </c>
      <c r="B423">
        <v>5</v>
      </c>
      <c r="C423">
        <v>3.3328889481402481E-2</v>
      </c>
      <c r="D423">
        <v>6.4394817505087189E-3</v>
      </c>
    </row>
    <row r="424" spans="1:4" x14ac:dyDescent="0.25">
      <c r="A424" t="s">
        <v>426</v>
      </c>
      <c r="B424">
        <v>5</v>
      </c>
      <c r="C424">
        <v>3.3328889481402481E-2</v>
      </c>
      <c r="D424">
        <v>6.4394817505087189E-3</v>
      </c>
    </row>
    <row r="425" spans="1:4" x14ac:dyDescent="0.25">
      <c r="A425" t="s">
        <v>427</v>
      </c>
      <c r="B425">
        <v>5</v>
      </c>
      <c r="C425">
        <v>3.3328889481402481E-2</v>
      </c>
      <c r="D425">
        <v>6.4394817505087189E-3</v>
      </c>
    </row>
    <row r="426" spans="1:4" x14ac:dyDescent="0.25">
      <c r="A426" t="s">
        <v>428</v>
      </c>
      <c r="B426">
        <v>5</v>
      </c>
      <c r="C426">
        <v>3.3328889481402481E-2</v>
      </c>
      <c r="D426">
        <v>6.4394817505087189E-3</v>
      </c>
    </row>
    <row r="427" spans="1:4" x14ac:dyDescent="0.25">
      <c r="A427" t="s">
        <v>429</v>
      </c>
      <c r="B427">
        <v>5</v>
      </c>
      <c r="C427">
        <v>3.3328889481402481E-2</v>
      </c>
      <c r="D427">
        <v>6.4394817505087189E-3</v>
      </c>
    </row>
    <row r="428" spans="1:4" x14ac:dyDescent="0.25">
      <c r="A428" t="s">
        <v>430</v>
      </c>
      <c r="B428">
        <v>5</v>
      </c>
      <c r="C428">
        <v>3.3328889481402481E-2</v>
      </c>
      <c r="D428">
        <v>6.4394817505087189E-3</v>
      </c>
    </row>
    <row r="429" spans="1:4" x14ac:dyDescent="0.25">
      <c r="A429" t="s">
        <v>431</v>
      </c>
      <c r="B429">
        <v>5</v>
      </c>
      <c r="C429">
        <v>3.3328889481402481E-2</v>
      </c>
      <c r="D429">
        <v>6.4394817505087189E-3</v>
      </c>
    </row>
    <row r="430" spans="1:4" x14ac:dyDescent="0.25">
      <c r="A430" t="s">
        <v>432</v>
      </c>
      <c r="B430">
        <v>5</v>
      </c>
      <c r="C430">
        <v>3.3328889481402481E-2</v>
      </c>
      <c r="D430">
        <v>6.4394817505087189E-3</v>
      </c>
    </row>
    <row r="431" spans="1:4" x14ac:dyDescent="0.25">
      <c r="A431" t="s">
        <v>433</v>
      </c>
      <c r="B431">
        <v>5</v>
      </c>
      <c r="C431">
        <v>3.3328889481402481E-2</v>
      </c>
      <c r="D431">
        <v>6.4394817505087189E-3</v>
      </c>
    </row>
    <row r="432" spans="1:4" x14ac:dyDescent="0.25">
      <c r="A432" t="s">
        <v>434</v>
      </c>
      <c r="B432">
        <v>5</v>
      </c>
      <c r="C432">
        <v>3.3328889481402481E-2</v>
      </c>
      <c r="D432">
        <v>6.4394817505087189E-3</v>
      </c>
    </row>
    <row r="433" spans="1:4" x14ac:dyDescent="0.25">
      <c r="A433" t="s">
        <v>435</v>
      </c>
      <c r="B433">
        <v>5</v>
      </c>
      <c r="C433">
        <v>3.3328889481402481E-2</v>
      </c>
      <c r="D433">
        <v>6.4394817505087189E-3</v>
      </c>
    </row>
    <row r="434" spans="1:4" x14ac:dyDescent="0.25">
      <c r="A434" t="s">
        <v>436</v>
      </c>
      <c r="B434">
        <v>5</v>
      </c>
      <c r="C434">
        <v>3.3328889481402481E-2</v>
      </c>
      <c r="D434">
        <v>6.4394817505087189E-3</v>
      </c>
    </row>
    <row r="435" spans="1:4" x14ac:dyDescent="0.25">
      <c r="A435" t="s">
        <v>437</v>
      </c>
      <c r="B435">
        <v>5</v>
      </c>
      <c r="C435">
        <v>3.3328889481402481E-2</v>
      </c>
      <c r="D435">
        <v>6.4394817505087189E-3</v>
      </c>
    </row>
    <row r="436" spans="1:4" x14ac:dyDescent="0.25">
      <c r="A436" t="s">
        <v>438</v>
      </c>
      <c r="B436">
        <v>5</v>
      </c>
      <c r="C436">
        <v>3.3328889481402481E-2</v>
      </c>
      <c r="D436">
        <v>6.4394817505087189E-3</v>
      </c>
    </row>
    <row r="437" spans="1:4" x14ac:dyDescent="0.25">
      <c r="A437" t="s">
        <v>439</v>
      </c>
      <c r="B437">
        <v>5</v>
      </c>
      <c r="C437">
        <v>3.3328889481402481E-2</v>
      </c>
      <c r="D437">
        <v>6.4394817505087189E-3</v>
      </c>
    </row>
    <row r="438" spans="1:4" x14ac:dyDescent="0.25">
      <c r="A438" t="s">
        <v>440</v>
      </c>
      <c r="B438">
        <v>5</v>
      </c>
      <c r="C438">
        <v>3.3328889481402481E-2</v>
      </c>
      <c r="D438">
        <v>6.4394817505087189E-3</v>
      </c>
    </row>
    <row r="439" spans="1:4" x14ac:dyDescent="0.25">
      <c r="A439" t="s">
        <v>441</v>
      </c>
      <c r="B439">
        <v>5</v>
      </c>
      <c r="C439">
        <v>3.3328889481402481E-2</v>
      </c>
      <c r="D439">
        <v>6.4394817505087189E-3</v>
      </c>
    </row>
    <row r="440" spans="1:4" x14ac:dyDescent="0.25">
      <c r="A440" t="s">
        <v>442</v>
      </c>
      <c r="B440">
        <v>5</v>
      </c>
      <c r="C440">
        <v>3.3328889481402481E-2</v>
      </c>
      <c r="D440">
        <v>6.4394817505087189E-3</v>
      </c>
    </row>
    <row r="441" spans="1:4" x14ac:dyDescent="0.25">
      <c r="A441" t="s">
        <v>443</v>
      </c>
      <c r="B441">
        <v>5</v>
      </c>
      <c r="C441">
        <v>3.3328889481402481E-2</v>
      </c>
      <c r="D441">
        <v>6.4394817505087189E-3</v>
      </c>
    </row>
    <row r="442" spans="1:4" x14ac:dyDescent="0.25">
      <c r="A442" t="s">
        <v>444</v>
      </c>
      <c r="B442">
        <v>5</v>
      </c>
      <c r="C442">
        <v>3.3328889481402481E-2</v>
      </c>
      <c r="D442">
        <v>6.4394817505087189E-3</v>
      </c>
    </row>
    <row r="443" spans="1:4" x14ac:dyDescent="0.25">
      <c r="A443" t="s">
        <v>445</v>
      </c>
      <c r="B443">
        <v>5</v>
      </c>
      <c r="C443">
        <v>3.3328889481402481E-2</v>
      </c>
      <c r="D443">
        <v>6.4394817505087189E-3</v>
      </c>
    </row>
    <row r="444" spans="1:4" x14ac:dyDescent="0.25">
      <c r="A444" t="s">
        <v>446</v>
      </c>
      <c r="B444">
        <v>5</v>
      </c>
      <c r="C444">
        <v>3.3328889481402481E-2</v>
      </c>
      <c r="D444">
        <v>6.4394817505087189E-3</v>
      </c>
    </row>
    <row r="445" spans="1:4" x14ac:dyDescent="0.25">
      <c r="A445" t="s">
        <v>447</v>
      </c>
      <c r="B445">
        <v>5</v>
      </c>
      <c r="C445">
        <v>3.3328889481402481E-2</v>
      </c>
      <c r="D445">
        <v>6.4394817505087189E-3</v>
      </c>
    </row>
    <row r="446" spans="1:4" x14ac:dyDescent="0.25">
      <c r="A446" t="s">
        <v>448</v>
      </c>
      <c r="B446">
        <v>5</v>
      </c>
      <c r="C446">
        <v>3.3328889481402481E-2</v>
      </c>
      <c r="D446">
        <v>6.4394817505087189E-3</v>
      </c>
    </row>
    <row r="447" spans="1:4" x14ac:dyDescent="0.25">
      <c r="A447" t="s">
        <v>449</v>
      </c>
      <c r="B447">
        <v>5</v>
      </c>
      <c r="C447">
        <v>3.3328889481402481E-2</v>
      </c>
      <c r="D447">
        <v>6.4394817505087189E-3</v>
      </c>
    </row>
    <row r="448" spans="1:4" x14ac:dyDescent="0.25">
      <c r="A448" t="s">
        <v>450</v>
      </c>
      <c r="B448">
        <v>5</v>
      </c>
      <c r="C448">
        <v>3.3328889481402481E-2</v>
      </c>
      <c r="D448">
        <v>6.4394817505087189E-3</v>
      </c>
    </row>
    <row r="449" spans="1:4" x14ac:dyDescent="0.25">
      <c r="A449" t="s">
        <v>451</v>
      </c>
      <c r="B449">
        <v>5</v>
      </c>
      <c r="C449">
        <v>3.3328889481402481E-2</v>
      </c>
      <c r="D449">
        <v>6.4394817505087189E-3</v>
      </c>
    </row>
    <row r="450" spans="1:4" x14ac:dyDescent="0.25">
      <c r="A450" t="s">
        <v>452</v>
      </c>
      <c r="B450">
        <v>5</v>
      </c>
      <c r="C450">
        <v>3.3328889481402481E-2</v>
      </c>
      <c r="D450">
        <v>6.4394817505087189E-3</v>
      </c>
    </row>
    <row r="451" spans="1:4" x14ac:dyDescent="0.25">
      <c r="A451" t="s">
        <v>453</v>
      </c>
      <c r="B451">
        <v>5</v>
      </c>
      <c r="C451">
        <v>3.3328889481402481E-2</v>
      </c>
      <c r="D451">
        <v>6.4394817505087189E-3</v>
      </c>
    </row>
    <row r="452" spans="1:4" x14ac:dyDescent="0.25">
      <c r="A452" t="s">
        <v>454</v>
      </c>
      <c r="B452">
        <v>5</v>
      </c>
      <c r="C452">
        <v>3.3328889481402481E-2</v>
      </c>
      <c r="D452">
        <v>6.4394817505087189E-3</v>
      </c>
    </row>
    <row r="453" spans="1:4" x14ac:dyDescent="0.25">
      <c r="A453" t="s">
        <v>455</v>
      </c>
      <c r="B453">
        <v>5</v>
      </c>
      <c r="C453">
        <v>3.3328889481402481E-2</v>
      </c>
      <c r="D453">
        <v>6.4394817505087189E-3</v>
      </c>
    </row>
    <row r="454" spans="1:4" x14ac:dyDescent="0.25">
      <c r="A454" t="s">
        <v>456</v>
      </c>
      <c r="B454">
        <v>5</v>
      </c>
      <c r="C454">
        <v>3.3328889481402481E-2</v>
      </c>
      <c r="D454">
        <v>6.4394817505087189E-3</v>
      </c>
    </row>
    <row r="455" spans="1:4" x14ac:dyDescent="0.25">
      <c r="A455" t="s">
        <v>457</v>
      </c>
      <c r="B455">
        <v>5</v>
      </c>
      <c r="C455">
        <v>3.3328889481402481E-2</v>
      </c>
      <c r="D455">
        <v>6.4394817505087189E-3</v>
      </c>
    </row>
    <row r="456" spans="1:4" x14ac:dyDescent="0.25">
      <c r="A456" t="s">
        <v>458</v>
      </c>
      <c r="B456">
        <v>5</v>
      </c>
      <c r="C456">
        <v>3.3328889481402481E-2</v>
      </c>
      <c r="D456">
        <v>6.4394817505087189E-3</v>
      </c>
    </row>
    <row r="457" spans="1:4" x14ac:dyDescent="0.25">
      <c r="A457" t="s">
        <v>459</v>
      </c>
      <c r="B457">
        <v>5</v>
      </c>
      <c r="C457">
        <v>3.3328889481402481E-2</v>
      </c>
      <c r="D457">
        <v>6.4394817505087189E-3</v>
      </c>
    </row>
    <row r="458" spans="1:4" x14ac:dyDescent="0.25">
      <c r="A458" t="s">
        <v>460</v>
      </c>
      <c r="B458">
        <v>5</v>
      </c>
      <c r="C458">
        <v>3.3328889481402481E-2</v>
      </c>
      <c r="D458">
        <v>6.4394817505087189E-3</v>
      </c>
    </row>
    <row r="459" spans="1:4" x14ac:dyDescent="0.25">
      <c r="A459" t="s">
        <v>461</v>
      </c>
      <c r="B459">
        <v>5</v>
      </c>
      <c r="C459">
        <v>3.3328889481402481E-2</v>
      </c>
      <c r="D459">
        <v>6.4394817505087189E-3</v>
      </c>
    </row>
    <row r="460" spans="1:4" x14ac:dyDescent="0.25">
      <c r="A460" t="s">
        <v>462</v>
      </c>
      <c r="B460">
        <v>5</v>
      </c>
      <c r="C460">
        <v>3.3328889481402481E-2</v>
      </c>
      <c r="D460">
        <v>6.4394817505087189E-3</v>
      </c>
    </row>
    <row r="461" spans="1:4" x14ac:dyDescent="0.25">
      <c r="A461" t="s">
        <v>463</v>
      </c>
      <c r="B461">
        <v>5</v>
      </c>
      <c r="C461">
        <v>3.3328889481402481E-2</v>
      </c>
      <c r="D461">
        <v>6.4394817505087189E-3</v>
      </c>
    </row>
    <row r="462" spans="1:4" x14ac:dyDescent="0.25">
      <c r="A462" t="s">
        <v>464</v>
      </c>
      <c r="B462">
        <v>5</v>
      </c>
      <c r="C462">
        <v>3.3328889481402481E-2</v>
      </c>
      <c r="D462">
        <v>6.4394817505087189E-3</v>
      </c>
    </row>
    <row r="463" spans="1:4" x14ac:dyDescent="0.25">
      <c r="A463" t="s">
        <v>465</v>
      </c>
      <c r="B463">
        <v>5</v>
      </c>
      <c r="C463">
        <v>3.3328889481402481E-2</v>
      </c>
      <c r="D463">
        <v>6.4394817505087189E-3</v>
      </c>
    </row>
    <row r="464" spans="1:4" x14ac:dyDescent="0.25">
      <c r="A464" t="s">
        <v>466</v>
      </c>
      <c r="B464">
        <v>5</v>
      </c>
      <c r="C464">
        <v>3.3328889481402481E-2</v>
      </c>
      <c r="D464">
        <v>6.4394817505087189E-3</v>
      </c>
    </row>
    <row r="465" spans="1:4" x14ac:dyDescent="0.25">
      <c r="A465" t="s">
        <v>467</v>
      </c>
      <c r="B465">
        <v>5</v>
      </c>
      <c r="C465">
        <v>3.3328889481402481E-2</v>
      </c>
      <c r="D465">
        <v>6.4394817505087189E-3</v>
      </c>
    </row>
    <row r="466" spans="1:4" x14ac:dyDescent="0.25">
      <c r="A466" t="s">
        <v>468</v>
      </c>
      <c r="B466">
        <v>5</v>
      </c>
      <c r="C466">
        <v>3.3328889481402481E-2</v>
      </c>
      <c r="D466">
        <v>6.4394817505087189E-3</v>
      </c>
    </row>
    <row r="467" spans="1:4" x14ac:dyDescent="0.25">
      <c r="A467" t="s">
        <v>469</v>
      </c>
      <c r="B467">
        <v>5</v>
      </c>
      <c r="C467">
        <v>3.3328889481402481E-2</v>
      </c>
      <c r="D467">
        <v>6.4394817505087189E-3</v>
      </c>
    </row>
    <row r="468" spans="1:4" x14ac:dyDescent="0.25">
      <c r="A468" t="s">
        <v>470</v>
      </c>
      <c r="B468">
        <v>5</v>
      </c>
      <c r="C468">
        <v>3.3328889481402481E-2</v>
      </c>
      <c r="D468">
        <v>6.4394817505087189E-3</v>
      </c>
    </row>
    <row r="469" spans="1:4" x14ac:dyDescent="0.25">
      <c r="A469" t="s">
        <v>471</v>
      </c>
      <c r="B469">
        <v>5</v>
      </c>
      <c r="C469">
        <v>3.3328889481402481E-2</v>
      </c>
      <c r="D469">
        <v>6.4394817505087189E-3</v>
      </c>
    </row>
    <row r="470" spans="1:4" x14ac:dyDescent="0.25">
      <c r="A470" t="s">
        <v>472</v>
      </c>
      <c r="B470">
        <v>5</v>
      </c>
      <c r="C470">
        <v>3.3328889481402481E-2</v>
      </c>
      <c r="D470">
        <v>6.4394817505087189E-3</v>
      </c>
    </row>
    <row r="471" spans="1:4" x14ac:dyDescent="0.25">
      <c r="A471" t="s">
        <v>473</v>
      </c>
      <c r="B471">
        <v>5</v>
      </c>
      <c r="C471">
        <v>3.3328889481402481E-2</v>
      </c>
      <c r="D471">
        <v>6.4394817505087189E-3</v>
      </c>
    </row>
    <row r="472" spans="1:4" x14ac:dyDescent="0.25">
      <c r="A472" t="s">
        <v>474</v>
      </c>
      <c r="B472">
        <v>5</v>
      </c>
      <c r="C472">
        <v>3.3328889481402481E-2</v>
      </c>
      <c r="D472">
        <v>6.4394817505087189E-3</v>
      </c>
    </row>
    <row r="473" spans="1:4" x14ac:dyDescent="0.25">
      <c r="A473" t="s">
        <v>475</v>
      </c>
      <c r="B473">
        <v>5</v>
      </c>
      <c r="C473">
        <v>3.3328889481402481E-2</v>
      </c>
      <c r="D473">
        <v>6.4394817505087189E-3</v>
      </c>
    </row>
    <row r="474" spans="1:4" x14ac:dyDescent="0.25">
      <c r="A474" t="s">
        <v>476</v>
      </c>
      <c r="B474">
        <v>5</v>
      </c>
      <c r="C474">
        <v>3.3328889481402481E-2</v>
      </c>
      <c r="D474">
        <v>6.4394817505087189E-3</v>
      </c>
    </row>
    <row r="475" spans="1:4" x14ac:dyDescent="0.25">
      <c r="A475" t="s">
        <v>477</v>
      </c>
      <c r="B475">
        <v>5</v>
      </c>
      <c r="C475">
        <v>3.3328889481402481E-2</v>
      </c>
      <c r="D475">
        <v>6.4394817505087189E-3</v>
      </c>
    </row>
    <row r="476" spans="1:4" x14ac:dyDescent="0.25">
      <c r="A476" t="s">
        <v>478</v>
      </c>
      <c r="B476">
        <v>5</v>
      </c>
      <c r="C476">
        <v>3.3328889481402481E-2</v>
      </c>
      <c r="D476">
        <v>6.4394817505087189E-3</v>
      </c>
    </row>
    <row r="477" spans="1:4" x14ac:dyDescent="0.25">
      <c r="A477" t="s">
        <v>479</v>
      </c>
      <c r="B477">
        <v>5</v>
      </c>
      <c r="C477">
        <v>3.3328889481402481E-2</v>
      </c>
      <c r="D477">
        <v>6.4394817505087189E-3</v>
      </c>
    </row>
    <row r="478" spans="1:4" x14ac:dyDescent="0.25">
      <c r="A478" t="s">
        <v>480</v>
      </c>
      <c r="B478">
        <v>4</v>
      </c>
      <c r="C478">
        <v>2.6663111585121978E-2</v>
      </c>
      <c r="D478">
        <v>5.1515854004069751E-3</v>
      </c>
    </row>
    <row r="479" spans="1:4" x14ac:dyDescent="0.25">
      <c r="A479" t="s">
        <v>481</v>
      </c>
      <c r="B479">
        <v>4</v>
      </c>
      <c r="C479">
        <v>2.6663111585121978E-2</v>
      </c>
      <c r="D479">
        <v>5.1515854004069751E-3</v>
      </c>
    </row>
    <row r="480" spans="1:4" x14ac:dyDescent="0.25">
      <c r="A480" t="s">
        <v>482</v>
      </c>
      <c r="B480">
        <v>4</v>
      </c>
      <c r="C480">
        <v>2.6663111585121978E-2</v>
      </c>
      <c r="D480">
        <v>5.1515854004069751E-3</v>
      </c>
    </row>
    <row r="481" spans="1:4" x14ac:dyDescent="0.25">
      <c r="A481" t="s">
        <v>483</v>
      </c>
      <c r="B481">
        <v>4</v>
      </c>
      <c r="C481">
        <v>2.6663111585121978E-2</v>
      </c>
      <c r="D481">
        <v>5.1515854004069751E-3</v>
      </c>
    </row>
    <row r="482" spans="1:4" x14ac:dyDescent="0.25">
      <c r="A482" t="s">
        <v>484</v>
      </c>
      <c r="B482">
        <v>4</v>
      </c>
      <c r="C482">
        <v>2.6663111585121978E-2</v>
      </c>
      <c r="D482">
        <v>5.1515854004069751E-3</v>
      </c>
    </row>
    <row r="483" spans="1:4" x14ac:dyDescent="0.25">
      <c r="A483" t="s">
        <v>485</v>
      </c>
      <c r="B483">
        <v>4</v>
      </c>
      <c r="C483">
        <v>2.6663111585121978E-2</v>
      </c>
      <c r="D483">
        <v>5.1515854004069751E-3</v>
      </c>
    </row>
    <row r="484" spans="1:4" x14ac:dyDescent="0.25">
      <c r="A484" t="s">
        <v>486</v>
      </c>
      <c r="B484">
        <v>4</v>
      </c>
      <c r="C484">
        <v>2.6663111585121978E-2</v>
      </c>
      <c r="D484">
        <v>5.1515854004069751E-3</v>
      </c>
    </row>
    <row r="485" spans="1:4" x14ac:dyDescent="0.25">
      <c r="A485" t="s">
        <v>487</v>
      </c>
      <c r="B485">
        <v>4</v>
      </c>
      <c r="C485">
        <v>2.6663111585121978E-2</v>
      </c>
      <c r="D485">
        <v>5.1515854004069751E-3</v>
      </c>
    </row>
    <row r="486" spans="1:4" x14ac:dyDescent="0.25">
      <c r="A486" t="s">
        <v>488</v>
      </c>
      <c r="B486">
        <v>4</v>
      </c>
      <c r="C486">
        <v>2.6663111585121978E-2</v>
      </c>
      <c r="D486">
        <v>5.1515854004069751E-3</v>
      </c>
    </row>
    <row r="487" spans="1:4" x14ac:dyDescent="0.25">
      <c r="A487" t="s">
        <v>489</v>
      </c>
      <c r="B487">
        <v>4</v>
      </c>
      <c r="C487">
        <v>2.6663111585121978E-2</v>
      </c>
      <c r="D487">
        <v>5.1515854004069751E-3</v>
      </c>
    </row>
    <row r="488" spans="1:4" x14ac:dyDescent="0.25">
      <c r="A488" t="s">
        <v>490</v>
      </c>
      <c r="B488">
        <v>4</v>
      </c>
      <c r="C488">
        <v>2.6663111585121978E-2</v>
      </c>
      <c r="D488">
        <v>5.1515854004069751E-3</v>
      </c>
    </row>
    <row r="489" spans="1:4" x14ac:dyDescent="0.25">
      <c r="A489" t="s">
        <v>491</v>
      </c>
      <c r="B489">
        <v>4</v>
      </c>
      <c r="C489">
        <v>2.6663111585121978E-2</v>
      </c>
      <c r="D489">
        <v>5.1515854004069751E-3</v>
      </c>
    </row>
    <row r="490" spans="1:4" x14ac:dyDescent="0.25">
      <c r="A490" t="s">
        <v>492</v>
      </c>
      <c r="B490">
        <v>4</v>
      </c>
      <c r="C490">
        <v>2.6663111585121978E-2</v>
      </c>
      <c r="D490">
        <v>5.1515854004069751E-3</v>
      </c>
    </row>
    <row r="491" spans="1:4" x14ac:dyDescent="0.25">
      <c r="A491" t="s">
        <v>493</v>
      </c>
      <c r="B491">
        <v>4</v>
      </c>
      <c r="C491">
        <v>2.6663111585121978E-2</v>
      </c>
      <c r="D491">
        <v>5.1515854004069751E-3</v>
      </c>
    </row>
    <row r="492" spans="1:4" x14ac:dyDescent="0.25">
      <c r="A492" t="s">
        <v>494</v>
      </c>
      <c r="B492">
        <v>4</v>
      </c>
      <c r="C492">
        <v>2.6663111585121978E-2</v>
      </c>
      <c r="D492">
        <v>5.1515854004069751E-3</v>
      </c>
    </row>
    <row r="493" spans="1:4" x14ac:dyDescent="0.25">
      <c r="A493" t="s">
        <v>495</v>
      </c>
      <c r="B493">
        <v>4</v>
      </c>
      <c r="C493">
        <v>2.6663111585121978E-2</v>
      </c>
      <c r="D493">
        <v>5.1515854004069751E-3</v>
      </c>
    </row>
    <row r="494" spans="1:4" x14ac:dyDescent="0.25">
      <c r="A494" t="s">
        <v>496</v>
      </c>
      <c r="B494">
        <v>4</v>
      </c>
      <c r="C494">
        <v>2.6663111585121978E-2</v>
      </c>
      <c r="D494">
        <v>5.1515854004069751E-3</v>
      </c>
    </row>
    <row r="495" spans="1:4" x14ac:dyDescent="0.25">
      <c r="A495" t="s">
        <v>497</v>
      </c>
      <c r="B495">
        <v>4</v>
      </c>
      <c r="C495">
        <v>2.6663111585121978E-2</v>
      </c>
      <c r="D495">
        <v>5.1515854004069751E-3</v>
      </c>
    </row>
    <row r="496" spans="1:4" x14ac:dyDescent="0.25">
      <c r="A496" t="s">
        <v>498</v>
      </c>
      <c r="B496">
        <v>4</v>
      </c>
      <c r="C496">
        <v>2.6663111585121978E-2</v>
      </c>
      <c r="D496">
        <v>5.1515854004069751E-3</v>
      </c>
    </row>
    <row r="497" spans="1:4" x14ac:dyDescent="0.25">
      <c r="A497" t="s">
        <v>499</v>
      </c>
      <c r="B497">
        <v>4</v>
      </c>
      <c r="C497">
        <v>2.6663111585121978E-2</v>
      </c>
      <c r="D497">
        <v>5.1515854004069751E-3</v>
      </c>
    </row>
    <row r="498" spans="1:4" x14ac:dyDescent="0.25">
      <c r="A498" t="s">
        <v>500</v>
      </c>
      <c r="B498">
        <v>4</v>
      </c>
      <c r="C498">
        <v>2.6663111585121978E-2</v>
      </c>
      <c r="D498">
        <v>5.1515854004069751E-3</v>
      </c>
    </row>
    <row r="499" spans="1:4" x14ac:dyDescent="0.25">
      <c r="A499" t="s">
        <v>501</v>
      </c>
      <c r="B499">
        <v>4</v>
      </c>
      <c r="C499">
        <v>2.6663111585121978E-2</v>
      </c>
      <c r="D499">
        <v>5.1515854004069751E-3</v>
      </c>
    </row>
    <row r="500" spans="1:4" x14ac:dyDescent="0.25">
      <c r="A500" t="s">
        <v>502</v>
      </c>
      <c r="B500">
        <v>4</v>
      </c>
      <c r="C500">
        <v>2.6663111585121978E-2</v>
      </c>
      <c r="D500">
        <v>5.1515854004069751E-3</v>
      </c>
    </row>
    <row r="501" spans="1:4" x14ac:dyDescent="0.25">
      <c r="A501" t="s">
        <v>503</v>
      </c>
      <c r="B501">
        <v>4</v>
      </c>
      <c r="C501">
        <v>2.6663111585121978E-2</v>
      </c>
      <c r="D501">
        <v>5.1515854004069751E-3</v>
      </c>
    </row>
    <row r="502" spans="1:4" x14ac:dyDescent="0.25">
      <c r="A502" t="s">
        <v>504</v>
      </c>
      <c r="B502">
        <v>4</v>
      </c>
      <c r="C502">
        <v>2.6663111585121978E-2</v>
      </c>
      <c r="D502">
        <v>5.1515854004069751E-3</v>
      </c>
    </row>
    <row r="503" spans="1:4" x14ac:dyDescent="0.25">
      <c r="A503" t="s">
        <v>505</v>
      </c>
      <c r="B503">
        <v>4</v>
      </c>
      <c r="C503">
        <v>2.6663111585121978E-2</v>
      </c>
      <c r="D503">
        <v>5.1515854004069751E-3</v>
      </c>
    </row>
    <row r="504" spans="1:4" x14ac:dyDescent="0.25">
      <c r="A504" t="s">
        <v>506</v>
      </c>
      <c r="B504">
        <v>4</v>
      </c>
      <c r="C504">
        <v>2.6663111585121978E-2</v>
      </c>
      <c r="D504">
        <v>5.1515854004069751E-3</v>
      </c>
    </row>
    <row r="505" spans="1:4" x14ac:dyDescent="0.25">
      <c r="A505" t="s">
        <v>507</v>
      </c>
      <c r="B505">
        <v>4</v>
      </c>
      <c r="C505">
        <v>2.6663111585121978E-2</v>
      </c>
      <c r="D505">
        <v>5.1515854004069751E-3</v>
      </c>
    </row>
    <row r="506" spans="1:4" x14ac:dyDescent="0.25">
      <c r="A506" t="s">
        <v>508</v>
      </c>
      <c r="B506">
        <v>4</v>
      </c>
      <c r="C506">
        <v>2.6663111585121978E-2</v>
      </c>
      <c r="D506">
        <v>5.1515854004069751E-3</v>
      </c>
    </row>
    <row r="507" spans="1:4" x14ac:dyDescent="0.25">
      <c r="A507" t="s">
        <v>509</v>
      </c>
      <c r="B507">
        <v>4</v>
      </c>
      <c r="C507">
        <v>2.6663111585121978E-2</v>
      </c>
      <c r="D507">
        <v>5.1515854004069751E-3</v>
      </c>
    </row>
    <row r="508" spans="1:4" x14ac:dyDescent="0.25">
      <c r="A508" t="s">
        <v>510</v>
      </c>
      <c r="B508">
        <v>4</v>
      </c>
      <c r="C508">
        <v>2.6663111585121978E-2</v>
      </c>
      <c r="D508">
        <v>5.1515854004069751E-3</v>
      </c>
    </row>
    <row r="509" spans="1:4" x14ac:dyDescent="0.25">
      <c r="A509" t="s">
        <v>511</v>
      </c>
      <c r="B509">
        <v>4</v>
      </c>
      <c r="C509">
        <v>2.6663111585121978E-2</v>
      </c>
      <c r="D509">
        <v>5.1515854004069751E-3</v>
      </c>
    </row>
    <row r="510" spans="1:4" x14ac:dyDescent="0.25">
      <c r="A510" t="s">
        <v>512</v>
      </c>
      <c r="B510">
        <v>4</v>
      </c>
      <c r="C510">
        <v>2.6663111585121978E-2</v>
      </c>
      <c r="D510">
        <v>5.1515854004069751E-3</v>
      </c>
    </row>
    <row r="511" spans="1:4" x14ac:dyDescent="0.25">
      <c r="A511" t="s">
        <v>513</v>
      </c>
      <c r="B511">
        <v>4</v>
      </c>
      <c r="C511">
        <v>2.6663111585121978E-2</v>
      </c>
      <c r="D511">
        <v>5.1515854004069751E-3</v>
      </c>
    </row>
    <row r="512" spans="1:4" x14ac:dyDescent="0.25">
      <c r="A512" t="s">
        <v>514</v>
      </c>
      <c r="B512">
        <v>4</v>
      </c>
      <c r="C512">
        <v>2.6663111585121978E-2</v>
      </c>
      <c r="D512">
        <v>5.1515854004069751E-3</v>
      </c>
    </row>
    <row r="513" spans="1:4" x14ac:dyDescent="0.25">
      <c r="A513" t="s">
        <v>515</v>
      </c>
      <c r="B513">
        <v>4</v>
      </c>
      <c r="C513">
        <v>2.6663111585121978E-2</v>
      </c>
      <c r="D513">
        <v>5.1515854004069751E-3</v>
      </c>
    </row>
    <row r="514" spans="1:4" x14ac:dyDescent="0.25">
      <c r="A514" t="s">
        <v>516</v>
      </c>
      <c r="B514">
        <v>4</v>
      </c>
      <c r="C514">
        <v>2.6663111585121978E-2</v>
      </c>
      <c r="D514">
        <v>5.1515854004069751E-3</v>
      </c>
    </row>
    <row r="515" spans="1:4" x14ac:dyDescent="0.25">
      <c r="A515" t="s">
        <v>517</v>
      </c>
      <c r="B515">
        <v>4</v>
      </c>
      <c r="C515">
        <v>2.6663111585121978E-2</v>
      </c>
      <c r="D515">
        <v>5.1515854004069751E-3</v>
      </c>
    </row>
    <row r="516" spans="1:4" x14ac:dyDescent="0.25">
      <c r="A516" t="s">
        <v>518</v>
      </c>
      <c r="B516">
        <v>4</v>
      </c>
      <c r="C516">
        <v>2.6663111585121978E-2</v>
      </c>
      <c r="D516">
        <v>5.1515854004069751E-3</v>
      </c>
    </row>
    <row r="517" spans="1:4" x14ac:dyDescent="0.25">
      <c r="A517" t="s">
        <v>519</v>
      </c>
      <c r="B517">
        <v>4</v>
      </c>
      <c r="C517">
        <v>2.6663111585121978E-2</v>
      </c>
      <c r="D517">
        <v>5.1515854004069751E-3</v>
      </c>
    </row>
    <row r="518" spans="1:4" x14ac:dyDescent="0.25">
      <c r="A518" t="s">
        <v>520</v>
      </c>
      <c r="B518">
        <v>4</v>
      </c>
      <c r="C518">
        <v>2.6663111585121978E-2</v>
      </c>
      <c r="D518">
        <v>5.1515854004069751E-3</v>
      </c>
    </row>
    <row r="519" spans="1:4" x14ac:dyDescent="0.25">
      <c r="A519" t="s">
        <v>521</v>
      </c>
      <c r="B519">
        <v>4</v>
      </c>
      <c r="C519">
        <v>2.6663111585121978E-2</v>
      </c>
      <c r="D519">
        <v>5.1515854004069751E-3</v>
      </c>
    </row>
    <row r="520" spans="1:4" x14ac:dyDescent="0.25">
      <c r="A520" t="s">
        <v>522</v>
      </c>
      <c r="B520">
        <v>4</v>
      </c>
      <c r="C520">
        <v>2.6663111585121978E-2</v>
      </c>
      <c r="D520">
        <v>5.1515854004069751E-3</v>
      </c>
    </row>
    <row r="521" spans="1:4" x14ac:dyDescent="0.25">
      <c r="A521" t="s">
        <v>523</v>
      </c>
      <c r="B521">
        <v>4</v>
      </c>
      <c r="C521">
        <v>2.6663111585121978E-2</v>
      </c>
      <c r="D521">
        <v>5.1515854004069751E-3</v>
      </c>
    </row>
    <row r="522" spans="1:4" x14ac:dyDescent="0.25">
      <c r="A522" t="s">
        <v>524</v>
      </c>
      <c r="B522">
        <v>4</v>
      </c>
      <c r="C522">
        <v>2.6663111585121978E-2</v>
      </c>
      <c r="D522">
        <v>5.1515854004069751E-3</v>
      </c>
    </row>
    <row r="523" spans="1:4" x14ac:dyDescent="0.25">
      <c r="A523" t="s">
        <v>525</v>
      </c>
      <c r="B523">
        <v>4</v>
      </c>
      <c r="C523">
        <v>2.6663111585121978E-2</v>
      </c>
      <c r="D523">
        <v>5.1515854004069751E-3</v>
      </c>
    </row>
    <row r="524" spans="1:4" x14ac:dyDescent="0.25">
      <c r="A524" t="s">
        <v>526</v>
      </c>
      <c r="B524">
        <v>4</v>
      </c>
      <c r="C524">
        <v>2.6663111585121978E-2</v>
      </c>
      <c r="D524">
        <v>5.1515854004069751E-3</v>
      </c>
    </row>
    <row r="525" spans="1:4" x14ac:dyDescent="0.25">
      <c r="A525" t="s">
        <v>527</v>
      </c>
      <c r="B525">
        <v>4</v>
      </c>
      <c r="C525">
        <v>2.6663111585121978E-2</v>
      </c>
      <c r="D525">
        <v>5.1515854004069751E-3</v>
      </c>
    </row>
    <row r="526" spans="1:4" x14ac:dyDescent="0.25">
      <c r="A526" t="s">
        <v>528</v>
      </c>
      <c r="B526">
        <v>4</v>
      </c>
      <c r="C526">
        <v>2.6663111585121978E-2</v>
      </c>
      <c r="D526">
        <v>5.1515854004069751E-3</v>
      </c>
    </row>
    <row r="527" spans="1:4" x14ac:dyDescent="0.25">
      <c r="A527" t="s">
        <v>529</v>
      </c>
      <c r="B527">
        <v>4</v>
      </c>
      <c r="C527">
        <v>2.6663111585121978E-2</v>
      </c>
      <c r="D527">
        <v>5.1515854004069751E-3</v>
      </c>
    </row>
    <row r="528" spans="1:4" x14ac:dyDescent="0.25">
      <c r="A528" t="s">
        <v>530</v>
      </c>
      <c r="B528">
        <v>4</v>
      </c>
      <c r="C528">
        <v>2.6663111585121978E-2</v>
      </c>
      <c r="D528">
        <v>5.1515854004069751E-3</v>
      </c>
    </row>
    <row r="529" spans="1:4" x14ac:dyDescent="0.25">
      <c r="A529" t="s">
        <v>531</v>
      </c>
      <c r="B529">
        <v>4</v>
      </c>
      <c r="C529">
        <v>2.6663111585121978E-2</v>
      </c>
      <c r="D529">
        <v>5.1515854004069751E-3</v>
      </c>
    </row>
    <row r="530" spans="1:4" x14ac:dyDescent="0.25">
      <c r="A530" t="s">
        <v>532</v>
      </c>
      <c r="B530">
        <v>4</v>
      </c>
      <c r="C530">
        <v>2.6663111585121978E-2</v>
      </c>
      <c r="D530">
        <v>5.1515854004069751E-3</v>
      </c>
    </row>
    <row r="531" spans="1:4" x14ac:dyDescent="0.25">
      <c r="A531" t="s">
        <v>533</v>
      </c>
      <c r="B531">
        <v>4</v>
      </c>
      <c r="C531">
        <v>2.6663111585121978E-2</v>
      </c>
      <c r="D531">
        <v>5.1515854004069751E-3</v>
      </c>
    </row>
    <row r="532" spans="1:4" x14ac:dyDescent="0.25">
      <c r="A532" t="s">
        <v>534</v>
      </c>
      <c r="B532">
        <v>4</v>
      </c>
      <c r="C532">
        <v>2.6663111585121978E-2</v>
      </c>
      <c r="D532">
        <v>5.1515854004069751E-3</v>
      </c>
    </row>
    <row r="533" spans="1:4" x14ac:dyDescent="0.25">
      <c r="A533" t="s">
        <v>535</v>
      </c>
      <c r="B533">
        <v>4</v>
      </c>
      <c r="C533">
        <v>2.6663111585121978E-2</v>
      </c>
      <c r="D533">
        <v>5.1515854004069751E-3</v>
      </c>
    </row>
    <row r="534" spans="1:4" x14ac:dyDescent="0.25">
      <c r="A534" t="s">
        <v>536</v>
      </c>
      <c r="B534">
        <v>4</v>
      </c>
      <c r="C534">
        <v>2.6663111585121978E-2</v>
      </c>
      <c r="D534">
        <v>5.1515854004069751E-3</v>
      </c>
    </row>
    <row r="535" spans="1:4" x14ac:dyDescent="0.25">
      <c r="A535" t="s">
        <v>537</v>
      </c>
      <c r="B535">
        <v>4</v>
      </c>
      <c r="C535">
        <v>2.6663111585121978E-2</v>
      </c>
      <c r="D535">
        <v>5.1515854004069751E-3</v>
      </c>
    </row>
    <row r="536" spans="1:4" x14ac:dyDescent="0.25">
      <c r="A536" t="s">
        <v>538</v>
      </c>
      <c r="B536">
        <v>4</v>
      </c>
      <c r="C536">
        <v>2.6663111585121978E-2</v>
      </c>
      <c r="D536">
        <v>5.1515854004069751E-3</v>
      </c>
    </row>
    <row r="537" spans="1:4" x14ac:dyDescent="0.25">
      <c r="A537" t="s">
        <v>539</v>
      </c>
      <c r="B537">
        <v>4</v>
      </c>
      <c r="C537">
        <v>2.6663111585121978E-2</v>
      </c>
      <c r="D537">
        <v>5.1515854004069751E-3</v>
      </c>
    </row>
    <row r="538" spans="1:4" x14ac:dyDescent="0.25">
      <c r="A538" t="s">
        <v>540</v>
      </c>
      <c r="B538">
        <v>4</v>
      </c>
      <c r="C538">
        <v>2.6663111585121978E-2</v>
      </c>
      <c r="D538">
        <v>5.1515854004069751E-3</v>
      </c>
    </row>
    <row r="539" spans="1:4" x14ac:dyDescent="0.25">
      <c r="A539" t="s">
        <v>541</v>
      </c>
      <c r="B539">
        <v>4</v>
      </c>
      <c r="C539">
        <v>2.6663111585121978E-2</v>
      </c>
      <c r="D539">
        <v>5.1515854004069751E-3</v>
      </c>
    </row>
    <row r="540" spans="1:4" x14ac:dyDescent="0.25">
      <c r="A540" t="s">
        <v>542</v>
      </c>
      <c r="B540">
        <v>4</v>
      </c>
      <c r="C540">
        <v>2.6663111585121978E-2</v>
      </c>
      <c r="D540">
        <v>5.1515854004069751E-3</v>
      </c>
    </row>
    <row r="541" spans="1:4" x14ac:dyDescent="0.25">
      <c r="A541" t="s">
        <v>543</v>
      </c>
      <c r="B541">
        <v>4</v>
      </c>
      <c r="C541">
        <v>2.6663111585121978E-2</v>
      </c>
      <c r="D541">
        <v>5.1515854004069751E-3</v>
      </c>
    </row>
    <row r="542" spans="1:4" x14ac:dyDescent="0.25">
      <c r="A542" t="s">
        <v>544</v>
      </c>
      <c r="B542">
        <v>4</v>
      </c>
      <c r="C542">
        <v>2.6663111585121978E-2</v>
      </c>
      <c r="D542">
        <v>5.1515854004069751E-3</v>
      </c>
    </row>
    <row r="543" spans="1:4" x14ac:dyDescent="0.25">
      <c r="A543" t="s">
        <v>545</v>
      </c>
      <c r="B543">
        <v>4</v>
      </c>
      <c r="C543">
        <v>2.6663111585121978E-2</v>
      </c>
      <c r="D543">
        <v>5.1515854004069751E-3</v>
      </c>
    </row>
    <row r="544" spans="1:4" x14ac:dyDescent="0.25">
      <c r="A544" t="s">
        <v>546</v>
      </c>
      <c r="B544">
        <v>4</v>
      </c>
      <c r="C544">
        <v>2.6663111585121978E-2</v>
      </c>
      <c r="D544">
        <v>5.1515854004069751E-3</v>
      </c>
    </row>
    <row r="545" spans="1:4" x14ac:dyDescent="0.25">
      <c r="A545" t="s">
        <v>547</v>
      </c>
      <c r="B545">
        <v>4</v>
      </c>
      <c r="C545">
        <v>2.6663111585121978E-2</v>
      </c>
      <c r="D545">
        <v>5.1515854004069751E-3</v>
      </c>
    </row>
    <row r="546" spans="1:4" x14ac:dyDescent="0.25">
      <c r="A546" t="s">
        <v>548</v>
      </c>
      <c r="B546">
        <v>4</v>
      </c>
      <c r="C546">
        <v>2.6663111585121978E-2</v>
      </c>
      <c r="D546">
        <v>5.1515854004069751E-3</v>
      </c>
    </row>
    <row r="547" spans="1:4" x14ac:dyDescent="0.25">
      <c r="A547" t="s">
        <v>549</v>
      </c>
      <c r="B547">
        <v>4</v>
      </c>
      <c r="C547">
        <v>2.6663111585121978E-2</v>
      </c>
      <c r="D547">
        <v>5.1515854004069751E-3</v>
      </c>
    </row>
    <row r="548" spans="1:4" x14ac:dyDescent="0.25">
      <c r="A548" t="s">
        <v>550</v>
      </c>
      <c r="B548">
        <v>4</v>
      </c>
      <c r="C548">
        <v>2.6663111585121978E-2</v>
      </c>
      <c r="D548">
        <v>5.1515854004069751E-3</v>
      </c>
    </row>
    <row r="549" spans="1:4" x14ac:dyDescent="0.25">
      <c r="A549" t="s">
        <v>551</v>
      </c>
      <c r="B549">
        <v>4</v>
      </c>
      <c r="C549">
        <v>2.6663111585121978E-2</v>
      </c>
      <c r="D549">
        <v>5.1515854004069751E-3</v>
      </c>
    </row>
    <row r="550" spans="1:4" x14ac:dyDescent="0.25">
      <c r="A550" t="s">
        <v>552</v>
      </c>
      <c r="B550">
        <v>4</v>
      </c>
      <c r="C550">
        <v>2.6663111585121978E-2</v>
      </c>
      <c r="D550">
        <v>5.1515854004069751E-3</v>
      </c>
    </row>
    <row r="551" spans="1:4" x14ac:dyDescent="0.25">
      <c r="A551" t="s">
        <v>553</v>
      </c>
      <c r="B551">
        <v>4</v>
      </c>
      <c r="C551">
        <v>2.6663111585121978E-2</v>
      </c>
      <c r="D551">
        <v>5.1515854004069751E-3</v>
      </c>
    </row>
    <row r="552" spans="1:4" x14ac:dyDescent="0.25">
      <c r="A552" t="s">
        <v>554</v>
      </c>
      <c r="B552">
        <v>4</v>
      </c>
      <c r="C552">
        <v>2.6663111585121978E-2</v>
      </c>
      <c r="D552">
        <v>5.1515854004069751E-3</v>
      </c>
    </row>
    <row r="553" spans="1:4" x14ac:dyDescent="0.25">
      <c r="A553" t="s">
        <v>555</v>
      </c>
      <c r="B553">
        <v>4</v>
      </c>
      <c r="C553">
        <v>2.6663111585121978E-2</v>
      </c>
      <c r="D553">
        <v>5.1515854004069751E-3</v>
      </c>
    </row>
    <row r="554" spans="1:4" x14ac:dyDescent="0.25">
      <c r="A554" t="s">
        <v>556</v>
      </c>
      <c r="B554">
        <v>4</v>
      </c>
      <c r="C554">
        <v>2.6663111585121978E-2</v>
      </c>
      <c r="D554">
        <v>5.1515854004069751E-3</v>
      </c>
    </row>
    <row r="555" spans="1:4" x14ac:dyDescent="0.25">
      <c r="A555" t="s">
        <v>557</v>
      </c>
      <c r="B555">
        <v>4</v>
      </c>
      <c r="C555">
        <v>2.6663111585121978E-2</v>
      </c>
      <c r="D555">
        <v>5.1515854004069751E-3</v>
      </c>
    </row>
    <row r="556" spans="1:4" x14ac:dyDescent="0.25">
      <c r="A556" t="s">
        <v>558</v>
      </c>
      <c r="B556">
        <v>4</v>
      </c>
      <c r="C556">
        <v>2.6663111585121978E-2</v>
      </c>
      <c r="D556">
        <v>5.1515854004069751E-3</v>
      </c>
    </row>
    <row r="557" spans="1:4" x14ac:dyDescent="0.25">
      <c r="A557" t="s">
        <v>559</v>
      </c>
      <c r="B557">
        <v>4</v>
      </c>
      <c r="C557">
        <v>2.6663111585121978E-2</v>
      </c>
      <c r="D557">
        <v>5.1515854004069751E-3</v>
      </c>
    </row>
    <row r="558" spans="1:4" x14ac:dyDescent="0.25">
      <c r="A558" t="s">
        <v>560</v>
      </c>
      <c r="B558">
        <v>4</v>
      </c>
      <c r="C558">
        <v>2.6663111585121978E-2</v>
      </c>
      <c r="D558">
        <v>5.1515854004069751E-3</v>
      </c>
    </row>
    <row r="559" spans="1:4" x14ac:dyDescent="0.25">
      <c r="A559" t="s">
        <v>561</v>
      </c>
      <c r="B559">
        <v>4</v>
      </c>
      <c r="C559">
        <v>2.6663111585121978E-2</v>
      </c>
      <c r="D559">
        <v>5.1515854004069751E-3</v>
      </c>
    </row>
    <row r="560" spans="1:4" x14ac:dyDescent="0.25">
      <c r="A560" t="s">
        <v>562</v>
      </c>
      <c r="B560">
        <v>4</v>
      </c>
      <c r="C560">
        <v>2.6663111585121978E-2</v>
      </c>
      <c r="D560">
        <v>5.1515854004069751E-3</v>
      </c>
    </row>
    <row r="561" spans="1:4" x14ac:dyDescent="0.25">
      <c r="A561" t="s">
        <v>563</v>
      </c>
      <c r="B561">
        <v>3</v>
      </c>
      <c r="C561">
        <v>1.999733368884149E-2</v>
      </c>
      <c r="D561">
        <v>3.8636890503052309E-3</v>
      </c>
    </row>
    <row r="562" spans="1:4" x14ac:dyDescent="0.25">
      <c r="A562" t="s">
        <v>564</v>
      </c>
      <c r="B562">
        <v>3</v>
      </c>
      <c r="C562">
        <v>1.999733368884149E-2</v>
      </c>
      <c r="D562">
        <v>3.8636890503052309E-3</v>
      </c>
    </row>
    <row r="563" spans="1:4" x14ac:dyDescent="0.25">
      <c r="A563" t="s">
        <v>565</v>
      </c>
      <c r="B563">
        <v>3</v>
      </c>
      <c r="C563">
        <v>1.999733368884149E-2</v>
      </c>
      <c r="D563">
        <v>3.8636890503052309E-3</v>
      </c>
    </row>
    <row r="564" spans="1:4" x14ac:dyDescent="0.25">
      <c r="A564" t="s">
        <v>566</v>
      </c>
      <c r="B564">
        <v>3</v>
      </c>
      <c r="C564">
        <v>1.999733368884149E-2</v>
      </c>
      <c r="D564">
        <v>3.8636890503052309E-3</v>
      </c>
    </row>
    <row r="565" spans="1:4" x14ac:dyDescent="0.25">
      <c r="A565" t="s">
        <v>567</v>
      </c>
      <c r="B565">
        <v>3</v>
      </c>
      <c r="C565">
        <v>1.999733368884149E-2</v>
      </c>
      <c r="D565">
        <v>3.8636890503052309E-3</v>
      </c>
    </row>
    <row r="566" spans="1:4" x14ac:dyDescent="0.25">
      <c r="A566" t="s">
        <v>568</v>
      </c>
      <c r="B566">
        <v>3</v>
      </c>
      <c r="C566">
        <v>1.999733368884149E-2</v>
      </c>
      <c r="D566">
        <v>3.8636890503052309E-3</v>
      </c>
    </row>
    <row r="567" spans="1:4" x14ac:dyDescent="0.25">
      <c r="A567" t="s">
        <v>569</v>
      </c>
      <c r="B567">
        <v>3</v>
      </c>
      <c r="C567">
        <v>1.999733368884149E-2</v>
      </c>
      <c r="D567">
        <v>3.8636890503052309E-3</v>
      </c>
    </row>
    <row r="568" spans="1:4" x14ac:dyDescent="0.25">
      <c r="A568" t="s">
        <v>570</v>
      </c>
      <c r="B568">
        <v>3</v>
      </c>
      <c r="C568">
        <v>1.999733368884149E-2</v>
      </c>
      <c r="D568">
        <v>3.8636890503052309E-3</v>
      </c>
    </row>
    <row r="569" spans="1:4" x14ac:dyDescent="0.25">
      <c r="A569" t="s">
        <v>571</v>
      </c>
      <c r="B569">
        <v>3</v>
      </c>
      <c r="C569">
        <v>1.999733368884149E-2</v>
      </c>
      <c r="D569">
        <v>3.8636890503052309E-3</v>
      </c>
    </row>
    <row r="570" spans="1:4" x14ac:dyDescent="0.25">
      <c r="A570" t="s">
        <v>572</v>
      </c>
      <c r="B570">
        <v>3</v>
      </c>
      <c r="C570">
        <v>1.999733368884149E-2</v>
      </c>
      <c r="D570">
        <v>3.8636890503052309E-3</v>
      </c>
    </row>
    <row r="571" spans="1:4" x14ac:dyDescent="0.25">
      <c r="A571" t="s">
        <v>573</v>
      </c>
      <c r="B571">
        <v>3</v>
      </c>
      <c r="C571">
        <v>1.999733368884149E-2</v>
      </c>
      <c r="D571">
        <v>3.8636890503052309E-3</v>
      </c>
    </row>
    <row r="572" spans="1:4" x14ac:dyDescent="0.25">
      <c r="A572" t="s">
        <v>574</v>
      </c>
      <c r="B572">
        <v>3</v>
      </c>
      <c r="C572">
        <v>1.999733368884149E-2</v>
      </c>
      <c r="D572">
        <v>3.8636890503052309E-3</v>
      </c>
    </row>
    <row r="573" spans="1:4" x14ac:dyDescent="0.25">
      <c r="A573" t="s">
        <v>575</v>
      </c>
      <c r="B573">
        <v>3</v>
      </c>
      <c r="C573">
        <v>1.999733368884149E-2</v>
      </c>
      <c r="D573">
        <v>3.8636890503052309E-3</v>
      </c>
    </row>
    <row r="574" spans="1:4" x14ac:dyDescent="0.25">
      <c r="A574" t="s">
        <v>576</v>
      </c>
      <c r="B574">
        <v>3</v>
      </c>
      <c r="C574">
        <v>1.999733368884149E-2</v>
      </c>
      <c r="D574">
        <v>3.8636890503052309E-3</v>
      </c>
    </row>
    <row r="575" spans="1:4" x14ac:dyDescent="0.25">
      <c r="A575" t="s">
        <v>577</v>
      </c>
      <c r="B575">
        <v>3</v>
      </c>
      <c r="C575">
        <v>1.999733368884149E-2</v>
      </c>
      <c r="D575">
        <v>3.8636890503052309E-3</v>
      </c>
    </row>
    <row r="576" spans="1:4" x14ac:dyDescent="0.25">
      <c r="A576" t="s">
        <v>578</v>
      </c>
      <c r="B576">
        <v>3</v>
      </c>
      <c r="C576">
        <v>1.999733368884149E-2</v>
      </c>
      <c r="D576">
        <v>3.8636890503052309E-3</v>
      </c>
    </row>
    <row r="577" spans="1:4" x14ac:dyDescent="0.25">
      <c r="A577" t="s">
        <v>579</v>
      </c>
      <c r="B577">
        <v>3</v>
      </c>
      <c r="C577">
        <v>1.999733368884149E-2</v>
      </c>
      <c r="D577">
        <v>3.8636890503052309E-3</v>
      </c>
    </row>
    <row r="578" spans="1:4" x14ac:dyDescent="0.25">
      <c r="A578" t="s">
        <v>580</v>
      </c>
      <c r="B578">
        <v>3</v>
      </c>
      <c r="C578">
        <v>1.999733368884149E-2</v>
      </c>
      <c r="D578">
        <v>3.8636890503052309E-3</v>
      </c>
    </row>
    <row r="579" spans="1:4" x14ac:dyDescent="0.25">
      <c r="A579" t="s">
        <v>581</v>
      </c>
      <c r="B579">
        <v>3</v>
      </c>
      <c r="C579">
        <v>1.999733368884149E-2</v>
      </c>
      <c r="D579">
        <v>3.8636890503052309E-3</v>
      </c>
    </row>
    <row r="580" spans="1:4" x14ac:dyDescent="0.25">
      <c r="A580" t="s">
        <v>582</v>
      </c>
      <c r="B580">
        <v>3</v>
      </c>
      <c r="C580">
        <v>1.999733368884149E-2</v>
      </c>
      <c r="D580">
        <v>3.8636890503052309E-3</v>
      </c>
    </row>
    <row r="581" spans="1:4" x14ac:dyDescent="0.25">
      <c r="A581" t="s">
        <v>583</v>
      </c>
      <c r="B581">
        <v>3</v>
      </c>
      <c r="C581">
        <v>1.999733368884149E-2</v>
      </c>
      <c r="D581">
        <v>3.8636890503052309E-3</v>
      </c>
    </row>
    <row r="582" spans="1:4" x14ac:dyDescent="0.25">
      <c r="A582" t="s">
        <v>584</v>
      </c>
      <c r="B582">
        <v>3</v>
      </c>
      <c r="C582">
        <v>1.999733368884149E-2</v>
      </c>
      <c r="D582">
        <v>3.8636890503052309E-3</v>
      </c>
    </row>
    <row r="583" spans="1:4" x14ac:dyDescent="0.25">
      <c r="A583" t="s">
        <v>585</v>
      </c>
      <c r="B583">
        <v>3</v>
      </c>
      <c r="C583">
        <v>1.999733368884149E-2</v>
      </c>
      <c r="D583">
        <v>3.8636890503052309E-3</v>
      </c>
    </row>
    <row r="584" spans="1:4" x14ac:dyDescent="0.25">
      <c r="A584" t="s">
        <v>586</v>
      </c>
      <c r="B584">
        <v>3</v>
      </c>
      <c r="C584">
        <v>1.999733368884149E-2</v>
      </c>
      <c r="D584">
        <v>3.8636890503052309E-3</v>
      </c>
    </row>
    <row r="585" spans="1:4" x14ac:dyDescent="0.25">
      <c r="A585" t="s">
        <v>587</v>
      </c>
      <c r="B585">
        <v>3</v>
      </c>
      <c r="C585">
        <v>1.999733368884149E-2</v>
      </c>
      <c r="D585">
        <v>3.8636890503052309E-3</v>
      </c>
    </row>
    <row r="586" spans="1:4" x14ac:dyDescent="0.25">
      <c r="A586" t="s">
        <v>588</v>
      </c>
      <c r="B586">
        <v>3</v>
      </c>
      <c r="C586">
        <v>1.999733368884149E-2</v>
      </c>
      <c r="D586">
        <v>3.8636890503052309E-3</v>
      </c>
    </row>
    <row r="587" spans="1:4" x14ac:dyDescent="0.25">
      <c r="A587" t="s">
        <v>589</v>
      </c>
      <c r="B587">
        <v>3</v>
      </c>
      <c r="C587">
        <v>1.999733368884149E-2</v>
      </c>
      <c r="D587">
        <v>3.8636890503052309E-3</v>
      </c>
    </row>
    <row r="588" spans="1:4" x14ac:dyDescent="0.25">
      <c r="A588" t="s">
        <v>590</v>
      </c>
      <c r="B588">
        <v>3</v>
      </c>
      <c r="C588">
        <v>1.999733368884149E-2</v>
      </c>
      <c r="D588">
        <v>3.8636890503052309E-3</v>
      </c>
    </row>
    <row r="589" spans="1:4" x14ac:dyDescent="0.25">
      <c r="A589" t="s">
        <v>591</v>
      </c>
      <c r="B589">
        <v>3</v>
      </c>
      <c r="C589">
        <v>1.999733368884149E-2</v>
      </c>
      <c r="D589">
        <v>3.8636890503052309E-3</v>
      </c>
    </row>
    <row r="590" spans="1:4" x14ac:dyDescent="0.25">
      <c r="A590" t="s">
        <v>592</v>
      </c>
      <c r="B590">
        <v>3</v>
      </c>
      <c r="C590">
        <v>1.999733368884149E-2</v>
      </c>
      <c r="D590">
        <v>3.8636890503052309E-3</v>
      </c>
    </row>
    <row r="591" spans="1:4" x14ac:dyDescent="0.25">
      <c r="A591" t="s">
        <v>593</v>
      </c>
      <c r="B591">
        <v>3</v>
      </c>
      <c r="C591">
        <v>1.999733368884149E-2</v>
      </c>
      <c r="D591">
        <v>3.8636890503052309E-3</v>
      </c>
    </row>
    <row r="592" spans="1:4" x14ac:dyDescent="0.25">
      <c r="A592" t="s">
        <v>594</v>
      </c>
      <c r="B592">
        <v>3</v>
      </c>
      <c r="C592">
        <v>1.999733368884149E-2</v>
      </c>
      <c r="D592">
        <v>3.8636890503052309E-3</v>
      </c>
    </row>
    <row r="593" spans="1:4" x14ac:dyDescent="0.25">
      <c r="A593" t="s">
        <v>595</v>
      </c>
      <c r="B593">
        <v>3</v>
      </c>
      <c r="C593">
        <v>1.999733368884149E-2</v>
      </c>
      <c r="D593">
        <v>3.8636890503052309E-3</v>
      </c>
    </row>
    <row r="594" spans="1:4" x14ac:dyDescent="0.25">
      <c r="A594" t="s">
        <v>596</v>
      </c>
      <c r="B594">
        <v>3</v>
      </c>
      <c r="C594">
        <v>1.999733368884149E-2</v>
      </c>
      <c r="D594">
        <v>3.8636890503052309E-3</v>
      </c>
    </row>
    <row r="595" spans="1:4" x14ac:dyDescent="0.25">
      <c r="A595" t="s">
        <v>597</v>
      </c>
      <c r="B595">
        <v>3</v>
      </c>
      <c r="C595">
        <v>1.999733368884149E-2</v>
      </c>
      <c r="D595">
        <v>3.8636890503052309E-3</v>
      </c>
    </row>
    <row r="596" spans="1:4" x14ac:dyDescent="0.25">
      <c r="A596" t="s">
        <v>598</v>
      </c>
      <c r="B596">
        <v>3</v>
      </c>
      <c r="C596">
        <v>1.999733368884149E-2</v>
      </c>
      <c r="D596">
        <v>3.8636890503052309E-3</v>
      </c>
    </row>
    <row r="597" spans="1:4" x14ac:dyDescent="0.25">
      <c r="A597" t="s">
        <v>599</v>
      </c>
      <c r="B597">
        <v>3</v>
      </c>
      <c r="C597">
        <v>1.999733368884149E-2</v>
      </c>
      <c r="D597">
        <v>3.8636890503052309E-3</v>
      </c>
    </row>
    <row r="598" spans="1:4" x14ac:dyDescent="0.25">
      <c r="A598" t="s">
        <v>600</v>
      </c>
      <c r="B598">
        <v>3</v>
      </c>
      <c r="C598">
        <v>1.999733368884149E-2</v>
      </c>
      <c r="D598">
        <v>3.8636890503052309E-3</v>
      </c>
    </row>
    <row r="599" spans="1:4" x14ac:dyDescent="0.25">
      <c r="A599" t="s">
        <v>601</v>
      </c>
      <c r="B599">
        <v>3</v>
      </c>
      <c r="C599">
        <v>1.999733368884149E-2</v>
      </c>
      <c r="D599">
        <v>3.8636890503052309E-3</v>
      </c>
    </row>
    <row r="600" spans="1:4" x14ac:dyDescent="0.25">
      <c r="A600" t="s">
        <v>602</v>
      </c>
      <c r="B600">
        <v>3</v>
      </c>
      <c r="C600">
        <v>1.999733368884149E-2</v>
      </c>
      <c r="D600">
        <v>3.8636890503052309E-3</v>
      </c>
    </row>
    <row r="601" spans="1:4" x14ac:dyDescent="0.25">
      <c r="A601" t="s">
        <v>603</v>
      </c>
      <c r="B601">
        <v>3</v>
      </c>
      <c r="C601">
        <v>1.999733368884149E-2</v>
      </c>
      <c r="D601">
        <v>3.8636890503052309E-3</v>
      </c>
    </row>
    <row r="602" spans="1:4" x14ac:dyDescent="0.25">
      <c r="A602" t="s">
        <v>604</v>
      </c>
      <c r="B602">
        <v>3</v>
      </c>
      <c r="C602">
        <v>1.999733368884149E-2</v>
      </c>
      <c r="D602">
        <v>3.8636890503052309E-3</v>
      </c>
    </row>
    <row r="603" spans="1:4" x14ac:dyDescent="0.25">
      <c r="A603" t="s">
        <v>605</v>
      </c>
      <c r="B603">
        <v>3</v>
      </c>
      <c r="C603">
        <v>1.999733368884149E-2</v>
      </c>
      <c r="D603">
        <v>3.8636890503052309E-3</v>
      </c>
    </row>
    <row r="604" spans="1:4" x14ac:dyDescent="0.25">
      <c r="A604" t="s">
        <v>606</v>
      </c>
      <c r="B604">
        <v>3</v>
      </c>
      <c r="C604">
        <v>1.999733368884149E-2</v>
      </c>
      <c r="D604">
        <v>3.8636890503052309E-3</v>
      </c>
    </row>
    <row r="605" spans="1:4" x14ac:dyDescent="0.25">
      <c r="A605" t="s">
        <v>607</v>
      </c>
      <c r="B605">
        <v>3</v>
      </c>
      <c r="C605">
        <v>1.999733368884149E-2</v>
      </c>
      <c r="D605">
        <v>3.8636890503052309E-3</v>
      </c>
    </row>
    <row r="606" spans="1:4" x14ac:dyDescent="0.25">
      <c r="A606" t="s">
        <v>608</v>
      </c>
      <c r="B606">
        <v>3</v>
      </c>
      <c r="C606">
        <v>1.999733368884149E-2</v>
      </c>
      <c r="D606">
        <v>3.8636890503052309E-3</v>
      </c>
    </row>
    <row r="607" spans="1:4" x14ac:dyDescent="0.25">
      <c r="A607" t="s">
        <v>609</v>
      </c>
      <c r="B607">
        <v>3</v>
      </c>
      <c r="C607">
        <v>1.999733368884149E-2</v>
      </c>
      <c r="D607">
        <v>3.8636890503052309E-3</v>
      </c>
    </row>
    <row r="608" spans="1:4" x14ac:dyDescent="0.25">
      <c r="A608" t="s">
        <v>610</v>
      </c>
      <c r="B608">
        <v>3</v>
      </c>
      <c r="C608">
        <v>1.999733368884149E-2</v>
      </c>
      <c r="D608">
        <v>3.8636890503052309E-3</v>
      </c>
    </row>
    <row r="609" spans="1:4" x14ac:dyDescent="0.25">
      <c r="A609" t="s">
        <v>611</v>
      </c>
      <c r="B609">
        <v>3</v>
      </c>
      <c r="C609">
        <v>1.999733368884149E-2</v>
      </c>
      <c r="D609">
        <v>3.8636890503052309E-3</v>
      </c>
    </row>
    <row r="610" spans="1:4" x14ac:dyDescent="0.25">
      <c r="A610" t="s">
        <v>612</v>
      </c>
      <c r="B610">
        <v>3</v>
      </c>
      <c r="C610">
        <v>1.999733368884149E-2</v>
      </c>
      <c r="D610">
        <v>3.8636890503052309E-3</v>
      </c>
    </row>
    <row r="611" spans="1:4" x14ac:dyDescent="0.25">
      <c r="A611" t="s">
        <v>613</v>
      </c>
      <c r="B611">
        <v>3</v>
      </c>
      <c r="C611">
        <v>1.999733368884149E-2</v>
      </c>
      <c r="D611">
        <v>3.8636890503052309E-3</v>
      </c>
    </row>
    <row r="612" spans="1:4" x14ac:dyDescent="0.25">
      <c r="A612" t="s">
        <v>614</v>
      </c>
      <c r="B612">
        <v>3</v>
      </c>
      <c r="C612">
        <v>1.999733368884149E-2</v>
      </c>
      <c r="D612">
        <v>3.8636890503052309E-3</v>
      </c>
    </row>
    <row r="613" spans="1:4" x14ac:dyDescent="0.25">
      <c r="A613" t="s">
        <v>615</v>
      </c>
      <c r="B613">
        <v>3</v>
      </c>
      <c r="C613">
        <v>1.999733368884149E-2</v>
      </c>
      <c r="D613">
        <v>3.8636890503052309E-3</v>
      </c>
    </row>
    <row r="614" spans="1:4" x14ac:dyDescent="0.25">
      <c r="A614" t="s">
        <v>616</v>
      </c>
      <c r="B614">
        <v>3</v>
      </c>
      <c r="C614">
        <v>1.999733368884149E-2</v>
      </c>
      <c r="D614">
        <v>3.8636890503052309E-3</v>
      </c>
    </row>
    <row r="615" spans="1:4" x14ac:dyDescent="0.25">
      <c r="A615" t="s">
        <v>617</v>
      </c>
      <c r="B615">
        <v>3</v>
      </c>
      <c r="C615">
        <v>1.999733368884149E-2</v>
      </c>
      <c r="D615">
        <v>3.8636890503052309E-3</v>
      </c>
    </row>
    <row r="616" spans="1:4" x14ac:dyDescent="0.25">
      <c r="A616" t="s">
        <v>618</v>
      </c>
      <c r="B616">
        <v>3</v>
      </c>
      <c r="C616">
        <v>1.999733368884149E-2</v>
      </c>
      <c r="D616">
        <v>3.8636890503052309E-3</v>
      </c>
    </row>
    <row r="617" spans="1:4" x14ac:dyDescent="0.25">
      <c r="A617" t="s">
        <v>619</v>
      </c>
      <c r="B617">
        <v>3</v>
      </c>
      <c r="C617">
        <v>1.999733368884149E-2</v>
      </c>
      <c r="D617">
        <v>3.8636890503052309E-3</v>
      </c>
    </row>
    <row r="618" spans="1:4" x14ac:dyDescent="0.25">
      <c r="A618" t="s">
        <v>620</v>
      </c>
      <c r="B618">
        <v>3</v>
      </c>
      <c r="C618">
        <v>1.999733368884149E-2</v>
      </c>
      <c r="D618">
        <v>3.8636890503052309E-3</v>
      </c>
    </row>
    <row r="619" spans="1:4" x14ac:dyDescent="0.25">
      <c r="A619" t="s">
        <v>621</v>
      </c>
      <c r="B619">
        <v>3</v>
      </c>
      <c r="C619">
        <v>1.999733368884149E-2</v>
      </c>
      <c r="D619">
        <v>3.8636890503052309E-3</v>
      </c>
    </row>
    <row r="620" spans="1:4" x14ac:dyDescent="0.25">
      <c r="A620" t="s">
        <v>622</v>
      </c>
      <c r="B620">
        <v>3</v>
      </c>
      <c r="C620">
        <v>1.999733368884149E-2</v>
      </c>
      <c r="D620">
        <v>3.8636890503052309E-3</v>
      </c>
    </row>
    <row r="621" spans="1:4" x14ac:dyDescent="0.25">
      <c r="A621" t="s">
        <v>623</v>
      </c>
      <c r="B621">
        <v>3</v>
      </c>
      <c r="C621">
        <v>1.999733368884149E-2</v>
      </c>
      <c r="D621">
        <v>3.8636890503052309E-3</v>
      </c>
    </row>
    <row r="622" spans="1:4" x14ac:dyDescent="0.25">
      <c r="A622" t="s">
        <v>624</v>
      </c>
      <c r="B622">
        <v>3</v>
      </c>
      <c r="C622">
        <v>1.999733368884149E-2</v>
      </c>
      <c r="D622">
        <v>3.8636890503052309E-3</v>
      </c>
    </row>
    <row r="623" spans="1:4" x14ac:dyDescent="0.25">
      <c r="A623" t="s">
        <v>625</v>
      </c>
      <c r="B623">
        <v>3</v>
      </c>
      <c r="C623">
        <v>1.999733368884149E-2</v>
      </c>
      <c r="D623">
        <v>3.8636890503052309E-3</v>
      </c>
    </row>
    <row r="624" spans="1:4" x14ac:dyDescent="0.25">
      <c r="A624" t="s">
        <v>626</v>
      </c>
      <c r="B624">
        <v>3</v>
      </c>
      <c r="C624">
        <v>1.999733368884149E-2</v>
      </c>
      <c r="D624">
        <v>3.8636890503052309E-3</v>
      </c>
    </row>
    <row r="625" spans="1:4" x14ac:dyDescent="0.25">
      <c r="A625" t="s">
        <v>627</v>
      </c>
      <c r="B625">
        <v>3</v>
      </c>
      <c r="C625">
        <v>1.999733368884149E-2</v>
      </c>
      <c r="D625">
        <v>3.8636890503052309E-3</v>
      </c>
    </row>
    <row r="626" spans="1:4" x14ac:dyDescent="0.25">
      <c r="A626" t="s">
        <v>628</v>
      </c>
      <c r="B626">
        <v>3</v>
      </c>
      <c r="C626">
        <v>1.999733368884149E-2</v>
      </c>
      <c r="D626">
        <v>3.8636890503052309E-3</v>
      </c>
    </row>
    <row r="627" spans="1:4" x14ac:dyDescent="0.25">
      <c r="A627" t="s">
        <v>629</v>
      </c>
      <c r="B627">
        <v>3</v>
      </c>
      <c r="C627">
        <v>1.999733368884149E-2</v>
      </c>
      <c r="D627">
        <v>3.8636890503052309E-3</v>
      </c>
    </row>
    <row r="628" spans="1:4" x14ac:dyDescent="0.25">
      <c r="A628" t="s">
        <v>630</v>
      </c>
      <c r="B628">
        <v>3</v>
      </c>
      <c r="C628">
        <v>1.999733368884149E-2</v>
      </c>
      <c r="D628">
        <v>3.8636890503052309E-3</v>
      </c>
    </row>
    <row r="629" spans="1:4" x14ac:dyDescent="0.25">
      <c r="A629" t="s">
        <v>631</v>
      </c>
      <c r="B629">
        <v>3</v>
      </c>
      <c r="C629">
        <v>1.999733368884149E-2</v>
      </c>
      <c r="D629">
        <v>3.8636890503052309E-3</v>
      </c>
    </row>
    <row r="630" spans="1:4" x14ac:dyDescent="0.25">
      <c r="A630" t="s">
        <v>632</v>
      </c>
      <c r="B630">
        <v>3</v>
      </c>
      <c r="C630">
        <v>1.999733368884149E-2</v>
      </c>
      <c r="D630">
        <v>3.8636890503052309E-3</v>
      </c>
    </row>
    <row r="631" spans="1:4" x14ac:dyDescent="0.25">
      <c r="A631" t="s">
        <v>633</v>
      </c>
      <c r="B631">
        <v>3</v>
      </c>
      <c r="C631">
        <v>1.999733368884149E-2</v>
      </c>
      <c r="D631">
        <v>3.8636890503052309E-3</v>
      </c>
    </row>
    <row r="632" spans="1:4" x14ac:dyDescent="0.25">
      <c r="A632" t="s">
        <v>634</v>
      </c>
      <c r="B632">
        <v>3</v>
      </c>
      <c r="C632">
        <v>1.999733368884149E-2</v>
      </c>
      <c r="D632">
        <v>3.8636890503052309E-3</v>
      </c>
    </row>
    <row r="633" spans="1:4" x14ac:dyDescent="0.25">
      <c r="A633" t="s">
        <v>635</v>
      </c>
      <c r="B633">
        <v>3</v>
      </c>
      <c r="C633">
        <v>1.999733368884149E-2</v>
      </c>
      <c r="D633">
        <v>3.8636890503052309E-3</v>
      </c>
    </row>
    <row r="634" spans="1:4" x14ac:dyDescent="0.25">
      <c r="A634" t="s">
        <v>636</v>
      </c>
      <c r="B634">
        <v>3</v>
      </c>
      <c r="C634">
        <v>1.999733368884149E-2</v>
      </c>
      <c r="D634">
        <v>3.8636890503052309E-3</v>
      </c>
    </row>
    <row r="635" spans="1:4" x14ac:dyDescent="0.25">
      <c r="A635" t="s">
        <v>637</v>
      </c>
      <c r="B635">
        <v>3</v>
      </c>
      <c r="C635">
        <v>1.999733368884149E-2</v>
      </c>
      <c r="D635">
        <v>3.8636890503052309E-3</v>
      </c>
    </row>
    <row r="636" spans="1:4" x14ac:dyDescent="0.25">
      <c r="A636" t="s">
        <v>638</v>
      </c>
      <c r="B636">
        <v>3</v>
      </c>
      <c r="C636">
        <v>1.999733368884149E-2</v>
      </c>
      <c r="D636">
        <v>3.8636890503052309E-3</v>
      </c>
    </row>
    <row r="637" spans="1:4" x14ac:dyDescent="0.25">
      <c r="A637" t="s">
        <v>639</v>
      </c>
      <c r="B637">
        <v>3</v>
      </c>
      <c r="C637">
        <v>1.999733368884149E-2</v>
      </c>
      <c r="D637">
        <v>3.8636890503052309E-3</v>
      </c>
    </row>
    <row r="638" spans="1:4" x14ac:dyDescent="0.25">
      <c r="A638" t="s">
        <v>640</v>
      </c>
      <c r="B638">
        <v>3</v>
      </c>
      <c r="C638">
        <v>1.999733368884149E-2</v>
      </c>
      <c r="D638">
        <v>3.8636890503052309E-3</v>
      </c>
    </row>
    <row r="639" spans="1:4" x14ac:dyDescent="0.25">
      <c r="A639" t="s">
        <v>641</v>
      </c>
      <c r="B639">
        <v>3</v>
      </c>
      <c r="C639">
        <v>1.999733368884149E-2</v>
      </c>
      <c r="D639">
        <v>3.8636890503052309E-3</v>
      </c>
    </row>
    <row r="640" spans="1:4" x14ac:dyDescent="0.25">
      <c r="A640" t="s">
        <v>642</v>
      </c>
      <c r="B640">
        <v>3</v>
      </c>
      <c r="C640">
        <v>1.999733368884149E-2</v>
      </c>
      <c r="D640">
        <v>3.8636890503052309E-3</v>
      </c>
    </row>
    <row r="641" spans="1:4" x14ac:dyDescent="0.25">
      <c r="A641" t="s">
        <v>643</v>
      </c>
      <c r="B641">
        <v>3</v>
      </c>
      <c r="C641">
        <v>1.999733368884149E-2</v>
      </c>
      <c r="D641">
        <v>3.8636890503052309E-3</v>
      </c>
    </row>
    <row r="642" spans="1:4" x14ac:dyDescent="0.25">
      <c r="A642" t="s">
        <v>644</v>
      </c>
      <c r="B642">
        <v>3</v>
      </c>
      <c r="C642">
        <v>1.999733368884149E-2</v>
      </c>
      <c r="D642">
        <v>3.8636890503052309E-3</v>
      </c>
    </row>
    <row r="643" spans="1:4" x14ac:dyDescent="0.25">
      <c r="A643" t="s">
        <v>645</v>
      </c>
      <c r="B643">
        <v>3</v>
      </c>
      <c r="C643">
        <v>1.999733368884149E-2</v>
      </c>
      <c r="D643">
        <v>3.8636890503052309E-3</v>
      </c>
    </row>
    <row r="644" spans="1:4" x14ac:dyDescent="0.25">
      <c r="A644" t="s">
        <v>646</v>
      </c>
      <c r="B644">
        <v>3</v>
      </c>
      <c r="C644">
        <v>1.999733368884149E-2</v>
      </c>
      <c r="D644">
        <v>3.8636890503052309E-3</v>
      </c>
    </row>
    <row r="645" spans="1:4" x14ac:dyDescent="0.25">
      <c r="A645" t="s">
        <v>647</v>
      </c>
      <c r="B645">
        <v>3</v>
      </c>
      <c r="C645">
        <v>1.999733368884149E-2</v>
      </c>
      <c r="D645">
        <v>3.8636890503052309E-3</v>
      </c>
    </row>
    <row r="646" spans="1:4" x14ac:dyDescent="0.25">
      <c r="A646" t="s">
        <v>648</v>
      </c>
      <c r="B646">
        <v>3</v>
      </c>
      <c r="C646">
        <v>1.999733368884149E-2</v>
      </c>
      <c r="D646">
        <v>3.8636890503052309E-3</v>
      </c>
    </row>
    <row r="647" spans="1:4" x14ac:dyDescent="0.25">
      <c r="A647" t="s">
        <v>649</v>
      </c>
      <c r="B647">
        <v>3</v>
      </c>
      <c r="C647">
        <v>1.999733368884149E-2</v>
      </c>
      <c r="D647">
        <v>3.8636890503052309E-3</v>
      </c>
    </row>
    <row r="648" spans="1:4" x14ac:dyDescent="0.25">
      <c r="A648" t="s">
        <v>650</v>
      </c>
      <c r="B648">
        <v>3</v>
      </c>
      <c r="C648">
        <v>1.999733368884149E-2</v>
      </c>
      <c r="D648">
        <v>3.8636890503052309E-3</v>
      </c>
    </row>
    <row r="649" spans="1:4" x14ac:dyDescent="0.25">
      <c r="A649" t="s">
        <v>651</v>
      </c>
      <c r="B649">
        <v>3</v>
      </c>
      <c r="C649">
        <v>1.999733368884149E-2</v>
      </c>
      <c r="D649">
        <v>3.8636890503052309E-3</v>
      </c>
    </row>
    <row r="650" spans="1:4" x14ac:dyDescent="0.25">
      <c r="A650" t="s">
        <v>652</v>
      </c>
      <c r="B650">
        <v>3</v>
      </c>
      <c r="C650">
        <v>1.999733368884149E-2</v>
      </c>
      <c r="D650">
        <v>3.8636890503052309E-3</v>
      </c>
    </row>
    <row r="651" spans="1:4" x14ac:dyDescent="0.25">
      <c r="A651" t="s">
        <v>653</v>
      </c>
      <c r="B651">
        <v>3</v>
      </c>
      <c r="C651">
        <v>1.999733368884149E-2</v>
      </c>
      <c r="D651">
        <v>3.8636890503052309E-3</v>
      </c>
    </row>
    <row r="652" spans="1:4" x14ac:dyDescent="0.25">
      <c r="A652" t="s">
        <v>654</v>
      </c>
      <c r="B652">
        <v>3</v>
      </c>
      <c r="C652">
        <v>1.999733368884149E-2</v>
      </c>
      <c r="D652">
        <v>3.8636890503052309E-3</v>
      </c>
    </row>
    <row r="653" spans="1:4" x14ac:dyDescent="0.25">
      <c r="A653" t="s">
        <v>655</v>
      </c>
      <c r="B653">
        <v>3</v>
      </c>
      <c r="C653">
        <v>1.999733368884149E-2</v>
      </c>
      <c r="D653">
        <v>3.8636890503052309E-3</v>
      </c>
    </row>
    <row r="654" spans="1:4" x14ac:dyDescent="0.25">
      <c r="A654" t="s">
        <v>656</v>
      </c>
      <c r="B654">
        <v>3</v>
      </c>
      <c r="C654">
        <v>1.999733368884149E-2</v>
      </c>
      <c r="D654">
        <v>3.8636890503052309E-3</v>
      </c>
    </row>
    <row r="655" spans="1:4" x14ac:dyDescent="0.25">
      <c r="A655" t="s">
        <v>657</v>
      </c>
      <c r="B655">
        <v>3</v>
      </c>
      <c r="C655">
        <v>1.999733368884149E-2</v>
      </c>
      <c r="D655">
        <v>3.8636890503052309E-3</v>
      </c>
    </row>
    <row r="656" spans="1:4" x14ac:dyDescent="0.25">
      <c r="A656" t="s">
        <v>658</v>
      </c>
      <c r="B656">
        <v>3</v>
      </c>
      <c r="C656">
        <v>1.999733368884149E-2</v>
      </c>
      <c r="D656">
        <v>3.8636890503052309E-3</v>
      </c>
    </row>
    <row r="657" spans="1:4" x14ac:dyDescent="0.25">
      <c r="A657" t="s">
        <v>659</v>
      </c>
      <c r="B657">
        <v>3</v>
      </c>
      <c r="C657">
        <v>1.999733368884149E-2</v>
      </c>
      <c r="D657">
        <v>3.8636890503052309E-3</v>
      </c>
    </row>
    <row r="658" spans="1:4" x14ac:dyDescent="0.25">
      <c r="A658" t="s">
        <v>660</v>
      </c>
      <c r="B658">
        <v>3</v>
      </c>
      <c r="C658">
        <v>1.999733368884149E-2</v>
      </c>
      <c r="D658">
        <v>3.8636890503052309E-3</v>
      </c>
    </row>
    <row r="659" spans="1:4" x14ac:dyDescent="0.25">
      <c r="A659" t="s">
        <v>661</v>
      </c>
      <c r="B659">
        <v>3</v>
      </c>
      <c r="C659">
        <v>1.999733368884149E-2</v>
      </c>
      <c r="D659">
        <v>3.8636890503052309E-3</v>
      </c>
    </row>
    <row r="660" spans="1:4" x14ac:dyDescent="0.25">
      <c r="A660" t="s">
        <v>662</v>
      </c>
      <c r="B660">
        <v>3</v>
      </c>
      <c r="C660">
        <v>1.999733368884149E-2</v>
      </c>
      <c r="D660">
        <v>3.8636890503052309E-3</v>
      </c>
    </row>
    <row r="661" spans="1:4" x14ac:dyDescent="0.25">
      <c r="A661" t="s">
        <v>663</v>
      </c>
      <c r="B661">
        <v>3</v>
      </c>
      <c r="C661">
        <v>1.999733368884149E-2</v>
      </c>
      <c r="D661">
        <v>3.8636890503052309E-3</v>
      </c>
    </row>
    <row r="662" spans="1:4" x14ac:dyDescent="0.25">
      <c r="A662" t="s">
        <v>664</v>
      </c>
      <c r="B662">
        <v>3</v>
      </c>
      <c r="C662">
        <v>1.999733368884149E-2</v>
      </c>
      <c r="D662">
        <v>3.8636890503052309E-3</v>
      </c>
    </row>
    <row r="663" spans="1:4" x14ac:dyDescent="0.25">
      <c r="A663" t="s">
        <v>665</v>
      </c>
      <c r="B663">
        <v>3</v>
      </c>
      <c r="C663">
        <v>1.999733368884149E-2</v>
      </c>
      <c r="D663">
        <v>3.8636890503052309E-3</v>
      </c>
    </row>
    <row r="664" spans="1:4" x14ac:dyDescent="0.25">
      <c r="A664" t="s">
        <v>666</v>
      </c>
      <c r="B664">
        <v>3</v>
      </c>
      <c r="C664">
        <v>1.999733368884149E-2</v>
      </c>
      <c r="D664">
        <v>3.8636890503052309E-3</v>
      </c>
    </row>
    <row r="665" spans="1:4" x14ac:dyDescent="0.25">
      <c r="A665" t="s">
        <v>667</v>
      </c>
      <c r="B665">
        <v>3</v>
      </c>
      <c r="C665">
        <v>1.999733368884149E-2</v>
      </c>
      <c r="D665">
        <v>3.8636890503052309E-3</v>
      </c>
    </row>
    <row r="666" spans="1:4" x14ac:dyDescent="0.25">
      <c r="A666" t="s">
        <v>668</v>
      </c>
      <c r="B666">
        <v>3</v>
      </c>
      <c r="C666">
        <v>1.999733368884149E-2</v>
      </c>
      <c r="D666">
        <v>3.8636890503052309E-3</v>
      </c>
    </row>
    <row r="667" spans="1:4" x14ac:dyDescent="0.25">
      <c r="A667" t="s">
        <v>669</v>
      </c>
      <c r="B667">
        <v>3</v>
      </c>
      <c r="C667">
        <v>1.999733368884149E-2</v>
      </c>
      <c r="D667">
        <v>3.8636890503052309E-3</v>
      </c>
    </row>
    <row r="668" spans="1:4" x14ac:dyDescent="0.25">
      <c r="A668" t="s">
        <v>670</v>
      </c>
      <c r="B668">
        <v>3</v>
      </c>
      <c r="C668">
        <v>1.999733368884149E-2</v>
      </c>
      <c r="D668">
        <v>3.8636890503052309E-3</v>
      </c>
    </row>
    <row r="669" spans="1:4" x14ac:dyDescent="0.25">
      <c r="A669" t="s">
        <v>671</v>
      </c>
      <c r="B669">
        <v>3</v>
      </c>
      <c r="C669">
        <v>1.999733368884149E-2</v>
      </c>
      <c r="D669">
        <v>3.8636890503052309E-3</v>
      </c>
    </row>
    <row r="670" spans="1:4" x14ac:dyDescent="0.25">
      <c r="A670" t="s">
        <v>672</v>
      </c>
      <c r="B670">
        <v>3</v>
      </c>
      <c r="C670">
        <v>1.999733368884149E-2</v>
      </c>
      <c r="D670">
        <v>3.8636890503052309E-3</v>
      </c>
    </row>
    <row r="671" spans="1:4" x14ac:dyDescent="0.25">
      <c r="A671" t="s">
        <v>673</v>
      </c>
      <c r="B671">
        <v>3</v>
      </c>
      <c r="C671">
        <v>1.999733368884149E-2</v>
      </c>
      <c r="D671">
        <v>3.8636890503052309E-3</v>
      </c>
    </row>
    <row r="672" spans="1:4" x14ac:dyDescent="0.25">
      <c r="A672" t="s">
        <v>674</v>
      </c>
      <c r="B672">
        <v>3</v>
      </c>
      <c r="C672">
        <v>1.999733368884149E-2</v>
      </c>
      <c r="D672">
        <v>3.8636890503052309E-3</v>
      </c>
    </row>
    <row r="673" spans="1:4" x14ac:dyDescent="0.25">
      <c r="A673" t="s">
        <v>675</v>
      </c>
      <c r="B673">
        <v>3</v>
      </c>
      <c r="C673">
        <v>1.999733368884149E-2</v>
      </c>
      <c r="D673">
        <v>3.8636890503052309E-3</v>
      </c>
    </row>
    <row r="674" spans="1:4" x14ac:dyDescent="0.25">
      <c r="A674" t="s">
        <v>676</v>
      </c>
      <c r="B674">
        <v>3</v>
      </c>
      <c r="C674">
        <v>1.999733368884149E-2</v>
      </c>
      <c r="D674">
        <v>3.8636890503052309E-3</v>
      </c>
    </row>
    <row r="675" spans="1:4" x14ac:dyDescent="0.25">
      <c r="A675" t="s">
        <v>677</v>
      </c>
      <c r="B675">
        <v>3</v>
      </c>
      <c r="C675">
        <v>1.999733368884149E-2</v>
      </c>
      <c r="D675">
        <v>3.8636890503052309E-3</v>
      </c>
    </row>
    <row r="676" spans="1:4" x14ac:dyDescent="0.25">
      <c r="A676" t="s">
        <v>678</v>
      </c>
      <c r="B676">
        <v>3</v>
      </c>
      <c r="C676">
        <v>1.999733368884149E-2</v>
      </c>
      <c r="D676">
        <v>3.8636890503052309E-3</v>
      </c>
    </row>
    <row r="677" spans="1:4" x14ac:dyDescent="0.25">
      <c r="A677" t="s">
        <v>679</v>
      </c>
      <c r="B677">
        <v>3</v>
      </c>
      <c r="C677">
        <v>1.999733368884149E-2</v>
      </c>
      <c r="D677">
        <v>3.8636890503052309E-3</v>
      </c>
    </row>
    <row r="678" spans="1:4" x14ac:dyDescent="0.25">
      <c r="A678" t="s">
        <v>680</v>
      </c>
      <c r="B678">
        <v>3</v>
      </c>
      <c r="C678">
        <v>1.999733368884149E-2</v>
      </c>
      <c r="D678">
        <v>3.8636890503052309E-3</v>
      </c>
    </row>
    <row r="679" spans="1:4" x14ac:dyDescent="0.25">
      <c r="A679" t="s">
        <v>681</v>
      </c>
      <c r="B679">
        <v>3</v>
      </c>
      <c r="C679">
        <v>1.999733368884149E-2</v>
      </c>
      <c r="D679">
        <v>3.8636890503052309E-3</v>
      </c>
    </row>
    <row r="680" spans="1:4" x14ac:dyDescent="0.25">
      <c r="A680" t="s">
        <v>682</v>
      </c>
      <c r="B680">
        <v>3</v>
      </c>
      <c r="C680">
        <v>1.999733368884149E-2</v>
      </c>
      <c r="D680">
        <v>3.8636890503052309E-3</v>
      </c>
    </row>
    <row r="681" spans="1:4" x14ac:dyDescent="0.25">
      <c r="A681" t="s">
        <v>683</v>
      </c>
      <c r="B681">
        <v>3</v>
      </c>
      <c r="C681">
        <v>1.999733368884149E-2</v>
      </c>
      <c r="D681">
        <v>3.8636890503052309E-3</v>
      </c>
    </row>
    <row r="682" spans="1:4" x14ac:dyDescent="0.25">
      <c r="A682" t="s">
        <v>684</v>
      </c>
      <c r="B682">
        <v>3</v>
      </c>
      <c r="C682">
        <v>1.999733368884149E-2</v>
      </c>
      <c r="D682">
        <v>3.8636890503052309E-3</v>
      </c>
    </row>
    <row r="683" spans="1:4" x14ac:dyDescent="0.25">
      <c r="A683" t="s">
        <v>685</v>
      </c>
      <c r="B683">
        <v>3</v>
      </c>
      <c r="C683">
        <v>1.999733368884149E-2</v>
      </c>
      <c r="D683">
        <v>3.8636890503052309E-3</v>
      </c>
    </row>
    <row r="684" spans="1:4" x14ac:dyDescent="0.25">
      <c r="A684" t="s">
        <v>686</v>
      </c>
      <c r="B684">
        <v>3</v>
      </c>
      <c r="C684">
        <v>1.999733368884149E-2</v>
      </c>
      <c r="D684">
        <v>3.8636890503052309E-3</v>
      </c>
    </row>
    <row r="685" spans="1:4" x14ac:dyDescent="0.25">
      <c r="A685" t="s">
        <v>687</v>
      </c>
      <c r="B685">
        <v>3</v>
      </c>
      <c r="C685">
        <v>1.999733368884149E-2</v>
      </c>
      <c r="D685">
        <v>3.8636890503052309E-3</v>
      </c>
    </row>
    <row r="686" spans="1:4" x14ac:dyDescent="0.25">
      <c r="A686" t="s">
        <v>688</v>
      </c>
      <c r="B686">
        <v>3</v>
      </c>
      <c r="C686">
        <v>1.999733368884149E-2</v>
      </c>
      <c r="D686">
        <v>3.8636890503052309E-3</v>
      </c>
    </row>
    <row r="687" spans="1:4" x14ac:dyDescent="0.25">
      <c r="A687" t="s">
        <v>689</v>
      </c>
      <c r="B687">
        <v>3</v>
      </c>
      <c r="C687">
        <v>1.999733368884149E-2</v>
      </c>
      <c r="D687">
        <v>3.8636890503052309E-3</v>
      </c>
    </row>
    <row r="688" spans="1:4" x14ac:dyDescent="0.25">
      <c r="A688" t="s">
        <v>690</v>
      </c>
      <c r="B688">
        <v>3</v>
      </c>
      <c r="C688">
        <v>1.999733368884149E-2</v>
      </c>
      <c r="D688">
        <v>3.8636890503052309E-3</v>
      </c>
    </row>
    <row r="689" spans="1:4" x14ac:dyDescent="0.25">
      <c r="A689" t="s">
        <v>691</v>
      </c>
      <c r="B689">
        <v>3</v>
      </c>
      <c r="C689">
        <v>1.999733368884149E-2</v>
      </c>
      <c r="D689">
        <v>3.8636890503052309E-3</v>
      </c>
    </row>
    <row r="690" spans="1:4" x14ac:dyDescent="0.25">
      <c r="A690" t="s">
        <v>692</v>
      </c>
      <c r="B690">
        <v>3</v>
      </c>
      <c r="C690">
        <v>1.999733368884149E-2</v>
      </c>
      <c r="D690">
        <v>3.8636890503052309E-3</v>
      </c>
    </row>
    <row r="691" spans="1:4" x14ac:dyDescent="0.25">
      <c r="A691" t="s">
        <v>693</v>
      </c>
      <c r="B691">
        <v>3</v>
      </c>
      <c r="C691">
        <v>1.999733368884149E-2</v>
      </c>
      <c r="D691">
        <v>3.8636890503052309E-3</v>
      </c>
    </row>
    <row r="692" spans="1:4" x14ac:dyDescent="0.25">
      <c r="A692" t="s">
        <v>694</v>
      </c>
      <c r="B692">
        <v>3</v>
      </c>
      <c r="C692">
        <v>1.999733368884149E-2</v>
      </c>
      <c r="D692">
        <v>3.8636890503052309E-3</v>
      </c>
    </row>
    <row r="693" spans="1:4" x14ac:dyDescent="0.25">
      <c r="A693" t="s">
        <v>695</v>
      </c>
      <c r="B693">
        <v>3</v>
      </c>
      <c r="C693">
        <v>1.999733368884149E-2</v>
      </c>
      <c r="D693">
        <v>3.8636890503052309E-3</v>
      </c>
    </row>
    <row r="694" spans="1:4" x14ac:dyDescent="0.25">
      <c r="A694" t="s">
        <v>696</v>
      </c>
      <c r="B694">
        <v>3</v>
      </c>
      <c r="C694">
        <v>1.999733368884149E-2</v>
      </c>
      <c r="D694">
        <v>3.8636890503052309E-3</v>
      </c>
    </row>
    <row r="695" spans="1:4" x14ac:dyDescent="0.25">
      <c r="A695" t="s">
        <v>697</v>
      </c>
      <c r="B695">
        <v>3</v>
      </c>
      <c r="C695">
        <v>1.999733368884149E-2</v>
      </c>
      <c r="D695">
        <v>3.8636890503052309E-3</v>
      </c>
    </row>
    <row r="696" spans="1:4" x14ac:dyDescent="0.25">
      <c r="A696" t="s">
        <v>698</v>
      </c>
      <c r="B696">
        <v>3</v>
      </c>
      <c r="C696">
        <v>1.999733368884149E-2</v>
      </c>
      <c r="D696">
        <v>3.8636890503052309E-3</v>
      </c>
    </row>
    <row r="697" spans="1:4" x14ac:dyDescent="0.25">
      <c r="A697" t="s">
        <v>699</v>
      </c>
      <c r="B697">
        <v>3</v>
      </c>
      <c r="C697">
        <v>1.999733368884149E-2</v>
      </c>
      <c r="D697">
        <v>3.8636890503052309E-3</v>
      </c>
    </row>
    <row r="698" spans="1:4" x14ac:dyDescent="0.25">
      <c r="A698" t="s">
        <v>700</v>
      </c>
      <c r="B698">
        <v>3</v>
      </c>
      <c r="C698">
        <v>1.999733368884149E-2</v>
      </c>
      <c r="D698">
        <v>3.8636890503052309E-3</v>
      </c>
    </row>
    <row r="699" spans="1:4" x14ac:dyDescent="0.25">
      <c r="A699" t="s">
        <v>701</v>
      </c>
      <c r="B699">
        <v>3</v>
      </c>
      <c r="C699">
        <v>1.999733368884149E-2</v>
      </c>
      <c r="D699">
        <v>3.8636890503052309E-3</v>
      </c>
    </row>
    <row r="700" spans="1:4" x14ac:dyDescent="0.25">
      <c r="A700" t="s">
        <v>702</v>
      </c>
      <c r="B700">
        <v>3</v>
      </c>
      <c r="C700">
        <v>1.999733368884149E-2</v>
      </c>
      <c r="D700">
        <v>3.8636890503052309E-3</v>
      </c>
    </row>
    <row r="701" spans="1:4" x14ac:dyDescent="0.25">
      <c r="A701" t="s">
        <v>703</v>
      </c>
      <c r="B701">
        <v>3</v>
      </c>
      <c r="C701">
        <v>1.999733368884149E-2</v>
      </c>
      <c r="D701">
        <v>3.8636890503052309E-3</v>
      </c>
    </row>
    <row r="702" spans="1:4" x14ac:dyDescent="0.25">
      <c r="A702" t="s">
        <v>704</v>
      </c>
      <c r="B702">
        <v>3</v>
      </c>
      <c r="C702">
        <v>1.999733368884149E-2</v>
      </c>
      <c r="D702">
        <v>3.8636890503052309E-3</v>
      </c>
    </row>
    <row r="703" spans="1:4" x14ac:dyDescent="0.25">
      <c r="A703" t="s">
        <v>705</v>
      </c>
      <c r="B703">
        <v>3</v>
      </c>
      <c r="C703">
        <v>1.999733368884149E-2</v>
      </c>
      <c r="D703">
        <v>3.8636890503052309E-3</v>
      </c>
    </row>
    <row r="704" spans="1:4" x14ac:dyDescent="0.25">
      <c r="A704" t="s">
        <v>706</v>
      </c>
      <c r="B704">
        <v>3</v>
      </c>
      <c r="C704">
        <v>1.999733368884149E-2</v>
      </c>
      <c r="D704">
        <v>3.8636890503052309E-3</v>
      </c>
    </row>
    <row r="705" spans="1:4" x14ac:dyDescent="0.25">
      <c r="A705" t="s">
        <v>707</v>
      </c>
      <c r="B705">
        <v>3</v>
      </c>
      <c r="C705">
        <v>1.999733368884149E-2</v>
      </c>
      <c r="D705">
        <v>3.8636890503052309E-3</v>
      </c>
    </row>
    <row r="706" spans="1:4" x14ac:dyDescent="0.25">
      <c r="A706" t="s">
        <v>708</v>
      </c>
      <c r="B706">
        <v>3</v>
      </c>
      <c r="C706">
        <v>1.999733368884149E-2</v>
      </c>
      <c r="D706">
        <v>3.8636890503052309E-3</v>
      </c>
    </row>
    <row r="707" spans="1:4" x14ac:dyDescent="0.25">
      <c r="A707" t="s">
        <v>709</v>
      </c>
      <c r="B707">
        <v>2</v>
      </c>
      <c r="C707">
        <v>1.3331555792560989E-2</v>
      </c>
      <c r="D707">
        <v>2.575792700203488E-3</v>
      </c>
    </row>
    <row r="708" spans="1:4" x14ac:dyDescent="0.25">
      <c r="A708" t="s">
        <v>710</v>
      </c>
      <c r="B708">
        <v>2</v>
      </c>
      <c r="C708">
        <v>1.3331555792560989E-2</v>
      </c>
      <c r="D708">
        <v>2.575792700203488E-3</v>
      </c>
    </row>
    <row r="709" spans="1:4" x14ac:dyDescent="0.25">
      <c r="A709" t="s">
        <v>711</v>
      </c>
      <c r="B709">
        <v>2</v>
      </c>
      <c r="C709">
        <v>1.3331555792560989E-2</v>
      </c>
      <c r="D709">
        <v>2.575792700203488E-3</v>
      </c>
    </row>
    <row r="710" spans="1:4" x14ac:dyDescent="0.25">
      <c r="A710" t="s">
        <v>712</v>
      </c>
      <c r="B710">
        <v>2</v>
      </c>
      <c r="C710">
        <v>1.3331555792560989E-2</v>
      </c>
      <c r="D710">
        <v>2.575792700203488E-3</v>
      </c>
    </row>
    <row r="711" spans="1:4" x14ac:dyDescent="0.25">
      <c r="A711" t="s">
        <v>713</v>
      </c>
      <c r="B711">
        <v>2</v>
      </c>
      <c r="C711">
        <v>1.3331555792560989E-2</v>
      </c>
      <c r="D711">
        <v>2.575792700203488E-3</v>
      </c>
    </row>
    <row r="712" spans="1:4" x14ac:dyDescent="0.25">
      <c r="A712" t="s">
        <v>714</v>
      </c>
      <c r="B712">
        <v>2</v>
      </c>
      <c r="C712">
        <v>1.3331555792560989E-2</v>
      </c>
      <c r="D712">
        <v>2.575792700203488E-3</v>
      </c>
    </row>
    <row r="713" spans="1:4" x14ac:dyDescent="0.25">
      <c r="A713" t="s">
        <v>715</v>
      </c>
      <c r="B713">
        <v>2</v>
      </c>
      <c r="C713">
        <v>1.3331555792560989E-2</v>
      </c>
      <c r="D713">
        <v>2.575792700203488E-3</v>
      </c>
    </row>
    <row r="714" spans="1:4" x14ac:dyDescent="0.25">
      <c r="A714" t="s">
        <v>716</v>
      </c>
      <c r="B714">
        <v>2</v>
      </c>
      <c r="C714">
        <v>1.3331555792560989E-2</v>
      </c>
      <c r="D714">
        <v>2.575792700203488E-3</v>
      </c>
    </row>
    <row r="715" spans="1:4" x14ac:dyDescent="0.25">
      <c r="A715" t="s">
        <v>717</v>
      </c>
      <c r="B715">
        <v>2</v>
      </c>
      <c r="C715">
        <v>1.3331555792560989E-2</v>
      </c>
      <c r="D715">
        <v>2.575792700203488E-3</v>
      </c>
    </row>
    <row r="716" spans="1:4" x14ac:dyDescent="0.25">
      <c r="A716" t="s">
        <v>718</v>
      </c>
      <c r="B716">
        <v>2</v>
      </c>
      <c r="C716">
        <v>1.3331555792560989E-2</v>
      </c>
      <c r="D716">
        <v>2.575792700203488E-3</v>
      </c>
    </row>
    <row r="717" spans="1:4" x14ac:dyDescent="0.25">
      <c r="A717" t="s">
        <v>719</v>
      </c>
      <c r="B717">
        <v>2</v>
      </c>
      <c r="C717">
        <v>1.3331555792560989E-2</v>
      </c>
      <c r="D717">
        <v>2.575792700203488E-3</v>
      </c>
    </row>
    <row r="718" spans="1:4" x14ac:dyDescent="0.25">
      <c r="A718" t="s">
        <v>720</v>
      </c>
      <c r="B718">
        <v>2</v>
      </c>
      <c r="C718">
        <v>1.3331555792560989E-2</v>
      </c>
      <c r="D718">
        <v>2.575792700203488E-3</v>
      </c>
    </row>
    <row r="719" spans="1:4" x14ac:dyDescent="0.25">
      <c r="A719" t="s">
        <v>721</v>
      </c>
      <c r="B719">
        <v>2</v>
      </c>
      <c r="C719">
        <v>1.3331555792560989E-2</v>
      </c>
      <c r="D719">
        <v>2.575792700203488E-3</v>
      </c>
    </row>
    <row r="720" spans="1:4" x14ac:dyDescent="0.25">
      <c r="A720" t="s">
        <v>722</v>
      </c>
      <c r="B720">
        <v>2</v>
      </c>
      <c r="C720">
        <v>1.3331555792560989E-2</v>
      </c>
      <c r="D720">
        <v>2.575792700203488E-3</v>
      </c>
    </row>
    <row r="721" spans="1:4" x14ac:dyDescent="0.25">
      <c r="A721" t="s">
        <v>723</v>
      </c>
      <c r="B721">
        <v>2</v>
      </c>
      <c r="C721">
        <v>1.3331555792560989E-2</v>
      </c>
      <c r="D721">
        <v>2.575792700203488E-3</v>
      </c>
    </row>
    <row r="722" spans="1:4" x14ac:dyDescent="0.25">
      <c r="A722" t="s">
        <v>724</v>
      </c>
      <c r="B722">
        <v>2</v>
      </c>
      <c r="C722">
        <v>1.3331555792560989E-2</v>
      </c>
      <c r="D722">
        <v>2.575792700203488E-3</v>
      </c>
    </row>
    <row r="723" spans="1:4" x14ac:dyDescent="0.25">
      <c r="A723" t="s">
        <v>725</v>
      </c>
      <c r="B723">
        <v>2</v>
      </c>
      <c r="C723">
        <v>1.3331555792560989E-2</v>
      </c>
      <c r="D723">
        <v>2.575792700203488E-3</v>
      </c>
    </row>
    <row r="724" spans="1:4" x14ac:dyDescent="0.25">
      <c r="A724" t="s">
        <v>726</v>
      </c>
      <c r="B724">
        <v>2</v>
      </c>
      <c r="C724">
        <v>1.3331555792560989E-2</v>
      </c>
      <c r="D724">
        <v>2.575792700203488E-3</v>
      </c>
    </row>
    <row r="725" spans="1:4" x14ac:dyDescent="0.25">
      <c r="A725" t="s">
        <v>727</v>
      </c>
      <c r="B725">
        <v>2</v>
      </c>
      <c r="C725">
        <v>1.3331555792560989E-2</v>
      </c>
      <c r="D725">
        <v>2.575792700203488E-3</v>
      </c>
    </row>
    <row r="726" spans="1:4" x14ac:dyDescent="0.25">
      <c r="A726" t="s">
        <v>728</v>
      </c>
      <c r="B726">
        <v>2</v>
      </c>
      <c r="C726">
        <v>1.3331555792560989E-2</v>
      </c>
      <c r="D726">
        <v>2.575792700203488E-3</v>
      </c>
    </row>
    <row r="727" spans="1:4" x14ac:dyDescent="0.25">
      <c r="A727" t="s">
        <v>729</v>
      </c>
      <c r="B727">
        <v>2</v>
      </c>
      <c r="C727">
        <v>1.3331555792560989E-2</v>
      </c>
      <c r="D727">
        <v>2.575792700203488E-3</v>
      </c>
    </row>
    <row r="728" spans="1:4" x14ac:dyDescent="0.25">
      <c r="A728" t="s">
        <v>730</v>
      </c>
      <c r="B728">
        <v>2</v>
      </c>
      <c r="C728">
        <v>1.3331555792560989E-2</v>
      </c>
      <c r="D728">
        <v>2.575792700203488E-3</v>
      </c>
    </row>
    <row r="729" spans="1:4" x14ac:dyDescent="0.25">
      <c r="A729" t="s">
        <v>731</v>
      </c>
      <c r="B729">
        <v>2</v>
      </c>
      <c r="C729">
        <v>1.3331555792560989E-2</v>
      </c>
      <c r="D729">
        <v>2.575792700203488E-3</v>
      </c>
    </row>
    <row r="730" spans="1:4" x14ac:dyDescent="0.25">
      <c r="A730" t="s">
        <v>732</v>
      </c>
      <c r="B730">
        <v>2</v>
      </c>
      <c r="C730">
        <v>1.3331555792560989E-2</v>
      </c>
      <c r="D730">
        <v>2.575792700203488E-3</v>
      </c>
    </row>
    <row r="731" spans="1:4" x14ac:dyDescent="0.25">
      <c r="A731" t="s">
        <v>733</v>
      </c>
      <c r="B731">
        <v>2</v>
      </c>
      <c r="C731">
        <v>1.3331555792560989E-2</v>
      </c>
      <c r="D731">
        <v>2.575792700203488E-3</v>
      </c>
    </row>
    <row r="732" spans="1:4" x14ac:dyDescent="0.25">
      <c r="A732" t="s">
        <v>734</v>
      </c>
      <c r="B732">
        <v>2</v>
      </c>
      <c r="C732">
        <v>1.3331555792560989E-2</v>
      </c>
      <c r="D732">
        <v>2.575792700203488E-3</v>
      </c>
    </row>
    <row r="733" spans="1:4" x14ac:dyDescent="0.25">
      <c r="A733" t="s">
        <v>735</v>
      </c>
      <c r="B733">
        <v>2</v>
      </c>
      <c r="C733">
        <v>1.3331555792560989E-2</v>
      </c>
      <c r="D733">
        <v>2.575792700203488E-3</v>
      </c>
    </row>
    <row r="734" spans="1:4" x14ac:dyDescent="0.25">
      <c r="A734" t="s">
        <v>736</v>
      </c>
      <c r="B734">
        <v>2</v>
      </c>
      <c r="C734">
        <v>1.3331555792560989E-2</v>
      </c>
      <c r="D734">
        <v>2.575792700203488E-3</v>
      </c>
    </row>
    <row r="735" spans="1:4" x14ac:dyDescent="0.25">
      <c r="A735" t="s">
        <v>737</v>
      </c>
      <c r="B735">
        <v>2</v>
      </c>
      <c r="C735">
        <v>1.3331555792560989E-2</v>
      </c>
      <c r="D735">
        <v>2.575792700203488E-3</v>
      </c>
    </row>
    <row r="736" spans="1:4" x14ac:dyDescent="0.25">
      <c r="A736" t="s">
        <v>738</v>
      </c>
      <c r="B736">
        <v>2</v>
      </c>
      <c r="C736">
        <v>1.3331555792560989E-2</v>
      </c>
      <c r="D736">
        <v>2.575792700203488E-3</v>
      </c>
    </row>
    <row r="737" spans="1:4" x14ac:dyDescent="0.25">
      <c r="A737" t="s">
        <v>739</v>
      </c>
      <c r="B737">
        <v>2</v>
      </c>
      <c r="C737">
        <v>1.3331555792560989E-2</v>
      </c>
      <c r="D737">
        <v>2.575792700203488E-3</v>
      </c>
    </row>
    <row r="738" spans="1:4" x14ac:dyDescent="0.25">
      <c r="A738" t="s">
        <v>740</v>
      </c>
      <c r="B738">
        <v>2</v>
      </c>
      <c r="C738">
        <v>1.3331555792560989E-2</v>
      </c>
      <c r="D738">
        <v>2.575792700203488E-3</v>
      </c>
    </row>
    <row r="739" spans="1:4" x14ac:dyDescent="0.25">
      <c r="A739" t="s">
        <v>741</v>
      </c>
      <c r="B739">
        <v>2</v>
      </c>
      <c r="C739">
        <v>1.3331555792560989E-2</v>
      </c>
      <c r="D739">
        <v>2.575792700203488E-3</v>
      </c>
    </row>
    <row r="740" spans="1:4" x14ac:dyDescent="0.25">
      <c r="A740" t="s">
        <v>742</v>
      </c>
      <c r="B740">
        <v>2</v>
      </c>
      <c r="C740">
        <v>1.3331555792560989E-2</v>
      </c>
      <c r="D740">
        <v>2.575792700203488E-3</v>
      </c>
    </row>
    <row r="741" spans="1:4" x14ac:dyDescent="0.25">
      <c r="A741" t="s">
        <v>743</v>
      </c>
      <c r="B741">
        <v>2</v>
      </c>
      <c r="C741">
        <v>1.3331555792560989E-2</v>
      </c>
      <c r="D741">
        <v>2.575792700203488E-3</v>
      </c>
    </row>
    <row r="742" spans="1:4" x14ac:dyDescent="0.25">
      <c r="A742" t="s">
        <v>744</v>
      </c>
      <c r="B742">
        <v>2</v>
      </c>
      <c r="C742">
        <v>1.3331555792560989E-2</v>
      </c>
      <c r="D742">
        <v>2.575792700203488E-3</v>
      </c>
    </row>
    <row r="743" spans="1:4" x14ac:dyDescent="0.25">
      <c r="A743" t="s">
        <v>745</v>
      </c>
      <c r="B743">
        <v>2</v>
      </c>
      <c r="C743">
        <v>1.3331555792560989E-2</v>
      </c>
      <c r="D743">
        <v>2.575792700203488E-3</v>
      </c>
    </row>
    <row r="744" spans="1:4" x14ac:dyDescent="0.25">
      <c r="A744" t="s">
        <v>746</v>
      </c>
      <c r="B744">
        <v>2</v>
      </c>
      <c r="C744">
        <v>1.3331555792560989E-2</v>
      </c>
      <c r="D744">
        <v>2.575792700203488E-3</v>
      </c>
    </row>
    <row r="745" spans="1:4" x14ac:dyDescent="0.25">
      <c r="A745" t="s">
        <v>747</v>
      </c>
      <c r="B745">
        <v>2</v>
      </c>
      <c r="C745">
        <v>1.3331555792560989E-2</v>
      </c>
      <c r="D745">
        <v>2.575792700203488E-3</v>
      </c>
    </row>
    <row r="746" spans="1:4" x14ac:dyDescent="0.25">
      <c r="A746" t="s">
        <v>748</v>
      </c>
      <c r="B746">
        <v>2</v>
      </c>
      <c r="C746">
        <v>1.3331555792560989E-2</v>
      </c>
      <c r="D746">
        <v>2.575792700203488E-3</v>
      </c>
    </row>
    <row r="747" spans="1:4" x14ac:dyDescent="0.25">
      <c r="A747" t="s">
        <v>749</v>
      </c>
      <c r="B747">
        <v>2</v>
      </c>
      <c r="C747">
        <v>1.3331555792560989E-2</v>
      </c>
      <c r="D747">
        <v>2.575792700203488E-3</v>
      </c>
    </row>
    <row r="748" spans="1:4" x14ac:dyDescent="0.25">
      <c r="A748" t="s">
        <v>750</v>
      </c>
      <c r="B748">
        <v>2</v>
      </c>
      <c r="C748">
        <v>1.3331555792560989E-2</v>
      </c>
      <c r="D748">
        <v>2.575792700203488E-3</v>
      </c>
    </row>
    <row r="749" spans="1:4" x14ac:dyDescent="0.25">
      <c r="A749" t="s">
        <v>751</v>
      </c>
      <c r="B749">
        <v>2</v>
      </c>
      <c r="C749">
        <v>1.3331555792560989E-2</v>
      </c>
      <c r="D749">
        <v>2.575792700203488E-3</v>
      </c>
    </row>
    <row r="750" spans="1:4" x14ac:dyDescent="0.25">
      <c r="A750" t="s">
        <v>752</v>
      </c>
      <c r="B750">
        <v>2</v>
      </c>
      <c r="C750">
        <v>1.3331555792560989E-2</v>
      </c>
      <c r="D750">
        <v>2.575792700203488E-3</v>
      </c>
    </row>
    <row r="751" spans="1:4" x14ac:dyDescent="0.25">
      <c r="A751" t="s">
        <v>753</v>
      </c>
      <c r="B751">
        <v>2</v>
      </c>
      <c r="C751">
        <v>1.3331555792560989E-2</v>
      </c>
      <c r="D751">
        <v>2.575792700203488E-3</v>
      </c>
    </row>
    <row r="752" spans="1:4" x14ac:dyDescent="0.25">
      <c r="A752" t="s">
        <v>754</v>
      </c>
      <c r="B752">
        <v>2</v>
      </c>
      <c r="C752">
        <v>1.3331555792560989E-2</v>
      </c>
      <c r="D752">
        <v>2.575792700203488E-3</v>
      </c>
    </row>
    <row r="753" spans="1:4" x14ac:dyDescent="0.25">
      <c r="A753" t="s">
        <v>755</v>
      </c>
      <c r="B753">
        <v>2</v>
      </c>
      <c r="C753">
        <v>1.3331555792560989E-2</v>
      </c>
      <c r="D753">
        <v>2.575792700203488E-3</v>
      </c>
    </row>
    <row r="754" spans="1:4" x14ac:dyDescent="0.25">
      <c r="A754" t="s">
        <v>756</v>
      </c>
      <c r="B754">
        <v>2</v>
      </c>
      <c r="C754">
        <v>1.3331555792560989E-2</v>
      </c>
      <c r="D754">
        <v>2.575792700203488E-3</v>
      </c>
    </row>
    <row r="755" spans="1:4" x14ac:dyDescent="0.25">
      <c r="A755" t="s">
        <v>757</v>
      </c>
      <c r="B755">
        <v>2</v>
      </c>
      <c r="C755">
        <v>1.3331555792560989E-2</v>
      </c>
      <c r="D755">
        <v>2.575792700203488E-3</v>
      </c>
    </row>
    <row r="756" spans="1:4" x14ac:dyDescent="0.25">
      <c r="A756" t="s">
        <v>758</v>
      </c>
      <c r="B756">
        <v>2</v>
      </c>
      <c r="C756">
        <v>1.3331555792560989E-2</v>
      </c>
      <c r="D756">
        <v>2.575792700203488E-3</v>
      </c>
    </row>
    <row r="757" spans="1:4" x14ac:dyDescent="0.25">
      <c r="A757" t="s">
        <v>759</v>
      </c>
      <c r="B757">
        <v>2</v>
      </c>
      <c r="C757">
        <v>1.3331555792560989E-2</v>
      </c>
      <c r="D757">
        <v>2.575792700203488E-3</v>
      </c>
    </row>
    <row r="758" spans="1:4" x14ac:dyDescent="0.25">
      <c r="A758" t="s">
        <v>760</v>
      </c>
      <c r="B758">
        <v>2</v>
      </c>
      <c r="C758">
        <v>1.3331555792560989E-2</v>
      </c>
      <c r="D758">
        <v>2.575792700203488E-3</v>
      </c>
    </row>
    <row r="759" spans="1:4" x14ac:dyDescent="0.25">
      <c r="A759" t="s">
        <v>761</v>
      </c>
      <c r="B759">
        <v>2</v>
      </c>
      <c r="C759">
        <v>1.3331555792560989E-2</v>
      </c>
      <c r="D759">
        <v>2.575792700203488E-3</v>
      </c>
    </row>
    <row r="760" spans="1:4" x14ac:dyDescent="0.25">
      <c r="A760" t="s">
        <v>762</v>
      </c>
      <c r="B760">
        <v>2</v>
      </c>
      <c r="C760">
        <v>1.3331555792560989E-2</v>
      </c>
      <c r="D760">
        <v>2.575792700203488E-3</v>
      </c>
    </row>
    <row r="761" spans="1:4" x14ac:dyDescent="0.25">
      <c r="A761" t="s">
        <v>763</v>
      </c>
      <c r="B761">
        <v>2</v>
      </c>
      <c r="C761">
        <v>1.3331555792560989E-2</v>
      </c>
      <c r="D761">
        <v>2.575792700203488E-3</v>
      </c>
    </row>
    <row r="762" spans="1:4" x14ac:dyDescent="0.25">
      <c r="A762" t="s">
        <v>764</v>
      </c>
      <c r="B762">
        <v>2</v>
      </c>
      <c r="C762">
        <v>1.3331555792560989E-2</v>
      </c>
      <c r="D762">
        <v>2.575792700203488E-3</v>
      </c>
    </row>
    <row r="763" spans="1:4" x14ac:dyDescent="0.25">
      <c r="A763" t="s">
        <v>765</v>
      </c>
      <c r="B763">
        <v>2</v>
      </c>
      <c r="C763">
        <v>1.3331555792560989E-2</v>
      </c>
      <c r="D763">
        <v>2.575792700203488E-3</v>
      </c>
    </row>
    <row r="764" spans="1:4" x14ac:dyDescent="0.25">
      <c r="A764" t="s">
        <v>766</v>
      </c>
      <c r="B764">
        <v>2</v>
      </c>
      <c r="C764">
        <v>1.3331555792560989E-2</v>
      </c>
      <c r="D764">
        <v>2.575792700203488E-3</v>
      </c>
    </row>
    <row r="765" spans="1:4" x14ac:dyDescent="0.25">
      <c r="A765" t="s">
        <v>767</v>
      </c>
      <c r="B765">
        <v>2</v>
      </c>
      <c r="C765">
        <v>1.3331555792560989E-2</v>
      </c>
      <c r="D765">
        <v>2.575792700203488E-3</v>
      </c>
    </row>
    <row r="766" spans="1:4" x14ac:dyDescent="0.25">
      <c r="A766" t="s">
        <v>768</v>
      </c>
      <c r="B766">
        <v>2</v>
      </c>
      <c r="C766">
        <v>1.3331555792560989E-2</v>
      </c>
      <c r="D766">
        <v>2.575792700203488E-3</v>
      </c>
    </row>
    <row r="767" spans="1:4" x14ac:dyDescent="0.25">
      <c r="A767" t="s">
        <v>769</v>
      </c>
      <c r="B767">
        <v>2</v>
      </c>
      <c r="C767">
        <v>1.3331555792560989E-2</v>
      </c>
      <c r="D767">
        <v>2.575792700203488E-3</v>
      </c>
    </row>
    <row r="768" spans="1:4" x14ac:dyDescent="0.25">
      <c r="A768" t="s">
        <v>770</v>
      </c>
      <c r="B768">
        <v>2</v>
      </c>
      <c r="C768">
        <v>1.3331555792560989E-2</v>
      </c>
      <c r="D768">
        <v>2.575792700203488E-3</v>
      </c>
    </row>
    <row r="769" spans="1:4" x14ac:dyDescent="0.25">
      <c r="A769" t="s">
        <v>771</v>
      </c>
      <c r="B769">
        <v>2</v>
      </c>
      <c r="C769">
        <v>1.3331555792560989E-2</v>
      </c>
      <c r="D769">
        <v>2.575792700203488E-3</v>
      </c>
    </row>
    <row r="770" spans="1:4" x14ac:dyDescent="0.25">
      <c r="A770" t="s">
        <v>772</v>
      </c>
      <c r="B770">
        <v>2</v>
      </c>
      <c r="C770">
        <v>1.3331555792560989E-2</v>
      </c>
      <c r="D770">
        <v>2.575792700203488E-3</v>
      </c>
    </row>
    <row r="771" spans="1:4" x14ac:dyDescent="0.25">
      <c r="A771" t="s">
        <v>773</v>
      </c>
      <c r="B771">
        <v>2</v>
      </c>
      <c r="C771">
        <v>1.3331555792560989E-2</v>
      </c>
      <c r="D771">
        <v>2.575792700203488E-3</v>
      </c>
    </row>
    <row r="772" spans="1:4" x14ac:dyDescent="0.25">
      <c r="A772" t="s">
        <v>774</v>
      </c>
      <c r="B772">
        <v>2</v>
      </c>
      <c r="C772">
        <v>1.3331555792560989E-2</v>
      </c>
      <c r="D772">
        <v>2.575792700203488E-3</v>
      </c>
    </row>
    <row r="773" spans="1:4" x14ac:dyDescent="0.25">
      <c r="A773" t="s">
        <v>775</v>
      </c>
      <c r="B773">
        <v>2</v>
      </c>
      <c r="C773">
        <v>1.3331555792560989E-2</v>
      </c>
      <c r="D773">
        <v>2.575792700203488E-3</v>
      </c>
    </row>
    <row r="774" spans="1:4" x14ac:dyDescent="0.25">
      <c r="A774" t="s">
        <v>776</v>
      </c>
      <c r="B774">
        <v>2</v>
      </c>
      <c r="C774">
        <v>1.3331555792560989E-2</v>
      </c>
      <c r="D774">
        <v>2.575792700203488E-3</v>
      </c>
    </row>
    <row r="775" spans="1:4" x14ac:dyDescent="0.25">
      <c r="A775" t="s">
        <v>777</v>
      </c>
      <c r="B775">
        <v>2</v>
      </c>
      <c r="C775">
        <v>1.3331555792560989E-2</v>
      </c>
      <c r="D775">
        <v>2.575792700203488E-3</v>
      </c>
    </row>
    <row r="776" spans="1:4" x14ac:dyDescent="0.25">
      <c r="A776" t="s">
        <v>778</v>
      </c>
      <c r="B776">
        <v>2</v>
      </c>
      <c r="C776">
        <v>1.3331555792560989E-2</v>
      </c>
      <c r="D776">
        <v>2.575792700203488E-3</v>
      </c>
    </row>
    <row r="777" spans="1:4" x14ac:dyDescent="0.25">
      <c r="A777" t="s">
        <v>779</v>
      </c>
      <c r="B777">
        <v>2</v>
      </c>
      <c r="C777">
        <v>1.3331555792560989E-2</v>
      </c>
      <c r="D777">
        <v>2.575792700203488E-3</v>
      </c>
    </row>
    <row r="778" spans="1:4" x14ac:dyDescent="0.25">
      <c r="A778" t="s">
        <v>780</v>
      </c>
      <c r="B778">
        <v>2</v>
      </c>
      <c r="C778">
        <v>1.3331555792560989E-2</v>
      </c>
      <c r="D778">
        <v>2.575792700203488E-3</v>
      </c>
    </row>
    <row r="779" spans="1:4" x14ac:dyDescent="0.25">
      <c r="A779" t="s">
        <v>781</v>
      </c>
      <c r="B779">
        <v>2</v>
      </c>
      <c r="C779">
        <v>1.3331555792560989E-2</v>
      </c>
      <c r="D779">
        <v>2.575792700203488E-3</v>
      </c>
    </row>
    <row r="780" spans="1:4" x14ac:dyDescent="0.25">
      <c r="A780" t="s">
        <v>782</v>
      </c>
      <c r="B780">
        <v>2</v>
      </c>
      <c r="C780">
        <v>1.3331555792560989E-2</v>
      </c>
      <c r="D780">
        <v>2.575792700203488E-3</v>
      </c>
    </row>
    <row r="781" spans="1:4" x14ac:dyDescent="0.25">
      <c r="A781" t="s">
        <v>783</v>
      </c>
      <c r="B781">
        <v>2</v>
      </c>
      <c r="C781">
        <v>1.3331555792560989E-2</v>
      </c>
      <c r="D781">
        <v>2.575792700203488E-3</v>
      </c>
    </row>
    <row r="782" spans="1:4" x14ac:dyDescent="0.25">
      <c r="A782" t="s">
        <v>784</v>
      </c>
      <c r="B782">
        <v>2</v>
      </c>
      <c r="C782">
        <v>1.3331555792560989E-2</v>
      </c>
      <c r="D782">
        <v>2.575792700203488E-3</v>
      </c>
    </row>
    <row r="783" spans="1:4" x14ac:dyDescent="0.25">
      <c r="A783" t="s">
        <v>785</v>
      </c>
      <c r="B783">
        <v>2</v>
      </c>
      <c r="C783">
        <v>1.3331555792560989E-2</v>
      </c>
      <c r="D783">
        <v>2.575792700203488E-3</v>
      </c>
    </row>
    <row r="784" spans="1:4" x14ac:dyDescent="0.25">
      <c r="A784" t="s">
        <v>786</v>
      </c>
      <c r="B784">
        <v>2</v>
      </c>
      <c r="C784">
        <v>1.3331555792560989E-2</v>
      </c>
      <c r="D784">
        <v>2.575792700203488E-3</v>
      </c>
    </row>
    <row r="785" spans="1:4" x14ac:dyDescent="0.25">
      <c r="A785" t="s">
        <v>787</v>
      </c>
      <c r="B785">
        <v>2</v>
      </c>
      <c r="C785">
        <v>1.3331555792560989E-2</v>
      </c>
      <c r="D785">
        <v>2.575792700203488E-3</v>
      </c>
    </row>
    <row r="786" spans="1:4" x14ac:dyDescent="0.25">
      <c r="A786" t="s">
        <v>788</v>
      </c>
      <c r="B786">
        <v>2</v>
      </c>
      <c r="C786">
        <v>1.3331555792560989E-2</v>
      </c>
      <c r="D786">
        <v>2.575792700203488E-3</v>
      </c>
    </row>
    <row r="787" spans="1:4" x14ac:dyDescent="0.25">
      <c r="A787" t="s">
        <v>789</v>
      </c>
      <c r="B787">
        <v>2</v>
      </c>
      <c r="C787">
        <v>1.3331555792560989E-2</v>
      </c>
      <c r="D787">
        <v>2.575792700203488E-3</v>
      </c>
    </row>
    <row r="788" spans="1:4" x14ac:dyDescent="0.25">
      <c r="A788" t="s">
        <v>790</v>
      </c>
      <c r="B788">
        <v>2</v>
      </c>
      <c r="C788">
        <v>1.3331555792560989E-2</v>
      </c>
      <c r="D788">
        <v>2.575792700203488E-3</v>
      </c>
    </row>
    <row r="789" spans="1:4" x14ac:dyDescent="0.25">
      <c r="A789" t="s">
        <v>791</v>
      </c>
      <c r="B789">
        <v>2</v>
      </c>
      <c r="C789">
        <v>1.3331555792560989E-2</v>
      </c>
      <c r="D789">
        <v>2.575792700203488E-3</v>
      </c>
    </row>
    <row r="790" spans="1:4" x14ac:dyDescent="0.25">
      <c r="A790" t="s">
        <v>792</v>
      </c>
      <c r="B790">
        <v>2</v>
      </c>
      <c r="C790">
        <v>1.3331555792560989E-2</v>
      </c>
      <c r="D790">
        <v>2.575792700203488E-3</v>
      </c>
    </row>
    <row r="791" spans="1:4" x14ac:dyDescent="0.25">
      <c r="A791" t="s">
        <v>793</v>
      </c>
      <c r="B791">
        <v>2</v>
      </c>
      <c r="C791">
        <v>1.3331555792560989E-2</v>
      </c>
      <c r="D791">
        <v>2.575792700203488E-3</v>
      </c>
    </row>
    <row r="792" spans="1:4" x14ac:dyDescent="0.25">
      <c r="A792" t="s">
        <v>794</v>
      </c>
      <c r="B792">
        <v>2</v>
      </c>
      <c r="C792">
        <v>1.3331555792560989E-2</v>
      </c>
      <c r="D792">
        <v>2.575792700203488E-3</v>
      </c>
    </row>
    <row r="793" spans="1:4" x14ac:dyDescent="0.25">
      <c r="A793" t="s">
        <v>795</v>
      </c>
      <c r="B793">
        <v>2</v>
      </c>
      <c r="C793">
        <v>1.3331555792560989E-2</v>
      </c>
      <c r="D793">
        <v>2.575792700203488E-3</v>
      </c>
    </row>
    <row r="794" spans="1:4" x14ac:dyDescent="0.25">
      <c r="A794" t="s">
        <v>796</v>
      </c>
      <c r="B794">
        <v>2</v>
      </c>
      <c r="C794">
        <v>1.3331555792560989E-2</v>
      </c>
      <c r="D794">
        <v>2.575792700203488E-3</v>
      </c>
    </row>
    <row r="795" spans="1:4" x14ac:dyDescent="0.25">
      <c r="A795" t="s">
        <v>797</v>
      </c>
      <c r="B795">
        <v>2</v>
      </c>
      <c r="C795">
        <v>1.3331555792560989E-2</v>
      </c>
      <c r="D795">
        <v>2.575792700203488E-3</v>
      </c>
    </row>
    <row r="796" spans="1:4" x14ac:dyDescent="0.25">
      <c r="A796" t="s">
        <v>798</v>
      </c>
      <c r="B796">
        <v>2</v>
      </c>
      <c r="C796">
        <v>1.3331555792560989E-2</v>
      </c>
      <c r="D796">
        <v>2.575792700203488E-3</v>
      </c>
    </row>
    <row r="797" spans="1:4" x14ac:dyDescent="0.25">
      <c r="A797" t="s">
        <v>799</v>
      </c>
      <c r="B797">
        <v>2</v>
      </c>
      <c r="C797">
        <v>1.3331555792560989E-2</v>
      </c>
      <c r="D797">
        <v>2.575792700203488E-3</v>
      </c>
    </row>
    <row r="798" spans="1:4" x14ac:dyDescent="0.25">
      <c r="A798" t="s">
        <v>800</v>
      </c>
      <c r="B798">
        <v>2</v>
      </c>
      <c r="C798">
        <v>1.3331555792560989E-2</v>
      </c>
      <c r="D798">
        <v>2.575792700203488E-3</v>
      </c>
    </row>
    <row r="799" spans="1:4" x14ac:dyDescent="0.25">
      <c r="A799" t="s">
        <v>801</v>
      </c>
      <c r="B799">
        <v>2</v>
      </c>
      <c r="C799">
        <v>1.3331555792560989E-2</v>
      </c>
      <c r="D799">
        <v>2.575792700203488E-3</v>
      </c>
    </row>
    <row r="800" spans="1:4" x14ac:dyDescent="0.25">
      <c r="A800" t="s">
        <v>802</v>
      </c>
      <c r="B800">
        <v>2</v>
      </c>
      <c r="C800">
        <v>1.3331555792560989E-2</v>
      </c>
      <c r="D800">
        <v>2.575792700203488E-3</v>
      </c>
    </row>
    <row r="801" spans="1:4" x14ac:dyDescent="0.25">
      <c r="A801" t="s">
        <v>803</v>
      </c>
      <c r="B801">
        <v>2</v>
      </c>
      <c r="C801">
        <v>1.3331555792560989E-2</v>
      </c>
      <c r="D801">
        <v>2.575792700203488E-3</v>
      </c>
    </row>
    <row r="802" spans="1:4" x14ac:dyDescent="0.25">
      <c r="A802" t="s">
        <v>804</v>
      </c>
      <c r="B802">
        <v>2</v>
      </c>
      <c r="C802">
        <v>1.3331555792560989E-2</v>
      </c>
      <c r="D802">
        <v>2.575792700203488E-3</v>
      </c>
    </row>
    <row r="803" spans="1:4" x14ac:dyDescent="0.25">
      <c r="A803" t="s">
        <v>805</v>
      </c>
      <c r="B803">
        <v>2</v>
      </c>
      <c r="C803">
        <v>1.3331555792560989E-2</v>
      </c>
      <c r="D803">
        <v>2.575792700203488E-3</v>
      </c>
    </row>
    <row r="804" spans="1:4" x14ac:dyDescent="0.25">
      <c r="A804" t="s">
        <v>806</v>
      </c>
      <c r="B804">
        <v>2</v>
      </c>
      <c r="C804">
        <v>1.3331555792560989E-2</v>
      </c>
      <c r="D804">
        <v>2.575792700203488E-3</v>
      </c>
    </row>
    <row r="805" spans="1:4" x14ac:dyDescent="0.25">
      <c r="A805" t="s">
        <v>807</v>
      </c>
      <c r="B805">
        <v>2</v>
      </c>
      <c r="C805">
        <v>1.3331555792560989E-2</v>
      </c>
      <c r="D805">
        <v>2.575792700203488E-3</v>
      </c>
    </row>
    <row r="806" spans="1:4" x14ac:dyDescent="0.25">
      <c r="A806" t="s">
        <v>808</v>
      </c>
      <c r="B806">
        <v>2</v>
      </c>
      <c r="C806">
        <v>1.3331555792560989E-2</v>
      </c>
      <c r="D806">
        <v>2.575792700203488E-3</v>
      </c>
    </row>
    <row r="807" spans="1:4" x14ac:dyDescent="0.25">
      <c r="A807" t="s">
        <v>809</v>
      </c>
      <c r="B807">
        <v>2</v>
      </c>
      <c r="C807">
        <v>1.3331555792560989E-2</v>
      </c>
      <c r="D807">
        <v>2.575792700203488E-3</v>
      </c>
    </row>
    <row r="808" spans="1:4" x14ac:dyDescent="0.25">
      <c r="A808" t="s">
        <v>810</v>
      </c>
      <c r="B808">
        <v>2</v>
      </c>
      <c r="C808">
        <v>1.3331555792560989E-2</v>
      </c>
      <c r="D808">
        <v>2.575792700203488E-3</v>
      </c>
    </row>
    <row r="809" spans="1:4" x14ac:dyDescent="0.25">
      <c r="A809" t="s">
        <v>811</v>
      </c>
      <c r="B809">
        <v>2</v>
      </c>
      <c r="C809">
        <v>1.3331555792560989E-2</v>
      </c>
      <c r="D809">
        <v>2.575792700203488E-3</v>
      </c>
    </row>
    <row r="810" spans="1:4" x14ac:dyDescent="0.25">
      <c r="A810" t="s">
        <v>812</v>
      </c>
      <c r="B810">
        <v>2</v>
      </c>
      <c r="C810">
        <v>1.3331555792560989E-2</v>
      </c>
      <c r="D810">
        <v>2.575792700203488E-3</v>
      </c>
    </row>
    <row r="811" spans="1:4" x14ac:dyDescent="0.25">
      <c r="A811" t="s">
        <v>813</v>
      </c>
      <c r="B811">
        <v>2</v>
      </c>
      <c r="C811">
        <v>1.3331555792560989E-2</v>
      </c>
      <c r="D811">
        <v>2.575792700203488E-3</v>
      </c>
    </row>
    <row r="812" spans="1:4" x14ac:dyDescent="0.25">
      <c r="A812" t="s">
        <v>814</v>
      </c>
      <c r="B812">
        <v>2</v>
      </c>
      <c r="C812">
        <v>1.3331555792560989E-2</v>
      </c>
      <c r="D812">
        <v>2.575792700203488E-3</v>
      </c>
    </row>
    <row r="813" spans="1:4" x14ac:dyDescent="0.25">
      <c r="A813" t="s">
        <v>815</v>
      </c>
      <c r="B813">
        <v>2</v>
      </c>
      <c r="C813">
        <v>1.3331555792560989E-2</v>
      </c>
      <c r="D813">
        <v>2.575792700203488E-3</v>
      </c>
    </row>
    <row r="814" spans="1:4" x14ac:dyDescent="0.25">
      <c r="A814" t="s">
        <v>816</v>
      </c>
      <c r="B814">
        <v>2</v>
      </c>
      <c r="C814">
        <v>1.3331555792560989E-2</v>
      </c>
      <c r="D814">
        <v>2.575792700203488E-3</v>
      </c>
    </row>
    <row r="815" spans="1:4" x14ac:dyDescent="0.25">
      <c r="A815" t="s">
        <v>817</v>
      </c>
      <c r="B815">
        <v>2</v>
      </c>
      <c r="C815">
        <v>1.3331555792560989E-2</v>
      </c>
      <c r="D815">
        <v>2.575792700203488E-3</v>
      </c>
    </row>
    <row r="816" spans="1:4" x14ac:dyDescent="0.25">
      <c r="A816" t="s">
        <v>818</v>
      </c>
      <c r="B816">
        <v>2</v>
      </c>
      <c r="C816">
        <v>1.3331555792560989E-2</v>
      </c>
      <c r="D816">
        <v>2.575792700203488E-3</v>
      </c>
    </row>
    <row r="817" spans="1:4" x14ac:dyDescent="0.25">
      <c r="A817" t="s">
        <v>819</v>
      </c>
      <c r="B817">
        <v>2</v>
      </c>
      <c r="C817">
        <v>1.3331555792560989E-2</v>
      </c>
      <c r="D817">
        <v>2.575792700203488E-3</v>
      </c>
    </row>
    <row r="818" spans="1:4" x14ac:dyDescent="0.25">
      <c r="A818" t="s">
        <v>820</v>
      </c>
      <c r="B818">
        <v>2</v>
      </c>
      <c r="C818">
        <v>1.3331555792560989E-2</v>
      </c>
      <c r="D818">
        <v>2.575792700203488E-3</v>
      </c>
    </row>
    <row r="819" spans="1:4" x14ac:dyDescent="0.25">
      <c r="A819" t="s">
        <v>821</v>
      </c>
      <c r="B819">
        <v>2</v>
      </c>
      <c r="C819">
        <v>1.3331555792560989E-2</v>
      </c>
      <c r="D819">
        <v>2.575792700203488E-3</v>
      </c>
    </row>
    <row r="820" spans="1:4" x14ac:dyDescent="0.25">
      <c r="A820" t="s">
        <v>822</v>
      </c>
      <c r="B820">
        <v>2</v>
      </c>
      <c r="C820">
        <v>1.3331555792560989E-2</v>
      </c>
      <c r="D820">
        <v>2.575792700203488E-3</v>
      </c>
    </row>
    <row r="821" spans="1:4" x14ac:dyDescent="0.25">
      <c r="A821" t="s">
        <v>823</v>
      </c>
      <c r="B821">
        <v>2</v>
      </c>
      <c r="C821">
        <v>1.3331555792560989E-2</v>
      </c>
      <c r="D821">
        <v>2.575792700203488E-3</v>
      </c>
    </row>
    <row r="822" spans="1:4" x14ac:dyDescent="0.25">
      <c r="A822" t="s">
        <v>824</v>
      </c>
      <c r="B822">
        <v>2</v>
      </c>
      <c r="C822">
        <v>1.3331555792560989E-2</v>
      </c>
      <c r="D822">
        <v>2.575792700203488E-3</v>
      </c>
    </row>
    <row r="823" spans="1:4" x14ac:dyDescent="0.25">
      <c r="A823" t="s">
        <v>825</v>
      </c>
      <c r="B823">
        <v>2</v>
      </c>
      <c r="C823">
        <v>1.3331555792560989E-2</v>
      </c>
      <c r="D823">
        <v>2.575792700203488E-3</v>
      </c>
    </row>
    <row r="824" spans="1:4" x14ac:dyDescent="0.25">
      <c r="A824" t="s">
        <v>826</v>
      </c>
      <c r="B824">
        <v>2</v>
      </c>
      <c r="C824">
        <v>1.3331555792560989E-2</v>
      </c>
      <c r="D824">
        <v>2.575792700203488E-3</v>
      </c>
    </row>
    <row r="825" spans="1:4" x14ac:dyDescent="0.25">
      <c r="A825" t="s">
        <v>827</v>
      </c>
      <c r="B825">
        <v>2</v>
      </c>
      <c r="C825">
        <v>1.3331555792560989E-2</v>
      </c>
      <c r="D825">
        <v>2.575792700203488E-3</v>
      </c>
    </row>
    <row r="826" spans="1:4" x14ac:dyDescent="0.25">
      <c r="A826" t="s">
        <v>828</v>
      </c>
      <c r="B826">
        <v>2</v>
      </c>
      <c r="C826">
        <v>1.3331555792560989E-2</v>
      </c>
      <c r="D826">
        <v>2.575792700203488E-3</v>
      </c>
    </row>
    <row r="827" spans="1:4" x14ac:dyDescent="0.25">
      <c r="A827" t="s">
        <v>829</v>
      </c>
      <c r="B827">
        <v>2</v>
      </c>
      <c r="C827">
        <v>1.3331555792560989E-2</v>
      </c>
      <c r="D827">
        <v>2.575792700203488E-3</v>
      </c>
    </row>
    <row r="828" spans="1:4" x14ac:dyDescent="0.25">
      <c r="A828" t="s">
        <v>830</v>
      </c>
      <c r="B828">
        <v>2</v>
      </c>
      <c r="C828">
        <v>1.3331555792560989E-2</v>
      </c>
      <c r="D828">
        <v>2.575792700203488E-3</v>
      </c>
    </row>
    <row r="829" spans="1:4" x14ac:dyDescent="0.25">
      <c r="A829" t="s">
        <v>831</v>
      </c>
      <c r="B829">
        <v>2</v>
      </c>
      <c r="C829">
        <v>1.3331555792560989E-2</v>
      </c>
      <c r="D829">
        <v>2.575792700203488E-3</v>
      </c>
    </row>
    <row r="830" spans="1:4" x14ac:dyDescent="0.25">
      <c r="A830" t="s">
        <v>832</v>
      </c>
      <c r="B830">
        <v>2</v>
      </c>
      <c r="C830">
        <v>1.3331555792560989E-2</v>
      </c>
      <c r="D830">
        <v>2.575792700203488E-3</v>
      </c>
    </row>
    <row r="831" spans="1:4" x14ac:dyDescent="0.25">
      <c r="A831" t="s">
        <v>833</v>
      </c>
      <c r="B831">
        <v>2</v>
      </c>
      <c r="C831">
        <v>1.3331555792560989E-2</v>
      </c>
      <c r="D831">
        <v>2.575792700203488E-3</v>
      </c>
    </row>
    <row r="832" spans="1:4" x14ac:dyDescent="0.25">
      <c r="A832" t="s">
        <v>834</v>
      </c>
      <c r="B832">
        <v>2</v>
      </c>
      <c r="C832">
        <v>1.3331555792560989E-2</v>
      </c>
      <c r="D832">
        <v>2.575792700203488E-3</v>
      </c>
    </row>
    <row r="833" spans="1:4" x14ac:dyDescent="0.25">
      <c r="A833" t="s">
        <v>835</v>
      </c>
      <c r="B833">
        <v>2</v>
      </c>
      <c r="C833">
        <v>1.3331555792560989E-2</v>
      </c>
      <c r="D833">
        <v>2.575792700203488E-3</v>
      </c>
    </row>
    <row r="834" spans="1:4" x14ac:dyDescent="0.25">
      <c r="A834" t="s">
        <v>836</v>
      </c>
      <c r="B834">
        <v>2</v>
      </c>
      <c r="C834">
        <v>1.3331555792560989E-2</v>
      </c>
      <c r="D834">
        <v>2.575792700203488E-3</v>
      </c>
    </row>
    <row r="835" spans="1:4" x14ac:dyDescent="0.25">
      <c r="A835" t="s">
        <v>837</v>
      </c>
      <c r="B835">
        <v>2</v>
      </c>
      <c r="C835">
        <v>1.3331555792560989E-2</v>
      </c>
      <c r="D835">
        <v>2.575792700203488E-3</v>
      </c>
    </row>
    <row r="836" spans="1:4" x14ac:dyDescent="0.25">
      <c r="A836" t="s">
        <v>838</v>
      </c>
      <c r="B836">
        <v>2</v>
      </c>
      <c r="C836">
        <v>1.3331555792560989E-2</v>
      </c>
      <c r="D836">
        <v>2.575792700203488E-3</v>
      </c>
    </row>
    <row r="837" spans="1:4" x14ac:dyDescent="0.25">
      <c r="A837" t="s">
        <v>839</v>
      </c>
      <c r="B837">
        <v>2</v>
      </c>
      <c r="C837">
        <v>1.3331555792560989E-2</v>
      </c>
      <c r="D837">
        <v>2.575792700203488E-3</v>
      </c>
    </row>
    <row r="838" spans="1:4" x14ac:dyDescent="0.25">
      <c r="A838" t="s">
        <v>840</v>
      </c>
      <c r="B838">
        <v>2</v>
      </c>
      <c r="C838">
        <v>1.3331555792560989E-2</v>
      </c>
      <c r="D838">
        <v>2.575792700203488E-3</v>
      </c>
    </row>
    <row r="839" spans="1:4" x14ac:dyDescent="0.25">
      <c r="A839" t="s">
        <v>841</v>
      </c>
      <c r="B839">
        <v>2</v>
      </c>
      <c r="C839">
        <v>1.3331555792560989E-2</v>
      </c>
      <c r="D839">
        <v>2.575792700203488E-3</v>
      </c>
    </row>
    <row r="840" spans="1:4" x14ac:dyDescent="0.25">
      <c r="A840" t="s">
        <v>842</v>
      </c>
      <c r="B840">
        <v>2</v>
      </c>
      <c r="C840">
        <v>1.3331555792560989E-2</v>
      </c>
      <c r="D840">
        <v>2.575792700203488E-3</v>
      </c>
    </row>
    <row r="841" spans="1:4" x14ac:dyDescent="0.25">
      <c r="A841" t="s">
        <v>843</v>
      </c>
      <c r="B841">
        <v>2</v>
      </c>
      <c r="C841">
        <v>1.3331555792560989E-2</v>
      </c>
      <c r="D841">
        <v>2.575792700203488E-3</v>
      </c>
    </row>
    <row r="842" spans="1:4" x14ac:dyDescent="0.25">
      <c r="A842" t="s">
        <v>844</v>
      </c>
      <c r="B842">
        <v>2</v>
      </c>
      <c r="C842">
        <v>1.3331555792560989E-2</v>
      </c>
      <c r="D842">
        <v>2.575792700203488E-3</v>
      </c>
    </row>
    <row r="843" spans="1:4" x14ac:dyDescent="0.25">
      <c r="A843" t="s">
        <v>845</v>
      </c>
      <c r="B843">
        <v>2</v>
      </c>
      <c r="C843">
        <v>1.3331555792560989E-2</v>
      </c>
      <c r="D843">
        <v>2.575792700203488E-3</v>
      </c>
    </row>
    <row r="844" spans="1:4" x14ac:dyDescent="0.25">
      <c r="A844" t="s">
        <v>846</v>
      </c>
      <c r="B844">
        <v>2</v>
      </c>
      <c r="C844">
        <v>1.3331555792560989E-2</v>
      </c>
      <c r="D844">
        <v>2.575792700203488E-3</v>
      </c>
    </row>
    <row r="845" spans="1:4" x14ac:dyDescent="0.25">
      <c r="A845" t="s">
        <v>847</v>
      </c>
      <c r="B845">
        <v>2</v>
      </c>
      <c r="C845">
        <v>1.3331555792560989E-2</v>
      </c>
      <c r="D845">
        <v>2.575792700203488E-3</v>
      </c>
    </row>
    <row r="846" spans="1:4" x14ac:dyDescent="0.25">
      <c r="A846" t="s">
        <v>848</v>
      </c>
      <c r="B846">
        <v>2</v>
      </c>
      <c r="C846">
        <v>1.3331555792560989E-2</v>
      </c>
      <c r="D846">
        <v>2.575792700203488E-3</v>
      </c>
    </row>
    <row r="847" spans="1:4" x14ac:dyDescent="0.25">
      <c r="A847" t="s">
        <v>849</v>
      </c>
      <c r="B847">
        <v>2</v>
      </c>
      <c r="C847">
        <v>1.3331555792560989E-2</v>
      </c>
      <c r="D847">
        <v>2.575792700203488E-3</v>
      </c>
    </row>
    <row r="848" spans="1:4" x14ac:dyDescent="0.25">
      <c r="A848" t="s">
        <v>850</v>
      </c>
      <c r="B848">
        <v>2</v>
      </c>
      <c r="C848">
        <v>1.3331555792560989E-2</v>
      </c>
      <c r="D848">
        <v>2.575792700203488E-3</v>
      </c>
    </row>
    <row r="849" spans="1:4" x14ac:dyDescent="0.25">
      <c r="A849" t="s">
        <v>851</v>
      </c>
      <c r="B849">
        <v>2</v>
      </c>
      <c r="C849">
        <v>1.3331555792560989E-2</v>
      </c>
      <c r="D849">
        <v>2.575792700203488E-3</v>
      </c>
    </row>
    <row r="850" spans="1:4" x14ac:dyDescent="0.25">
      <c r="A850" t="s">
        <v>852</v>
      </c>
      <c r="B850">
        <v>2</v>
      </c>
      <c r="C850">
        <v>1.3331555792560989E-2</v>
      </c>
      <c r="D850">
        <v>2.575792700203488E-3</v>
      </c>
    </row>
    <row r="851" spans="1:4" x14ac:dyDescent="0.25">
      <c r="A851" t="s">
        <v>853</v>
      </c>
      <c r="B851">
        <v>2</v>
      </c>
      <c r="C851">
        <v>1.3331555792560989E-2</v>
      </c>
      <c r="D851">
        <v>2.575792700203488E-3</v>
      </c>
    </row>
    <row r="852" spans="1:4" x14ac:dyDescent="0.25">
      <c r="A852" t="s">
        <v>854</v>
      </c>
      <c r="B852">
        <v>2</v>
      </c>
      <c r="C852">
        <v>1.3331555792560989E-2</v>
      </c>
      <c r="D852">
        <v>2.575792700203488E-3</v>
      </c>
    </row>
    <row r="853" spans="1:4" x14ac:dyDescent="0.25">
      <c r="A853" t="s">
        <v>855</v>
      </c>
      <c r="B853">
        <v>2</v>
      </c>
      <c r="C853">
        <v>1.3331555792560989E-2</v>
      </c>
      <c r="D853">
        <v>2.575792700203488E-3</v>
      </c>
    </row>
    <row r="854" spans="1:4" x14ac:dyDescent="0.25">
      <c r="A854" t="s">
        <v>856</v>
      </c>
      <c r="B854">
        <v>2</v>
      </c>
      <c r="C854">
        <v>1.3331555792560989E-2</v>
      </c>
      <c r="D854">
        <v>2.575792700203488E-3</v>
      </c>
    </row>
    <row r="855" spans="1:4" x14ac:dyDescent="0.25">
      <c r="A855" t="s">
        <v>857</v>
      </c>
      <c r="B855">
        <v>2</v>
      </c>
      <c r="C855">
        <v>1.3331555792560989E-2</v>
      </c>
      <c r="D855">
        <v>2.575792700203488E-3</v>
      </c>
    </row>
    <row r="856" spans="1:4" x14ac:dyDescent="0.25">
      <c r="A856" t="s">
        <v>858</v>
      </c>
      <c r="B856">
        <v>2</v>
      </c>
      <c r="C856">
        <v>1.3331555792560989E-2</v>
      </c>
      <c r="D856">
        <v>2.575792700203488E-3</v>
      </c>
    </row>
    <row r="857" spans="1:4" x14ac:dyDescent="0.25">
      <c r="A857" t="s">
        <v>859</v>
      </c>
      <c r="B857">
        <v>2</v>
      </c>
      <c r="C857">
        <v>1.3331555792560989E-2</v>
      </c>
      <c r="D857">
        <v>2.575792700203488E-3</v>
      </c>
    </row>
    <row r="858" spans="1:4" x14ac:dyDescent="0.25">
      <c r="A858" t="s">
        <v>860</v>
      </c>
      <c r="B858">
        <v>2</v>
      </c>
      <c r="C858">
        <v>1.3331555792560989E-2</v>
      </c>
      <c r="D858">
        <v>2.575792700203488E-3</v>
      </c>
    </row>
    <row r="859" spans="1:4" x14ac:dyDescent="0.25">
      <c r="A859" t="s">
        <v>861</v>
      </c>
      <c r="B859">
        <v>2</v>
      </c>
      <c r="C859">
        <v>1.3331555792560989E-2</v>
      </c>
      <c r="D859">
        <v>2.575792700203488E-3</v>
      </c>
    </row>
    <row r="860" spans="1:4" x14ac:dyDescent="0.25">
      <c r="A860" t="s">
        <v>862</v>
      </c>
      <c r="B860">
        <v>2</v>
      </c>
      <c r="C860">
        <v>1.3331555792560989E-2</v>
      </c>
      <c r="D860">
        <v>2.575792700203488E-3</v>
      </c>
    </row>
    <row r="861" spans="1:4" x14ac:dyDescent="0.25">
      <c r="A861" t="s">
        <v>863</v>
      </c>
      <c r="B861">
        <v>2</v>
      </c>
      <c r="C861">
        <v>1.3331555792560989E-2</v>
      </c>
      <c r="D861">
        <v>2.575792700203488E-3</v>
      </c>
    </row>
    <row r="862" spans="1:4" x14ac:dyDescent="0.25">
      <c r="A862" t="s">
        <v>864</v>
      </c>
      <c r="B862">
        <v>2</v>
      </c>
      <c r="C862">
        <v>1.3331555792560989E-2</v>
      </c>
      <c r="D862">
        <v>2.575792700203488E-3</v>
      </c>
    </row>
    <row r="863" spans="1:4" x14ac:dyDescent="0.25">
      <c r="A863" t="s">
        <v>865</v>
      </c>
      <c r="B863">
        <v>2</v>
      </c>
      <c r="C863">
        <v>1.3331555792560989E-2</v>
      </c>
      <c r="D863">
        <v>2.575792700203488E-3</v>
      </c>
    </row>
    <row r="864" spans="1:4" x14ac:dyDescent="0.25">
      <c r="A864" t="s">
        <v>866</v>
      </c>
      <c r="B864">
        <v>2</v>
      </c>
      <c r="C864">
        <v>1.3331555792560989E-2</v>
      </c>
      <c r="D864">
        <v>2.575792700203488E-3</v>
      </c>
    </row>
    <row r="865" spans="1:4" x14ac:dyDescent="0.25">
      <c r="A865" t="s">
        <v>867</v>
      </c>
      <c r="B865">
        <v>2</v>
      </c>
      <c r="C865">
        <v>1.3331555792560989E-2</v>
      </c>
      <c r="D865">
        <v>2.575792700203488E-3</v>
      </c>
    </row>
    <row r="866" spans="1:4" x14ac:dyDescent="0.25">
      <c r="A866" t="s">
        <v>868</v>
      </c>
      <c r="B866">
        <v>2</v>
      </c>
      <c r="C866">
        <v>1.3331555792560989E-2</v>
      </c>
      <c r="D866">
        <v>2.575792700203488E-3</v>
      </c>
    </row>
    <row r="867" spans="1:4" x14ac:dyDescent="0.25">
      <c r="A867" t="s">
        <v>869</v>
      </c>
      <c r="B867">
        <v>2</v>
      </c>
      <c r="C867">
        <v>1.3331555792560989E-2</v>
      </c>
      <c r="D867">
        <v>2.575792700203488E-3</v>
      </c>
    </row>
    <row r="868" spans="1:4" x14ac:dyDescent="0.25">
      <c r="A868" t="s">
        <v>870</v>
      </c>
      <c r="B868">
        <v>2</v>
      </c>
      <c r="C868">
        <v>1.3331555792560989E-2</v>
      </c>
      <c r="D868">
        <v>2.575792700203488E-3</v>
      </c>
    </row>
    <row r="869" spans="1:4" x14ac:dyDescent="0.25">
      <c r="A869" t="s">
        <v>871</v>
      </c>
      <c r="B869">
        <v>2</v>
      </c>
      <c r="C869">
        <v>1.3331555792560989E-2</v>
      </c>
      <c r="D869">
        <v>2.575792700203488E-3</v>
      </c>
    </row>
    <row r="870" spans="1:4" x14ac:dyDescent="0.25">
      <c r="A870" t="s">
        <v>872</v>
      </c>
      <c r="B870">
        <v>2</v>
      </c>
      <c r="C870">
        <v>1.3331555792560989E-2</v>
      </c>
      <c r="D870">
        <v>2.575792700203488E-3</v>
      </c>
    </row>
    <row r="871" spans="1:4" x14ac:dyDescent="0.25">
      <c r="A871" t="s">
        <v>873</v>
      </c>
      <c r="B871">
        <v>2</v>
      </c>
      <c r="C871">
        <v>1.3331555792560989E-2</v>
      </c>
      <c r="D871">
        <v>2.575792700203488E-3</v>
      </c>
    </row>
    <row r="872" spans="1:4" x14ac:dyDescent="0.25">
      <c r="A872" t="s">
        <v>874</v>
      </c>
      <c r="B872">
        <v>2</v>
      </c>
      <c r="C872">
        <v>1.3331555792560989E-2</v>
      </c>
      <c r="D872">
        <v>2.575792700203488E-3</v>
      </c>
    </row>
    <row r="873" spans="1:4" x14ac:dyDescent="0.25">
      <c r="A873" t="s">
        <v>875</v>
      </c>
      <c r="B873">
        <v>2</v>
      </c>
      <c r="C873">
        <v>1.3331555792560989E-2</v>
      </c>
      <c r="D873">
        <v>2.575792700203488E-3</v>
      </c>
    </row>
    <row r="874" spans="1:4" x14ac:dyDescent="0.25">
      <c r="A874" t="s">
        <v>876</v>
      </c>
      <c r="B874">
        <v>2</v>
      </c>
      <c r="C874">
        <v>1.3331555792560989E-2</v>
      </c>
      <c r="D874">
        <v>2.575792700203488E-3</v>
      </c>
    </row>
    <row r="875" spans="1:4" x14ac:dyDescent="0.25">
      <c r="A875" t="s">
        <v>877</v>
      </c>
      <c r="B875">
        <v>2</v>
      </c>
      <c r="C875">
        <v>1.3331555792560989E-2</v>
      </c>
      <c r="D875">
        <v>2.575792700203488E-3</v>
      </c>
    </row>
    <row r="876" spans="1:4" x14ac:dyDescent="0.25">
      <c r="A876" t="s">
        <v>878</v>
      </c>
      <c r="B876">
        <v>2</v>
      </c>
      <c r="C876">
        <v>1.3331555792560989E-2</v>
      </c>
      <c r="D876">
        <v>2.575792700203488E-3</v>
      </c>
    </row>
    <row r="877" spans="1:4" x14ac:dyDescent="0.25">
      <c r="A877" t="s">
        <v>879</v>
      </c>
      <c r="B877">
        <v>2</v>
      </c>
      <c r="C877">
        <v>1.3331555792560989E-2</v>
      </c>
      <c r="D877">
        <v>2.575792700203488E-3</v>
      </c>
    </row>
    <row r="878" spans="1:4" x14ac:dyDescent="0.25">
      <c r="A878" t="s">
        <v>880</v>
      </c>
      <c r="B878">
        <v>2</v>
      </c>
      <c r="C878">
        <v>1.3331555792560989E-2</v>
      </c>
      <c r="D878">
        <v>2.575792700203488E-3</v>
      </c>
    </row>
    <row r="879" spans="1:4" x14ac:dyDescent="0.25">
      <c r="A879" t="s">
        <v>881</v>
      </c>
      <c r="B879">
        <v>2</v>
      </c>
      <c r="C879">
        <v>1.3331555792560989E-2</v>
      </c>
      <c r="D879">
        <v>2.575792700203488E-3</v>
      </c>
    </row>
    <row r="880" spans="1:4" x14ac:dyDescent="0.25">
      <c r="A880" t="s">
        <v>882</v>
      </c>
      <c r="B880">
        <v>2</v>
      </c>
      <c r="C880">
        <v>1.3331555792560989E-2</v>
      </c>
      <c r="D880">
        <v>2.575792700203488E-3</v>
      </c>
    </row>
    <row r="881" spans="1:4" x14ac:dyDescent="0.25">
      <c r="A881" t="s">
        <v>883</v>
      </c>
      <c r="B881">
        <v>2</v>
      </c>
      <c r="C881">
        <v>1.3331555792560989E-2</v>
      </c>
      <c r="D881">
        <v>2.575792700203488E-3</v>
      </c>
    </row>
    <row r="882" spans="1:4" x14ac:dyDescent="0.25">
      <c r="A882" t="s">
        <v>884</v>
      </c>
      <c r="B882">
        <v>2</v>
      </c>
      <c r="C882">
        <v>1.3331555792560989E-2</v>
      </c>
      <c r="D882">
        <v>2.575792700203488E-3</v>
      </c>
    </row>
    <row r="883" spans="1:4" x14ac:dyDescent="0.25">
      <c r="A883" t="s">
        <v>885</v>
      </c>
      <c r="B883">
        <v>2</v>
      </c>
      <c r="C883">
        <v>1.3331555792560989E-2</v>
      </c>
      <c r="D883">
        <v>2.575792700203488E-3</v>
      </c>
    </row>
    <row r="884" spans="1:4" x14ac:dyDescent="0.25">
      <c r="A884" t="s">
        <v>886</v>
      </c>
      <c r="B884">
        <v>2</v>
      </c>
      <c r="C884">
        <v>1.3331555792560989E-2</v>
      </c>
      <c r="D884">
        <v>2.575792700203488E-3</v>
      </c>
    </row>
    <row r="885" spans="1:4" x14ac:dyDescent="0.25">
      <c r="A885" t="s">
        <v>887</v>
      </c>
      <c r="B885">
        <v>2</v>
      </c>
      <c r="C885">
        <v>1.3331555792560989E-2</v>
      </c>
      <c r="D885">
        <v>2.575792700203488E-3</v>
      </c>
    </row>
    <row r="886" spans="1:4" x14ac:dyDescent="0.25">
      <c r="A886" t="s">
        <v>888</v>
      </c>
      <c r="B886">
        <v>2</v>
      </c>
      <c r="C886">
        <v>1.3331555792560989E-2</v>
      </c>
      <c r="D886">
        <v>2.575792700203488E-3</v>
      </c>
    </row>
    <row r="887" spans="1:4" x14ac:dyDescent="0.25">
      <c r="A887" t="s">
        <v>889</v>
      </c>
      <c r="B887">
        <v>2</v>
      </c>
      <c r="C887">
        <v>1.3331555792560989E-2</v>
      </c>
      <c r="D887">
        <v>2.575792700203488E-3</v>
      </c>
    </row>
    <row r="888" spans="1:4" x14ac:dyDescent="0.25">
      <c r="A888" t="s">
        <v>890</v>
      </c>
      <c r="B888">
        <v>2</v>
      </c>
      <c r="C888">
        <v>1.3331555792560989E-2</v>
      </c>
      <c r="D888">
        <v>2.575792700203488E-3</v>
      </c>
    </row>
    <row r="889" spans="1:4" x14ac:dyDescent="0.25">
      <c r="A889" t="s">
        <v>891</v>
      </c>
      <c r="B889">
        <v>2</v>
      </c>
      <c r="C889">
        <v>1.3331555792560989E-2</v>
      </c>
      <c r="D889">
        <v>2.575792700203488E-3</v>
      </c>
    </row>
    <row r="890" spans="1:4" x14ac:dyDescent="0.25">
      <c r="A890" t="s">
        <v>892</v>
      </c>
      <c r="B890">
        <v>2</v>
      </c>
      <c r="C890">
        <v>1.3331555792560989E-2</v>
      </c>
      <c r="D890">
        <v>2.575792700203488E-3</v>
      </c>
    </row>
    <row r="891" spans="1:4" x14ac:dyDescent="0.25">
      <c r="A891" t="s">
        <v>893</v>
      </c>
      <c r="B891">
        <v>2</v>
      </c>
      <c r="C891">
        <v>1.3331555792560989E-2</v>
      </c>
      <c r="D891">
        <v>2.575792700203488E-3</v>
      </c>
    </row>
    <row r="892" spans="1:4" x14ac:dyDescent="0.25">
      <c r="A892" t="s">
        <v>894</v>
      </c>
      <c r="B892">
        <v>2</v>
      </c>
      <c r="C892">
        <v>1.3331555792560989E-2</v>
      </c>
      <c r="D892">
        <v>2.575792700203488E-3</v>
      </c>
    </row>
    <row r="893" spans="1:4" x14ac:dyDescent="0.25">
      <c r="A893" t="s">
        <v>895</v>
      </c>
      <c r="B893">
        <v>2</v>
      </c>
      <c r="C893">
        <v>1.3331555792560989E-2</v>
      </c>
      <c r="D893">
        <v>2.575792700203488E-3</v>
      </c>
    </row>
    <row r="894" spans="1:4" x14ac:dyDescent="0.25">
      <c r="A894" t="s">
        <v>896</v>
      </c>
      <c r="B894">
        <v>2</v>
      </c>
      <c r="C894">
        <v>1.3331555792560989E-2</v>
      </c>
      <c r="D894">
        <v>2.575792700203488E-3</v>
      </c>
    </row>
    <row r="895" spans="1:4" x14ac:dyDescent="0.25">
      <c r="A895" t="s">
        <v>897</v>
      </c>
      <c r="B895">
        <v>2</v>
      </c>
      <c r="C895">
        <v>1.3331555792560989E-2</v>
      </c>
      <c r="D895">
        <v>2.575792700203488E-3</v>
      </c>
    </row>
    <row r="896" spans="1:4" x14ac:dyDescent="0.25">
      <c r="A896" t="s">
        <v>898</v>
      </c>
      <c r="B896">
        <v>2</v>
      </c>
      <c r="C896">
        <v>1.3331555792560989E-2</v>
      </c>
      <c r="D896">
        <v>2.575792700203488E-3</v>
      </c>
    </row>
    <row r="897" spans="1:4" x14ac:dyDescent="0.25">
      <c r="A897" t="s">
        <v>899</v>
      </c>
      <c r="B897">
        <v>2</v>
      </c>
      <c r="C897">
        <v>1.3331555792560989E-2</v>
      </c>
      <c r="D897">
        <v>2.575792700203488E-3</v>
      </c>
    </row>
    <row r="898" spans="1:4" x14ac:dyDescent="0.25">
      <c r="A898" t="s">
        <v>900</v>
      </c>
      <c r="B898">
        <v>2</v>
      </c>
      <c r="C898">
        <v>1.3331555792560989E-2</v>
      </c>
      <c r="D898">
        <v>2.575792700203488E-3</v>
      </c>
    </row>
    <row r="899" spans="1:4" x14ac:dyDescent="0.25">
      <c r="A899" t="s">
        <v>901</v>
      </c>
      <c r="B899">
        <v>2</v>
      </c>
      <c r="C899">
        <v>1.3331555792560989E-2</v>
      </c>
      <c r="D899">
        <v>2.575792700203488E-3</v>
      </c>
    </row>
    <row r="900" spans="1:4" x14ac:dyDescent="0.25">
      <c r="A900" t="s">
        <v>902</v>
      </c>
      <c r="B900">
        <v>2</v>
      </c>
      <c r="C900">
        <v>1.3331555792560989E-2</v>
      </c>
      <c r="D900">
        <v>2.575792700203488E-3</v>
      </c>
    </row>
    <row r="901" spans="1:4" x14ac:dyDescent="0.25">
      <c r="A901" t="s">
        <v>903</v>
      </c>
      <c r="B901">
        <v>2</v>
      </c>
      <c r="C901">
        <v>1.3331555792560989E-2</v>
      </c>
      <c r="D901">
        <v>2.575792700203488E-3</v>
      </c>
    </row>
    <row r="902" spans="1:4" x14ac:dyDescent="0.25">
      <c r="A902" t="s">
        <v>904</v>
      </c>
      <c r="B902">
        <v>2</v>
      </c>
      <c r="C902">
        <v>1.3331555792560989E-2</v>
      </c>
      <c r="D902">
        <v>2.575792700203488E-3</v>
      </c>
    </row>
    <row r="903" spans="1:4" x14ac:dyDescent="0.25">
      <c r="A903" t="s">
        <v>905</v>
      </c>
      <c r="B903">
        <v>2</v>
      </c>
      <c r="C903">
        <v>1.3331555792560989E-2</v>
      </c>
      <c r="D903">
        <v>2.575792700203488E-3</v>
      </c>
    </row>
    <row r="904" spans="1:4" x14ac:dyDescent="0.25">
      <c r="A904" t="s">
        <v>906</v>
      </c>
      <c r="B904">
        <v>2</v>
      </c>
      <c r="C904">
        <v>1.3331555792560989E-2</v>
      </c>
      <c r="D904">
        <v>2.575792700203488E-3</v>
      </c>
    </row>
    <row r="905" spans="1:4" x14ac:dyDescent="0.25">
      <c r="A905" t="s">
        <v>907</v>
      </c>
      <c r="B905">
        <v>2</v>
      </c>
      <c r="C905">
        <v>1.3331555792560989E-2</v>
      </c>
      <c r="D905">
        <v>2.575792700203488E-3</v>
      </c>
    </row>
    <row r="906" spans="1:4" x14ac:dyDescent="0.25">
      <c r="A906" t="s">
        <v>908</v>
      </c>
      <c r="B906">
        <v>2</v>
      </c>
      <c r="C906">
        <v>1.3331555792560989E-2</v>
      </c>
      <c r="D906">
        <v>2.575792700203488E-3</v>
      </c>
    </row>
    <row r="907" spans="1:4" x14ac:dyDescent="0.25">
      <c r="A907" t="s">
        <v>909</v>
      </c>
      <c r="B907">
        <v>2</v>
      </c>
      <c r="C907">
        <v>1.3331555792560989E-2</v>
      </c>
      <c r="D907">
        <v>2.575792700203488E-3</v>
      </c>
    </row>
    <row r="908" spans="1:4" x14ac:dyDescent="0.25">
      <c r="A908" t="s">
        <v>910</v>
      </c>
      <c r="B908">
        <v>2</v>
      </c>
      <c r="C908">
        <v>1.3331555792560989E-2</v>
      </c>
      <c r="D908">
        <v>2.575792700203488E-3</v>
      </c>
    </row>
    <row r="909" spans="1:4" x14ac:dyDescent="0.25">
      <c r="A909" t="s">
        <v>911</v>
      </c>
      <c r="B909">
        <v>2</v>
      </c>
      <c r="C909">
        <v>1.3331555792560989E-2</v>
      </c>
      <c r="D909">
        <v>2.575792700203488E-3</v>
      </c>
    </row>
    <row r="910" spans="1:4" x14ac:dyDescent="0.25">
      <c r="A910" t="s">
        <v>912</v>
      </c>
      <c r="B910">
        <v>2</v>
      </c>
      <c r="C910">
        <v>1.3331555792560989E-2</v>
      </c>
      <c r="D910">
        <v>2.575792700203488E-3</v>
      </c>
    </row>
    <row r="911" spans="1:4" x14ac:dyDescent="0.25">
      <c r="A911" t="s">
        <v>913</v>
      </c>
      <c r="B911">
        <v>2</v>
      </c>
      <c r="C911">
        <v>1.3331555792560989E-2</v>
      </c>
      <c r="D911">
        <v>2.575792700203488E-3</v>
      </c>
    </row>
    <row r="912" spans="1:4" x14ac:dyDescent="0.25">
      <c r="A912" t="s">
        <v>914</v>
      </c>
      <c r="B912">
        <v>2</v>
      </c>
      <c r="C912">
        <v>1.3331555792560989E-2</v>
      </c>
      <c r="D912">
        <v>2.575792700203488E-3</v>
      </c>
    </row>
    <row r="913" spans="1:4" x14ac:dyDescent="0.25">
      <c r="A913" t="s">
        <v>915</v>
      </c>
      <c r="B913">
        <v>2</v>
      </c>
      <c r="C913">
        <v>1.3331555792560989E-2</v>
      </c>
      <c r="D913">
        <v>2.575792700203488E-3</v>
      </c>
    </row>
    <row r="914" spans="1:4" x14ac:dyDescent="0.25">
      <c r="A914" t="s">
        <v>916</v>
      </c>
      <c r="B914">
        <v>2</v>
      </c>
      <c r="C914">
        <v>1.3331555792560989E-2</v>
      </c>
      <c r="D914">
        <v>2.575792700203488E-3</v>
      </c>
    </row>
    <row r="915" spans="1:4" x14ac:dyDescent="0.25">
      <c r="A915" t="s">
        <v>917</v>
      </c>
      <c r="B915">
        <v>2</v>
      </c>
      <c r="C915">
        <v>1.3331555792560989E-2</v>
      </c>
      <c r="D915">
        <v>2.575792700203488E-3</v>
      </c>
    </row>
    <row r="916" spans="1:4" x14ac:dyDescent="0.25">
      <c r="A916" t="s">
        <v>918</v>
      </c>
      <c r="B916">
        <v>2</v>
      </c>
      <c r="C916">
        <v>1.3331555792560989E-2</v>
      </c>
      <c r="D916">
        <v>2.575792700203488E-3</v>
      </c>
    </row>
    <row r="917" spans="1:4" x14ac:dyDescent="0.25">
      <c r="A917" t="s">
        <v>919</v>
      </c>
      <c r="B917">
        <v>2</v>
      </c>
      <c r="C917">
        <v>1.3331555792560989E-2</v>
      </c>
      <c r="D917">
        <v>2.575792700203488E-3</v>
      </c>
    </row>
    <row r="918" spans="1:4" x14ac:dyDescent="0.25">
      <c r="A918" t="s">
        <v>920</v>
      </c>
      <c r="B918">
        <v>2</v>
      </c>
      <c r="C918">
        <v>1.3331555792560989E-2</v>
      </c>
      <c r="D918">
        <v>2.575792700203488E-3</v>
      </c>
    </row>
    <row r="919" spans="1:4" x14ac:dyDescent="0.25">
      <c r="A919" t="s">
        <v>921</v>
      </c>
      <c r="B919">
        <v>2</v>
      </c>
      <c r="C919">
        <v>1.3331555792560989E-2</v>
      </c>
      <c r="D919">
        <v>2.575792700203488E-3</v>
      </c>
    </row>
    <row r="920" spans="1:4" x14ac:dyDescent="0.25">
      <c r="A920" t="s">
        <v>922</v>
      </c>
      <c r="B920">
        <v>2</v>
      </c>
      <c r="C920">
        <v>1.3331555792560989E-2</v>
      </c>
      <c r="D920">
        <v>2.575792700203488E-3</v>
      </c>
    </row>
    <row r="921" spans="1:4" x14ac:dyDescent="0.25">
      <c r="A921" t="s">
        <v>923</v>
      </c>
      <c r="B921">
        <v>2</v>
      </c>
      <c r="C921">
        <v>1.3331555792560989E-2</v>
      </c>
      <c r="D921">
        <v>2.575792700203488E-3</v>
      </c>
    </row>
    <row r="922" spans="1:4" x14ac:dyDescent="0.25">
      <c r="A922" t="s">
        <v>924</v>
      </c>
      <c r="B922">
        <v>2</v>
      </c>
      <c r="C922">
        <v>1.3331555792560989E-2</v>
      </c>
      <c r="D922">
        <v>2.575792700203488E-3</v>
      </c>
    </row>
    <row r="923" spans="1:4" x14ac:dyDescent="0.25">
      <c r="A923" t="s">
        <v>925</v>
      </c>
      <c r="B923">
        <v>2</v>
      </c>
      <c r="C923">
        <v>1.3331555792560989E-2</v>
      </c>
      <c r="D923">
        <v>2.575792700203488E-3</v>
      </c>
    </row>
    <row r="924" spans="1:4" x14ac:dyDescent="0.25">
      <c r="A924" t="s">
        <v>926</v>
      </c>
      <c r="B924">
        <v>2</v>
      </c>
      <c r="C924">
        <v>1.3331555792560989E-2</v>
      </c>
      <c r="D924">
        <v>2.575792700203488E-3</v>
      </c>
    </row>
    <row r="925" spans="1:4" x14ac:dyDescent="0.25">
      <c r="A925" t="s">
        <v>927</v>
      </c>
      <c r="B925">
        <v>2</v>
      </c>
      <c r="C925">
        <v>1.3331555792560989E-2</v>
      </c>
      <c r="D925">
        <v>2.575792700203488E-3</v>
      </c>
    </row>
    <row r="926" spans="1:4" x14ac:dyDescent="0.25">
      <c r="A926" t="s">
        <v>928</v>
      </c>
      <c r="B926">
        <v>2</v>
      </c>
      <c r="C926">
        <v>1.3331555792560989E-2</v>
      </c>
      <c r="D926">
        <v>2.575792700203488E-3</v>
      </c>
    </row>
    <row r="927" spans="1:4" x14ac:dyDescent="0.25">
      <c r="A927" t="s">
        <v>929</v>
      </c>
      <c r="B927">
        <v>2</v>
      </c>
      <c r="C927">
        <v>1.3331555792560989E-2</v>
      </c>
      <c r="D927">
        <v>2.575792700203488E-3</v>
      </c>
    </row>
    <row r="928" spans="1:4" x14ac:dyDescent="0.25">
      <c r="A928" t="s">
        <v>930</v>
      </c>
      <c r="B928">
        <v>2</v>
      </c>
      <c r="C928">
        <v>1.3331555792560989E-2</v>
      </c>
      <c r="D928">
        <v>2.575792700203488E-3</v>
      </c>
    </row>
    <row r="929" spans="1:4" x14ac:dyDescent="0.25">
      <c r="A929" t="s">
        <v>931</v>
      </c>
      <c r="B929">
        <v>2</v>
      </c>
      <c r="C929">
        <v>1.3331555792560989E-2</v>
      </c>
      <c r="D929">
        <v>2.575792700203488E-3</v>
      </c>
    </row>
    <row r="930" spans="1:4" x14ac:dyDescent="0.25">
      <c r="A930" t="s">
        <v>932</v>
      </c>
      <c r="B930">
        <v>2</v>
      </c>
      <c r="C930">
        <v>1.3331555792560989E-2</v>
      </c>
      <c r="D930">
        <v>2.575792700203488E-3</v>
      </c>
    </row>
    <row r="931" spans="1:4" x14ac:dyDescent="0.25">
      <c r="A931" t="s">
        <v>933</v>
      </c>
      <c r="B931">
        <v>2</v>
      </c>
      <c r="C931">
        <v>1.3331555792560989E-2</v>
      </c>
      <c r="D931">
        <v>2.575792700203488E-3</v>
      </c>
    </row>
    <row r="932" spans="1:4" x14ac:dyDescent="0.25">
      <c r="A932" t="s">
        <v>934</v>
      </c>
      <c r="B932">
        <v>2</v>
      </c>
      <c r="C932">
        <v>1.3331555792560989E-2</v>
      </c>
      <c r="D932">
        <v>2.575792700203488E-3</v>
      </c>
    </row>
    <row r="933" spans="1:4" x14ac:dyDescent="0.25">
      <c r="A933" t="s">
        <v>935</v>
      </c>
      <c r="B933">
        <v>2</v>
      </c>
      <c r="C933">
        <v>1.3331555792560989E-2</v>
      </c>
      <c r="D933">
        <v>2.575792700203488E-3</v>
      </c>
    </row>
    <row r="934" spans="1:4" x14ac:dyDescent="0.25">
      <c r="A934" t="s">
        <v>936</v>
      </c>
      <c r="B934">
        <v>2</v>
      </c>
      <c r="C934">
        <v>1.3331555792560989E-2</v>
      </c>
      <c r="D934">
        <v>2.575792700203488E-3</v>
      </c>
    </row>
    <row r="935" spans="1:4" x14ac:dyDescent="0.25">
      <c r="A935" t="s">
        <v>937</v>
      </c>
      <c r="B935">
        <v>2</v>
      </c>
      <c r="C935">
        <v>1.3331555792560989E-2</v>
      </c>
      <c r="D935">
        <v>2.575792700203488E-3</v>
      </c>
    </row>
    <row r="936" spans="1:4" x14ac:dyDescent="0.25">
      <c r="A936" t="s">
        <v>938</v>
      </c>
      <c r="B936">
        <v>2</v>
      </c>
      <c r="C936">
        <v>1.3331555792560989E-2</v>
      </c>
      <c r="D936">
        <v>2.575792700203488E-3</v>
      </c>
    </row>
    <row r="937" spans="1:4" x14ac:dyDescent="0.25">
      <c r="A937" t="s">
        <v>939</v>
      </c>
      <c r="B937">
        <v>2</v>
      </c>
      <c r="C937">
        <v>1.3331555792560989E-2</v>
      </c>
      <c r="D937">
        <v>2.575792700203488E-3</v>
      </c>
    </row>
    <row r="938" spans="1:4" x14ac:dyDescent="0.25">
      <c r="A938" t="s">
        <v>940</v>
      </c>
      <c r="B938">
        <v>2</v>
      </c>
      <c r="C938">
        <v>1.3331555792560989E-2</v>
      </c>
      <c r="D938">
        <v>2.575792700203488E-3</v>
      </c>
    </row>
    <row r="939" spans="1:4" x14ac:dyDescent="0.25">
      <c r="A939" t="s">
        <v>941</v>
      </c>
      <c r="B939">
        <v>2</v>
      </c>
      <c r="C939">
        <v>1.3331555792560989E-2</v>
      </c>
      <c r="D939">
        <v>2.575792700203488E-3</v>
      </c>
    </row>
    <row r="940" spans="1:4" x14ac:dyDescent="0.25">
      <c r="A940" t="s">
        <v>942</v>
      </c>
      <c r="B940">
        <v>2</v>
      </c>
      <c r="C940">
        <v>1.3331555792560989E-2</v>
      </c>
      <c r="D940">
        <v>2.575792700203488E-3</v>
      </c>
    </row>
    <row r="941" spans="1:4" x14ac:dyDescent="0.25">
      <c r="A941" t="s">
        <v>943</v>
      </c>
      <c r="B941">
        <v>2</v>
      </c>
      <c r="C941">
        <v>1.3331555792560989E-2</v>
      </c>
      <c r="D941">
        <v>2.575792700203488E-3</v>
      </c>
    </row>
    <row r="942" spans="1:4" x14ac:dyDescent="0.25">
      <c r="A942" t="s">
        <v>944</v>
      </c>
      <c r="B942">
        <v>2</v>
      </c>
      <c r="C942">
        <v>1.3331555792560989E-2</v>
      </c>
      <c r="D942">
        <v>2.575792700203488E-3</v>
      </c>
    </row>
    <row r="943" spans="1:4" x14ac:dyDescent="0.25">
      <c r="A943" t="s">
        <v>945</v>
      </c>
      <c r="B943">
        <v>2</v>
      </c>
      <c r="C943">
        <v>1.3331555792560989E-2</v>
      </c>
      <c r="D943">
        <v>2.575792700203488E-3</v>
      </c>
    </row>
    <row r="944" spans="1:4" x14ac:dyDescent="0.25">
      <c r="A944" t="s">
        <v>946</v>
      </c>
      <c r="B944">
        <v>2</v>
      </c>
      <c r="C944">
        <v>1.3331555792560989E-2</v>
      </c>
      <c r="D944">
        <v>2.575792700203488E-3</v>
      </c>
    </row>
    <row r="945" spans="1:4" x14ac:dyDescent="0.25">
      <c r="A945" t="s">
        <v>947</v>
      </c>
      <c r="B945">
        <v>2</v>
      </c>
      <c r="C945">
        <v>1.3331555792560989E-2</v>
      </c>
      <c r="D945">
        <v>2.575792700203488E-3</v>
      </c>
    </row>
    <row r="946" spans="1:4" x14ac:dyDescent="0.25">
      <c r="A946" t="s">
        <v>948</v>
      </c>
      <c r="B946">
        <v>2</v>
      </c>
      <c r="C946">
        <v>1.3331555792560989E-2</v>
      </c>
      <c r="D946">
        <v>2.575792700203488E-3</v>
      </c>
    </row>
    <row r="947" spans="1:4" x14ac:dyDescent="0.25">
      <c r="A947" t="s">
        <v>949</v>
      </c>
      <c r="B947">
        <v>2</v>
      </c>
      <c r="C947">
        <v>1.3331555792560989E-2</v>
      </c>
      <c r="D947">
        <v>2.575792700203488E-3</v>
      </c>
    </row>
    <row r="948" spans="1:4" x14ac:dyDescent="0.25">
      <c r="A948" t="s">
        <v>950</v>
      </c>
      <c r="B948">
        <v>2</v>
      </c>
      <c r="C948">
        <v>1.3331555792560989E-2</v>
      </c>
      <c r="D948">
        <v>2.575792700203488E-3</v>
      </c>
    </row>
    <row r="949" spans="1:4" x14ac:dyDescent="0.25">
      <c r="A949" t="s">
        <v>951</v>
      </c>
      <c r="B949">
        <v>2</v>
      </c>
      <c r="C949">
        <v>1.3331555792560989E-2</v>
      </c>
      <c r="D949">
        <v>2.575792700203488E-3</v>
      </c>
    </row>
    <row r="950" spans="1:4" x14ac:dyDescent="0.25">
      <c r="A950" t="s">
        <v>952</v>
      </c>
      <c r="B950">
        <v>2</v>
      </c>
      <c r="C950">
        <v>1.3331555792560989E-2</v>
      </c>
      <c r="D950">
        <v>2.575792700203488E-3</v>
      </c>
    </row>
    <row r="951" spans="1:4" x14ac:dyDescent="0.25">
      <c r="A951" t="s">
        <v>953</v>
      </c>
      <c r="B951">
        <v>2</v>
      </c>
      <c r="C951">
        <v>1.3331555792560989E-2</v>
      </c>
      <c r="D951">
        <v>2.575792700203488E-3</v>
      </c>
    </row>
    <row r="952" spans="1:4" x14ac:dyDescent="0.25">
      <c r="A952" t="s">
        <v>954</v>
      </c>
      <c r="B952">
        <v>2</v>
      </c>
      <c r="C952">
        <v>1.3331555792560989E-2</v>
      </c>
      <c r="D952">
        <v>2.575792700203488E-3</v>
      </c>
    </row>
    <row r="953" spans="1:4" x14ac:dyDescent="0.25">
      <c r="A953" t="s">
        <v>955</v>
      </c>
      <c r="B953">
        <v>2</v>
      </c>
      <c r="C953">
        <v>1.3331555792560989E-2</v>
      </c>
      <c r="D953">
        <v>2.575792700203488E-3</v>
      </c>
    </row>
    <row r="954" spans="1:4" x14ac:dyDescent="0.25">
      <c r="A954" t="s">
        <v>956</v>
      </c>
      <c r="B954">
        <v>2</v>
      </c>
      <c r="C954">
        <v>1.3331555792560989E-2</v>
      </c>
      <c r="D954">
        <v>2.575792700203488E-3</v>
      </c>
    </row>
    <row r="955" spans="1:4" x14ac:dyDescent="0.25">
      <c r="A955" t="s">
        <v>957</v>
      </c>
      <c r="B955">
        <v>2</v>
      </c>
      <c r="C955">
        <v>1.3331555792560989E-2</v>
      </c>
      <c r="D955">
        <v>2.575792700203488E-3</v>
      </c>
    </row>
    <row r="956" spans="1:4" x14ac:dyDescent="0.25">
      <c r="A956" t="s">
        <v>958</v>
      </c>
      <c r="B956">
        <v>2</v>
      </c>
      <c r="C956">
        <v>1.3331555792560989E-2</v>
      </c>
      <c r="D956">
        <v>2.575792700203488E-3</v>
      </c>
    </row>
    <row r="957" spans="1:4" x14ac:dyDescent="0.25">
      <c r="A957" t="s">
        <v>959</v>
      </c>
      <c r="B957">
        <v>2</v>
      </c>
      <c r="C957">
        <v>1.3331555792560989E-2</v>
      </c>
      <c r="D957">
        <v>2.575792700203488E-3</v>
      </c>
    </row>
    <row r="958" spans="1:4" x14ac:dyDescent="0.25">
      <c r="A958" t="s">
        <v>960</v>
      </c>
      <c r="B958">
        <v>2</v>
      </c>
      <c r="C958">
        <v>1.3331555792560989E-2</v>
      </c>
      <c r="D958">
        <v>2.575792700203488E-3</v>
      </c>
    </row>
    <row r="959" spans="1:4" x14ac:dyDescent="0.25">
      <c r="A959" t="s">
        <v>961</v>
      </c>
      <c r="B959">
        <v>2</v>
      </c>
      <c r="C959">
        <v>1.3331555792560989E-2</v>
      </c>
      <c r="D959">
        <v>2.575792700203488E-3</v>
      </c>
    </row>
    <row r="960" spans="1:4" x14ac:dyDescent="0.25">
      <c r="A960" t="s">
        <v>962</v>
      </c>
      <c r="B960">
        <v>2</v>
      </c>
      <c r="C960">
        <v>1.3331555792560989E-2</v>
      </c>
      <c r="D960">
        <v>2.575792700203488E-3</v>
      </c>
    </row>
    <row r="961" spans="1:4" x14ac:dyDescent="0.25">
      <c r="A961" t="s">
        <v>963</v>
      </c>
      <c r="B961">
        <v>2</v>
      </c>
      <c r="C961">
        <v>1.3331555792560989E-2</v>
      </c>
      <c r="D961">
        <v>2.575792700203488E-3</v>
      </c>
    </row>
    <row r="962" spans="1:4" x14ac:dyDescent="0.25">
      <c r="A962" t="s">
        <v>964</v>
      </c>
      <c r="B962">
        <v>2</v>
      </c>
      <c r="C962">
        <v>1.3331555792560989E-2</v>
      </c>
      <c r="D962">
        <v>2.575792700203488E-3</v>
      </c>
    </row>
    <row r="963" spans="1:4" x14ac:dyDescent="0.25">
      <c r="A963" t="s">
        <v>965</v>
      </c>
      <c r="B963">
        <v>2</v>
      </c>
      <c r="C963">
        <v>1.3331555792560989E-2</v>
      </c>
      <c r="D963">
        <v>2.575792700203488E-3</v>
      </c>
    </row>
    <row r="964" spans="1:4" x14ac:dyDescent="0.25">
      <c r="A964" t="s">
        <v>966</v>
      </c>
      <c r="B964">
        <v>2</v>
      </c>
      <c r="C964">
        <v>1.3331555792560989E-2</v>
      </c>
      <c r="D964">
        <v>2.575792700203488E-3</v>
      </c>
    </row>
    <row r="965" spans="1:4" x14ac:dyDescent="0.25">
      <c r="A965" t="s">
        <v>967</v>
      </c>
      <c r="B965">
        <v>2</v>
      </c>
      <c r="C965">
        <v>1.3331555792560989E-2</v>
      </c>
      <c r="D965">
        <v>2.575792700203488E-3</v>
      </c>
    </row>
    <row r="966" spans="1:4" x14ac:dyDescent="0.25">
      <c r="A966" t="s">
        <v>968</v>
      </c>
      <c r="B966">
        <v>2</v>
      </c>
      <c r="C966">
        <v>1.3331555792560989E-2</v>
      </c>
      <c r="D966">
        <v>2.575792700203488E-3</v>
      </c>
    </row>
    <row r="967" spans="1:4" x14ac:dyDescent="0.25">
      <c r="A967" t="s">
        <v>969</v>
      </c>
      <c r="B967">
        <v>2</v>
      </c>
      <c r="C967">
        <v>1.3331555792560989E-2</v>
      </c>
      <c r="D967">
        <v>2.575792700203488E-3</v>
      </c>
    </row>
    <row r="968" spans="1:4" x14ac:dyDescent="0.25">
      <c r="A968" t="s">
        <v>970</v>
      </c>
      <c r="B968">
        <v>2</v>
      </c>
      <c r="C968">
        <v>1.3331555792560989E-2</v>
      </c>
      <c r="D968">
        <v>2.575792700203488E-3</v>
      </c>
    </row>
    <row r="969" spans="1:4" x14ac:dyDescent="0.25">
      <c r="A969" t="s">
        <v>971</v>
      </c>
      <c r="B969">
        <v>2</v>
      </c>
      <c r="C969">
        <v>1.3331555792560989E-2</v>
      </c>
      <c r="D969">
        <v>2.575792700203488E-3</v>
      </c>
    </row>
    <row r="970" spans="1:4" x14ac:dyDescent="0.25">
      <c r="A970" t="s">
        <v>972</v>
      </c>
      <c r="B970">
        <v>2</v>
      </c>
      <c r="C970">
        <v>1.3331555792560989E-2</v>
      </c>
      <c r="D970">
        <v>2.575792700203488E-3</v>
      </c>
    </row>
    <row r="971" spans="1:4" x14ac:dyDescent="0.25">
      <c r="A971" t="s">
        <v>973</v>
      </c>
      <c r="B971">
        <v>2</v>
      </c>
      <c r="C971">
        <v>1.3331555792560989E-2</v>
      </c>
      <c r="D971">
        <v>2.575792700203488E-3</v>
      </c>
    </row>
    <row r="972" spans="1:4" x14ac:dyDescent="0.25">
      <c r="A972" t="s">
        <v>974</v>
      </c>
      <c r="B972">
        <v>2</v>
      </c>
      <c r="C972">
        <v>1.3331555792560989E-2</v>
      </c>
      <c r="D972">
        <v>2.575792700203488E-3</v>
      </c>
    </row>
    <row r="973" spans="1:4" x14ac:dyDescent="0.25">
      <c r="A973" t="s">
        <v>975</v>
      </c>
      <c r="B973">
        <v>2</v>
      </c>
      <c r="C973">
        <v>1.3331555792560989E-2</v>
      </c>
      <c r="D973">
        <v>2.575792700203488E-3</v>
      </c>
    </row>
    <row r="974" spans="1:4" x14ac:dyDescent="0.25">
      <c r="A974" t="s">
        <v>976</v>
      </c>
      <c r="B974">
        <v>2</v>
      </c>
      <c r="C974">
        <v>1.3331555792560989E-2</v>
      </c>
      <c r="D974">
        <v>2.575792700203488E-3</v>
      </c>
    </row>
    <row r="975" spans="1:4" x14ac:dyDescent="0.25">
      <c r="A975" t="s">
        <v>977</v>
      </c>
      <c r="B975">
        <v>2</v>
      </c>
      <c r="C975">
        <v>1.3331555792560989E-2</v>
      </c>
      <c r="D975">
        <v>2.575792700203488E-3</v>
      </c>
    </row>
    <row r="976" spans="1:4" x14ac:dyDescent="0.25">
      <c r="A976" t="s">
        <v>978</v>
      </c>
      <c r="B976">
        <v>2</v>
      </c>
      <c r="C976">
        <v>1.3331555792560989E-2</v>
      </c>
      <c r="D976">
        <v>2.575792700203488E-3</v>
      </c>
    </row>
    <row r="977" spans="1:4" x14ac:dyDescent="0.25">
      <c r="A977" t="s">
        <v>979</v>
      </c>
      <c r="B977">
        <v>2</v>
      </c>
      <c r="C977">
        <v>1.3331555792560989E-2</v>
      </c>
      <c r="D977">
        <v>2.575792700203488E-3</v>
      </c>
    </row>
    <row r="978" spans="1:4" x14ac:dyDescent="0.25">
      <c r="A978" t="s">
        <v>980</v>
      </c>
      <c r="B978">
        <v>2</v>
      </c>
      <c r="C978">
        <v>1.3331555792560989E-2</v>
      </c>
      <c r="D978">
        <v>2.575792700203488E-3</v>
      </c>
    </row>
    <row r="979" spans="1:4" x14ac:dyDescent="0.25">
      <c r="A979" t="s">
        <v>981</v>
      </c>
      <c r="B979">
        <v>2</v>
      </c>
      <c r="C979">
        <v>1.3331555792560989E-2</v>
      </c>
      <c r="D979">
        <v>2.575792700203488E-3</v>
      </c>
    </row>
    <row r="980" spans="1:4" x14ac:dyDescent="0.25">
      <c r="A980" t="s">
        <v>982</v>
      </c>
      <c r="B980">
        <v>2</v>
      </c>
      <c r="C980">
        <v>1.3331555792560989E-2</v>
      </c>
      <c r="D980">
        <v>2.575792700203488E-3</v>
      </c>
    </row>
    <row r="981" spans="1:4" x14ac:dyDescent="0.25">
      <c r="A981" t="s">
        <v>983</v>
      </c>
      <c r="B981">
        <v>2</v>
      </c>
      <c r="C981">
        <v>1.3331555792560989E-2</v>
      </c>
      <c r="D981">
        <v>2.575792700203488E-3</v>
      </c>
    </row>
    <row r="982" spans="1:4" x14ac:dyDescent="0.25">
      <c r="A982" t="s">
        <v>984</v>
      </c>
      <c r="B982">
        <v>2</v>
      </c>
      <c r="C982">
        <v>1.3331555792560989E-2</v>
      </c>
      <c r="D982">
        <v>2.575792700203488E-3</v>
      </c>
    </row>
    <row r="983" spans="1:4" x14ac:dyDescent="0.25">
      <c r="A983" t="s">
        <v>985</v>
      </c>
      <c r="B983">
        <v>2</v>
      </c>
      <c r="C983">
        <v>1.3331555792560989E-2</v>
      </c>
      <c r="D983">
        <v>2.575792700203488E-3</v>
      </c>
    </row>
    <row r="984" spans="1:4" x14ac:dyDescent="0.25">
      <c r="A984" t="s">
        <v>986</v>
      </c>
      <c r="B984">
        <v>2</v>
      </c>
      <c r="C984">
        <v>1.3331555792560989E-2</v>
      </c>
      <c r="D984">
        <v>2.575792700203488E-3</v>
      </c>
    </row>
    <row r="985" spans="1:4" x14ac:dyDescent="0.25">
      <c r="A985" t="s">
        <v>987</v>
      </c>
      <c r="B985">
        <v>2</v>
      </c>
      <c r="C985">
        <v>1.3331555792560989E-2</v>
      </c>
      <c r="D985">
        <v>2.575792700203488E-3</v>
      </c>
    </row>
    <row r="986" spans="1:4" x14ac:dyDescent="0.25">
      <c r="A986" t="s">
        <v>988</v>
      </c>
      <c r="B986">
        <v>2</v>
      </c>
      <c r="C986">
        <v>1.3331555792560989E-2</v>
      </c>
      <c r="D986">
        <v>2.575792700203488E-3</v>
      </c>
    </row>
    <row r="987" spans="1:4" x14ac:dyDescent="0.25">
      <c r="A987" t="s">
        <v>989</v>
      </c>
      <c r="B987">
        <v>2</v>
      </c>
      <c r="C987">
        <v>1.3331555792560989E-2</v>
      </c>
      <c r="D987">
        <v>2.575792700203488E-3</v>
      </c>
    </row>
    <row r="988" spans="1:4" x14ac:dyDescent="0.25">
      <c r="A988" t="s">
        <v>990</v>
      </c>
      <c r="B988">
        <v>2</v>
      </c>
      <c r="C988">
        <v>1.3331555792560989E-2</v>
      </c>
      <c r="D988">
        <v>2.575792700203488E-3</v>
      </c>
    </row>
    <row r="989" spans="1:4" x14ac:dyDescent="0.25">
      <c r="A989" t="s">
        <v>991</v>
      </c>
      <c r="B989">
        <v>2</v>
      </c>
      <c r="C989">
        <v>1.3331555792560989E-2</v>
      </c>
      <c r="D989">
        <v>2.575792700203488E-3</v>
      </c>
    </row>
    <row r="990" spans="1:4" x14ac:dyDescent="0.25">
      <c r="A990" t="s">
        <v>992</v>
      </c>
      <c r="B990">
        <v>2</v>
      </c>
      <c r="C990">
        <v>1.3331555792560989E-2</v>
      </c>
      <c r="D990">
        <v>2.575792700203488E-3</v>
      </c>
    </row>
    <row r="991" spans="1:4" x14ac:dyDescent="0.25">
      <c r="A991" t="s">
        <v>993</v>
      </c>
      <c r="B991">
        <v>2</v>
      </c>
      <c r="C991">
        <v>1.3331555792560989E-2</v>
      </c>
      <c r="D991">
        <v>2.575792700203488E-3</v>
      </c>
    </row>
    <row r="992" spans="1:4" x14ac:dyDescent="0.25">
      <c r="A992" t="s">
        <v>994</v>
      </c>
      <c r="B992">
        <v>2</v>
      </c>
      <c r="C992">
        <v>1.3331555792560989E-2</v>
      </c>
      <c r="D992">
        <v>2.575792700203488E-3</v>
      </c>
    </row>
    <row r="993" spans="1:4" x14ac:dyDescent="0.25">
      <c r="A993" t="s">
        <v>995</v>
      </c>
      <c r="B993">
        <v>2</v>
      </c>
      <c r="C993">
        <v>1.3331555792560989E-2</v>
      </c>
      <c r="D993">
        <v>2.575792700203488E-3</v>
      </c>
    </row>
    <row r="994" spans="1:4" x14ac:dyDescent="0.25">
      <c r="A994" t="s">
        <v>996</v>
      </c>
      <c r="B994">
        <v>2</v>
      </c>
      <c r="C994">
        <v>1.3331555792560989E-2</v>
      </c>
      <c r="D994">
        <v>2.575792700203488E-3</v>
      </c>
    </row>
    <row r="995" spans="1:4" x14ac:dyDescent="0.25">
      <c r="A995" t="s">
        <v>997</v>
      </c>
      <c r="B995">
        <v>2</v>
      </c>
      <c r="C995">
        <v>1.3331555792560989E-2</v>
      </c>
      <c r="D995">
        <v>2.575792700203488E-3</v>
      </c>
    </row>
    <row r="996" spans="1:4" x14ac:dyDescent="0.25">
      <c r="A996" t="s">
        <v>998</v>
      </c>
      <c r="B996">
        <v>2</v>
      </c>
      <c r="C996">
        <v>1.3331555792560989E-2</v>
      </c>
      <c r="D996">
        <v>2.575792700203488E-3</v>
      </c>
    </row>
    <row r="997" spans="1:4" x14ac:dyDescent="0.25">
      <c r="A997" t="s">
        <v>999</v>
      </c>
      <c r="B997">
        <v>1</v>
      </c>
      <c r="C997">
        <v>6.6657778962804946E-3</v>
      </c>
      <c r="D997">
        <v>1.287896350101744E-3</v>
      </c>
    </row>
    <row r="998" spans="1:4" x14ac:dyDescent="0.25">
      <c r="A998" t="s">
        <v>1000</v>
      </c>
      <c r="B998">
        <v>1</v>
      </c>
      <c r="C998">
        <v>6.6657778962804946E-3</v>
      </c>
      <c r="D998">
        <v>1.287896350101744E-3</v>
      </c>
    </row>
    <row r="999" spans="1:4" x14ac:dyDescent="0.25">
      <c r="A999" t="s">
        <v>1001</v>
      </c>
      <c r="B999">
        <v>1</v>
      </c>
      <c r="C999">
        <v>6.6657778962804946E-3</v>
      </c>
      <c r="D999">
        <v>1.287896350101744E-3</v>
      </c>
    </row>
    <row r="1000" spans="1:4" x14ac:dyDescent="0.25">
      <c r="A1000" t="s">
        <v>1002</v>
      </c>
      <c r="B1000">
        <v>1</v>
      </c>
      <c r="C1000">
        <v>6.6657778962804946E-3</v>
      </c>
      <c r="D1000">
        <v>1.287896350101744E-3</v>
      </c>
    </row>
    <row r="1001" spans="1:4" x14ac:dyDescent="0.25">
      <c r="A1001" t="s">
        <v>1003</v>
      </c>
      <c r="B1001">
        <v>1</v>
      </c>
      <c r="C1001">
        <v>6.6657778962804946E-3</v>
      </c>
      <c r="D1001">
        <v>1.287896350101744E-3</v>
      </c>
    </row>
    <row r="1002" spans="1:4" x14ac:dyDescent="0.25">
      <c r="A1002" t="s">
        <v>1004</v>
      </c>
      <c r="B1002">
        <v>1</v>
      </c>
      <c r="C1002">
        <v>6.6657778962804946E-3</v>
      </c>
      <c r="D1002">
        <v>1.287896350101744E-3</v>
      </c>
    </row>
    <row r="1003" spans="1:4" x14ac:dyDescent="0.25">
      <c r="A1003" t="s">
        <v>1005</v>
      </c>
      <c r="B1003">
        <v>1</v>
      </c>
      <c r="C1003">
        <v>6.6657778962804946E-3</v>
      </c>
      <c r="D1003">
        <v>1.287896350101744E-3</v>
      </c>
    </row>
    <row r="1004" spans="1:4" x14ac:dyDescent="0.25">
      <c r="A1004" t="s">
        <v>1006</v>
      </c>
      <c r="B1004">
        <v>1</v>
      </c>
      <c r="C1004">
        <v>6.6657778962804946E-3</v>
      </c>
      <c r="D1004">
        <v>1.287896350101744E-3</v>
      </c>
    </row>
    <row r="1005" spans="1:4" x14ac:dyDescent="0.25">
      <c r="A1005" t="s">
        <v>1007</v>
      </c>
      <c r="B1005">
        <v>1</v>
      </c>
      <c r="C1005">
        <v>6.6657778962804946E-3</v>
      </c>
      <c r="D1005">
        <v>1.287896350101744E-3</v>
      </c>
    </row>
    <row r="1006" spans="1:4" x14ac:dyDescent="0.25">
      <c r="A1006" t="s">
        <v>1008</v>
      </c>
      <c r="B1006">
        <v>1</v>
      </c>
      <c r="C1006">
        <v>6.6657778962804946E-3</v>
      </c>
      <c r="D1006">
        <v>1.287896350101744E-3</v>
      </c>
    </row>
    <row r="1007" spans="1:4" x14ac:dyDescent="0.25">
      <c r="A1007" t="s">
        <v>1009</v>
      </c>
      <c r="B1007">
        <v>1</v>
      </c>
      <c r="C1007">
        <v>6.6657778962804946E-3</v>
      </c>
      <c r="D1007">
        <v>1.287896350101744E-3</v>
      </c>
    </row>
    <row r="1008" spans="1:4" x14ac:dyDescent="0.25">
      <c r="A1008" t="s">
        <v>1010</v>
      </c>
      <c r="B1008">
        <v>1</v>
      </c>
      <c r="C1008">
        <v>6.6657778962804946E-3</v>
      </c>
      <c r="D1008">
        <v>1.287896350101744E-3</v>
      </c>
    </row>
    <row r="1009" spans="1:4" x14ac:dyDescent="0.25">
      <c r="A1009" t="s">
        <v>1011</v>
      </c>
      <c r="B1009">
        <v>1</v>
      </c>
      <c r="C1009">
        <v>6.6657778962804946E-3</v>
      </c>
      <c r="D1009">
        <v>1.287896350101744E-3</v>
      </c>
    </row>
    <row r="1010" spans="1:4" x14ac:dyDescent="0.25">
      <c r="A1010" t="s">
        <v>1012</v>
      </c>
      <c r="B1010">
        <v>1</v>
      </c>
      <c r="C1010">
        <v>6.6657778962804946E-3</v>
      </c>
      <c r="D1010">
        <v>1.287896350101744E-3</v>
      </c>
    </row>
    <row r="1011" spans="1:4" x14ac:dyDescent="0.25">
      <c r="A1011" t="s">
        <v>1013</v>
      </c>
      <c r="B1011">
        <v>1</v>
      </c>
      <c r="C1011">
        <v>6.6657778962804946E-3</v>
      </c>
      <c r="D1011">
        <v>1.287896350101744E-3</v>
      </c>
    </row>
    <row r="1012" spans="1:4" x14ac:dyDescent="0.25">
      <c r="A1012" t="s">
        <v>1014</v>
      </c>
      <c r="B1012">
        <v>1</v>
      </c>
      <c r="C1012">
        <v>6.6657778962804946E-3</v>
      </c>
      <c r="D1012">
        <v>1.287896350101744E-3</v>
      </c>
    </row>
    <row r="1013" spans="1:4" x14ac:dyDescent="0.25">
      <c r="A1013" t="s">
        <v>1015</v>
      </c>
      <c r="B1013">
        <v>1</v>
      </c>
      <c r="C1013">
        <v>6.6657778962804946E-3</v>
      </c>
      <c r="D1013">
        <v>1.287896350101744E-3</v>
      </c>
    </row>
    <row r="1014" spans="1:4" x14ac:dyDescent="0.25">
      <c r="A1014" t="s">
        <v>1016</v>
      </c>
      <c r="B1014">
        <v>1</v>
      </c>
      <c r="C1014">
        <v>6.6657778962804946E-3</v>
      </c>
      <c r="D1014">
        <v>1.287896350101744E-3</v>
      </c>
    </row>
    <row r="1015" spans="1:4" x14ac:dyDescent="0.25">
      <c r="A1015" t="s">
        <v>1017</v>
      </c>
      <c r="B1015">
        <v>1</v>
      </c>
      <c r="C1015">
        <v>6.6657778962804946E-3</v>
      </c>
      <c r="D1015">
        <v>1.287896350101744E-3</v>
      </c>
    </row>
    <row r="1016" spans="1:4" x14ac:dyDescent="0.25">
      <c r="A1016" t="s">
        <v>1018</v>
      </c>
      <c r="B1016">
        <v>1</v>
      </c>
      <c r="C1016">
        <v>6.6657778962804946E-3</v>
      </c>
      <c r="D1016">
        <v>1.287896350101744E-3</v>
      </c>
    </row>
    <row r="1017" spans="1:4" x14ac:dyDescent="0.25">
      <c r="A1017" t="s">
        <v>1019</v>
      </c>
      <c r="B1017">
        <v>1</v>
      </c>
      <c r="C1017">
        <v>6.6657778962804946E-3</v>
      </c>
      <c r="D1017">
        <v>1.287896350101744E-3</v>
      </c>
    </row>
    <row r="1018" spans="1:4" x14ac:dyDescent="0.25">
      <c r="A1018" t="s">
        <v>1020</v>
      </c>
      <c r="B1018">
        <v>1</v>
      </c>
      <c r="C1018">
        <v>6.6657778962804946E-3</v>
      </c>
      <c r="D1018">
        <v>1.287896350101744E-3</v>
      </c>
    </row>
    <row r="1019" spans="1:4" x14ac:dyDescent="0.25">
      <c r="A1019" t="s">
        <v>1021</v>
      </c>
      <c r="B1019">
        <v>1</v>
      </c>
      <c r="C1019">
        <v>6.6657778962804946E-3</v>
      </c>
      <c r="D1019">
        <v>1.287896350101744E-3</v>
      </c>
    </row>
    <row r="1020" spans="1:4" x14ac:dyDescent="0.25">
      <c r="A1020" t="s">
        <v>1022</v>
      </c>
      <c r="B1020">
        <v>1</v>
      </c>
      <c r="C1020">
        <v>6.6657778962804946E-3</v>
      </c>
      <c r="D1020">
        <v>1.287896350101744E-3</v>
      </c>
    </row>
    <row r="1021" spans="1:4" x14ac:dyDescent="0.25">
      <c r="A1021" t="s">
        <v>1023</v>
      </c>
      <c r="B1021">
        <v>1</v>
      </c>
      <c r="C1021">
        <v>6.6657778962804946E-3</v>
      </c>
      <c r="D1021">
        <v>1.287896350101744E-3</v>
      </c>
    </row>
    <row r="1022" spans="1:4" x14ac:dyDescent="0.25">
      <c r="A1022" t="s">
        <v>1024</v>
      </c>
      <c r="B1022">
        <v>1</v>
      </c>
      <c r="C1022">
        <v>6.6657778962804946E-3</v>
      </c>
      <c r="D1022">
        <v>1.287896350101744E-3</v>
      </c>
    </row>
    <row r="1023" spans="1:4" x14ac:dyDescent="0.25">
      <c r="A1023" t="s">
        <v>1025</v>
      </c>
      <c r="B1023">
        <v>1</v>
      </c>
      <c r="C1023">
        <v>6.6657778962804946E-3</v>
      </c>
      <c r="D1023">
        <v>1.287896350101744E-3</v>
      </c>
    </row>
    <row r="1024" spans="1:4" x14ac:dyDescent="0.25">
      <c r="A1024" t="s">
        <v>1026</v>
      </c>
      <c r="B1024">
        <v>1</v>
      </c>
      <c r="C1024">
        <v>6.6657778962804946E-3</v>
      </c>
      <c r="D1024">
        <v>1.287896350101744E-3</v>
      </c>
    </row>
    <row r="1025" spans="1:4" x14ac:dyDescent="0.25">
      <c r="A1025" t="s">
        <v>1027</v>
      </c>
      <c r="B1025">
        <v>1</v>
      </c>
      <c r="C1025">
        <v>6.6657778962804946E-3</v>
      </c>
      <c r="D1025">
        <v>1.287896350101744E-3</v>
      </c>
    </row>
    <row r="1026" spans="1:4" x14ac:dyDescent="0.25">
      <c r="A1026" t="s">
        <v>1028</v>
      </c>
      <c r="B1026">
        <v>1</v>
      </c>
      <c r="C1026">
        <v>6.6657778962804946E-3</v>
      </c>
      <c r="D1026">
        <v>1.287896350101744E-3</v>
      </c>
    </row>
    <row r="1027" spans="1:4" x14ac:dyDescent="0.25">
      <c r="A1027" t="s">
        <v>1029</v>
      </c>
      <c r="B1027">
        <v>1</v>
      </c>
      <c r="C1027">
        <v>6.6657778962804946E-3</v>
      </c>
      <c r="D1027">
        <v>1.287896350101744E-3</v>
      </c>
    </row>
    <row r="1028" spans="1:4" x14ac:dyDescent="0.25">
      <c r="A1028" t="s">
        <v>1030</v>
      </c>
      <c r="B1028">
        <v>1</v>
      </c>
      <c r="C1028">
        <v>6.6657778962804946E-3</v>
      </c>
      <c r="D1028">
        <v>1.287896350101744E-3</v>
      </c>
    </row>
    <row r="1029" spans="1:4" x14ac:dyDescent="0.25">
      <c r="A1029" t="s">
        <v>1031</v>
      </c>
      <c r="B1029">
        <v>1</v>
      </c>
      <c r="C1029">
        <v>6.6657778962804946E-3</v>
      </c>
      <c r="D1029">
        <v>1.287896350101744E-3</v>
      </c>
    </row>
    <row r="1030" spans="1:4" x14ac:dyDescent="0.25">
      <c r="A1030" t="s">
        <v>1032</v>
      </c>
      <c r="B1030">
        <v>1</v>
      </c>
      <c r="C1030">
        <v>6.6657778962804946E-3</v>
      </c>
      <c r="D1030">
        <v>1.287896350101744E-3</v>
      </c>
    </row>
    <row r="1031" spans="1:4" x14ac:dyDescent="0.25">
      <c r="A1031" t="s">
        <v>1033</v>
      </c>
      <c r="B1031">
        <v>1</v>
      </c>
      <c r="C1031">
        <v>6.6657778962804946E-3</v>
      </c>
      <c r="D1031">
        <v>1.287896350101744E-3</v>
      </c>
    </row>
    <row r="1032" spans="1:4" x14ac:dyDescent="0.25">
      <c r="A1032" t="s">
        <v>1034</v>
      </c>
      <c r="B1032">
        <v>1</v>
      </c>
      <c r="C1032">
        <v>6.6657778962804946E-3</v>
      </c>
      <c r="D1032">
        <v>1.287896350101744E-3</v>
      </c>
    </row>
    <row r="1033" spans="1:4" x14ac:dyDescent="0.25">
      <c r="A1033" t="s">
        <v>1035</v>
      </c>
      <c r="B1033">
        <v>1</v>
      </c>
      <c r="C1033">
        <v>6.6657778962804946E-3</v>
      </c>
      <c r="D1033">
        <v>1.287896350101744E-3</v>
      </c>
    </row>
    <row r="1034" spans="1:4" x14ac:dyDescent="0.25">
      <c r="A1034" t="s">
        <v>1036</v>
      </c>
      <c r="B1034">
        <v>1</v>
      </c>
      <c r="C1034">
        <v>6.6657778962804946E-3</v>
      </c>
      <c r="D1034">
        <v>1.287896350101744E-3</v>
      </c>
    </row>
    <row r="1035" spans="1:4" x14ac:dyDescent="0.25">
      <c r="A1035" t="s">
        <v>1037</v>
      </c>
      <c r="B1035">
        <v>1</v>
      </c>
      <c r="C1035">
        <v>6.6657778962804946E-3</v>
      </c>
      <c r="D1035">
        <v>1.287896350101744E-3</v>
      </c>
    </row>
    <row r="1036" spans="1:4" x14ac:dyDescent="0.25">
      <c r="A1036" t="s">
        <v>1038</v>
      </c>
      <c r="B1036">
        <v>1</v>
      </c>
      <c r="C1036">
        <v>6.6657778962804946E-3</v>
      </c>
      <c r="D1036">
        <v>1.287896350101744E-3</v>
      </c>
    </row>
    <row r="1037" spans="1:4" x14ac:dyDescent="0.25">
      <c r="A1037" t="s">
        <v>1039</v>
      </c>
      <c r="B1037">
        <v>1</v>
      </c>
      <c r="C1037">
        <v>6.6657778962804946E-3</v>
      </c>
      <c r="D1037">
        <v>1.287896350101744E-3</v>
      </c>
    </row>
    <row r="1038" spans="1:4" x14ac:dyDescent="0.25">
      <c r="A1038" t="s">
        <v>1040</v>
      </c>
      <c r="B1038">
        <v>1</v>
      </c>
      <c r="C1038">
        <v>6.6657778962804946E-3</v>
      </c>
      <c r="D1038">
        <v>1.287896350101744E-3</v>
      </c>
    </row>
    <row r="1039" spans="1:4" x14ac:dyDescent="0.25">
      <c r="A1039" t="s">
        <v>1041</v>
      </c>
      <c r="B1039">
        <v>1</v>
      </c>
      <c r="C1039">
        <v>6.6657778962804946E-3</v>
      </c>
      <c r="D1039">
        <v>1.287896350101744E-3</v>
      </c>
    </row>
    <row r="1040" spans="1:4" x14ac:dyDescent="0.25">
      <c r="A1040" t="s">
        <v>1042</v>
      </c>
      <c r="B1040">
        <v>1</v>
      </c>
      <c r="C1040">
        <v>6.6657778962804946E-3</v>
      </c>
      <c r="D1040">
        <v>1.287896350101744E-3</v>
      </c>
    </row>
    <row r="1041" spans="1:4" x14ac:dyDescent="0.25">
      <c r="A1041" t="s">
        <v>1043</v>
      </c>
      <c r="B1041">
        <v>1</v>
      </c>
      <c r="C1041">
        <v>6.6657778962804946E-3</v>
      </c>
      <c r="D1041">
        <v>1.287896350101744E-3</v>
      </c>
    </row>
    <row r="1042" spans="1:4" x14ac:dyDescent="0.25">
      <c r="A1042" t="s">
        <v>1044</v>
      </c>
      <c r="B1042">
        <v>1</v>
      </c>
      <c r="C1042">
        <v>6.6657778962804946E-3</v>
      </c>
      <c r="D1042">
        <v>1.287896350101744E-3</v>
      </c>
    </row>
    <row r="1043" spans="1:4" x14ac:dyDescent="0.25">
      <c r="A1043" t="s">
        <v>1045</v>
      </c>
      <c r="B1043">
        <v>1</v>
      </c>
      <c r="C1043">
        <v>6.6657778962804946E-3</v>
      </c>
      <c r="D1043">
        <v>1.287896350101744E-3</v>
      </c>
    </row>
    <row r="1044" spans="1:4" x14ac:dyDescent="0.25">
      <c r="A1044" t="s">
        <v>1046</v>
      </c>
      <c r="B1044">
        <v>1</v>
      </c>
      <c r="C1044">
        <v>6.6657778962804946E-3</v>
      </c>
      <c r="D1044">
        <v>1.287896350101744E-3</v>
      </c>
    </row>
    <row r="1045" spans="1:4" x14ac:dyDescent="0.25">
      <c r="A1045" t="s">
        <v>1047</v>
      </c>
      <c r="B1045">
        <v>1</v>
      </c>
      <c r="C1045">
        <v>6.6657778962804946E-3</v>
      </c>
      <c r="D1045">
        <v>1.287896350101744E-3</v>
      </c>
    </row>
    <row r="1046" spans="1:4" x14ac:dyDescent="0.25">
      <c r="A1046" t="s">
        <v>1048</v>
      </c>
      <c r="B1046">
        <v>1</v>
      </c>
      <c r="C1046">
        <v>6.6657778962804946E-3</v>
      </c>
      <c r="D1046">
        <v>1.287896350101744E-3</v>
      </c>
    </row>
    <row r="1047" spans="1:4" x14ac:dyDescent="0.25">
      <c r="A1047" t="s">
        <v>1049</v>
      </c>
      <c r="B1047">
        <v>1</v>
      </c>
      <c r="C1047">
        <v>6.6657778962804946E-3</v>
      </c>
      <c r="D1047">
        <v>1.287896350101744E-3</v>
      </c>
    </row>
    <row r="1048" spans="1:4" x14ac:dyDescent="0.25">
      <c r="A1048" t="s">
        <v>1050</v>
      </c>
      <c r="B1048">
        <v>1</v>
      </c>
      <c r="C1048">
        <v>6.6657778962804946E-3</v>
      </c>
      <c r="D1048">
        <v>1.287896350101744E-3</v>
      </c>
    </row>
    <row r="1049" spans="1:4" x14ac:dyDescent="0.25">
      <c r="A1049" t="s">
        <v>1051</v>
      </c>
      <c r="B1049">
        <v>1</v>
      </c>
      <c r="C1049">
        <v>6.6657778962804946E-3</v>
      </c>
      <c r="D1049">
        <v>1.287896350101744E-3</v>
      </c>
    </row>
    <row r="1050" spans="1:4" x14ac:dyDescent="0.25">
      <c r="A1050" t="s">
        <v>1052</v>
      </c>
      <c r="B1050">
        <v>1</v>
      </c>
      <c r="C1050">
        <v>6.6657778962804946E-3</v>
      </c>
      <c r="D1050">
        <v>1.287896350101744E-3</v>
      </c>
    </row>
    <row r="1051" spans="1:4" x14ac:dyDescent="0.25">
      <c r="A1051" t="s">
        <v>1053</v>
      </c>
      <c r="B1051">
        <v>1</v>
      </c>
      <c r="C1051">
        <v>6.6657778962804946E-3</v>
      </c>
      <c r="D1051">
        <v>1.287896350101744E-3</v>
      </c>
    </row>
    <row r="1052" spans="1:4" x14ac:dyDescent="0.25">
      <c r="A1052" t="s">
        <v>1054</v>
      </c>
      <c r="B1052">
        <v>1</v>
      </c>
      <c r="C1052">
        <v>6.6657778962804946E-3</v>
      </c>
      <c r="D1052">
        <v>1.287896350101744E-3</v>
      </c>
    </row>
    <row r="1053" spans="1:4" x14ac:dyDescent="0.25">
      <c r="A1053" t="s">
        <v>1055</v>
      </c>
      <c r="B1053">
        <v>1</v>
      </c>
      <c r="C1053">
        <v>6.6657778962804946E-3</v>
      </c>
      <c r="D1053">
        <v>1.287896350101744E-3</v>
      </c>
    </row>
    <row r="1054" spans="1:4" x14ac:dyDescent="0.25">
      <c r="A1054" t="s">
        <v>1056</v>
      </c>
      <c r="B1054">
        <v>1</v>
      </c>
      <c r="C1054">
        <v>6.6657778962804946E-3</v>
      </c>
      <c r="D1054">
        <v>1.287896350101744E-3</v>
      </c>
    </row>
    <row r="1055" spans="1:4" x14ac:dyDescent="0.25">
      <c r="A1055" t="s">
        <v>1057</v>
      </c>
      <c r="B1055">
        <v>1</v>
      </c>
      <c r="C1055">
        <v>6.6657778962804946E-3</v>
      </c>
      <c r="D1055">
        <v>1.287896350101744E-3</v>
      </c>
    </row>
    <row r="1056" spans="1:4" x14ac:dyDescent="0.25">
      <c r="A1056" t="s">
        <v>1058</v>
      </c>
      <c r="B1056">
        <v>1</v>
      </c>
      <c r="C1056">
        <v>6.6657778962804946E-3</v>
      </c>
      <c r="D1056">
        <v>1.287896350101744E-3</v>
      </c>
    </row>
    <row r="1057" spans="1:4" x14ac:dyDescent="0.25">
      <c r="A1057" t="s">
        <v>1059</v>
      </c>
      <c r="B1057">
        <v>1</v>
      </c>
      <c r="C1057">
        <v>6.6657778962804946E-3</v>
      </c>
      <c r="D1057">
        <v>1.287896350101744E-3</v>
      </c>
    </row>
    <row r="1058" spans="1:4" x14ac:dyDescent="0.25">
      <c r="A1058" t="s">
        <v>1060</v>
      </c>
      <c r="B1058">
        <v>1</v>
      </c>
      <c r="C1058">
        <v>6.6657778962804946E-3</v>
      </c>
      <c r="D1058">
        <v>1.287896350101744E-3</v>
      </c>
    </row>
    <row r="1059" spans="1:4" x14ac:dyDescent="0.25">
      <c r="A1059" t="s">
        <v>1061</v>
      </c>
      <c r="B1059">
        <v>1</v>
      </c>
      <c r="C1059">
        <v>6.6657778962804946E-3</v>
      </c>
      <c r="D1059">
        <v>1.287896350101744E-3</v>
      </c>
    </row>
    <row r="1060" spans="1:4" x14ac:dyDescent="0.25">
      <c r="A1060" t="s">
        <v>1062</v>
      </c>
      <c r="B1060">
        <v>1</v>
      </c>
      <c r="C1060">
        <v>6.6657778962804946E-3</v>
      </c>
      <c r="D1060">
        <v>1.287896350101744E-3</v>
      </c>
    </row>
    <row r="1061" spans="1:4" x14ac:dyDescent="0.25">
      <c r="A1061" t="s">
        <v>1063</v>
      </c>
      <c r="B1061">
        <v>1</v>
      </c>
      <c r="C1061">
        <v>6.6657778962804946E-3</v>
      </c>
      <c r="D1061">
        <v>1.287896350101744E-3</v>
      </c>
    </row>
    <row r="1062" spans="1:4" x14ac:dyDescent="0.25">
      <c r="A1062" t="s">
        <v>1064</v>
      </c>
      <c r="B1062">
        <v>1</v>
      </c>
      <c r="C1062">
        <v>6.6657778962804946E-3</v>
      </c>
      <c r="D1062">
        <v>1.287896350101744E-3</v>
      </c>
    </row>
    <row r="1063" spans="1:4" x14ac:dyDescent="0.25">
      <c r="A1063" t="s">
        <v>1065</v>
      </c>
      <c r="B1063">
        <v>1</v>
      </c>
      <c r="C1063">
        <v>6.6657778962804946E-3</v>
      </c>
      <c r="D1063">
        <v>1.287896350101744E-3</v>
      </c>
    </row>
    <row r="1064" spans="1:4" x14ac:dyDescent="0.25">
      <c r="A1064" t="s">
        <v>1066</v>
      </c>
      <c r="B1064">
        <v>1</v>
      </c>
      <c r="C1064">
        <v>6.6657778962804946E-3</v>
      </c>
      <c r="D1064">
        <v>1.287896350101744E-3</v>
      </c>
    </row>
    <row r="1065" spans="1:4" x14ac:dyDescent="0.25">
      <c r="A1065" t="s">
        <v>1067</v>
      </c>
      <c r="B1065">
        <v>1</v>
      </c>
      <c r="C1065">
        <v>6.6657778962804946E-3</v>
      </c>
      <c r="D1065">
        <v>1.287896350101744E-3</v>
      </c>
    </row>
    <row r="1066" spans="1:4" x14ac:dyDescent="0.25">
      <c r="A1066" t="s">
        <v>1068</v>
      </c>
      <c r="B1066">
        <v>1</v>
      </c>
      <c r="C1066">
        <v>6.6657778962804946E-3</v>
      </c>
      <c r="D1066">
        <v>1.287896350101744E-3</v>
      </c>
    </row>
    <row r="1067" spans="1:4" x14ac:dyDescent="0.25">
      <c r="A1067" t="s">
        <v>1069</v>
      </c>
      <c r="B1067">
        <v>1</v>
      </c>
      <c r="C1067">
        <v>6.6657778962804946E-3</v>
      </c>
      <c r="D1067">
        <v>1.287896350101744E-3</v>
      </c>
    </row>
    <row r="1068" spans="1:4" x14ac:dyDescent="0.25">
      <c r="A1068" t="s">
        <v>1070</v>
      </c>
      <c r="B1068">
        <v>1</v>
      </c>
      <c r="C1068">
        <v>6.6657778962804946E-3</v>
      </c>
      <c r="D1068">
        <v>1.287896350101744E-3</v>
      </c>
    </row>
    <row r="1069" spans="1:4" x14ac:dyDescent="0.25">
      <c r="A1069" t="s">
        <v>1071</v>
      </c>
      <c r="B1069">
        <v>1</v>
      </c>
      <c r="C1069">
        <v>6.6657778962804946E-3</v>
      </c>
      <c r="D1069">
        <v>1.287896350101744E-3</v>
      </c>
    </row>
    <row r="1070" spans="1:4" x14ac:dyDescent="0.25">
      <c r="A1070" t="s">
        <v>1072</v>
      </c>
      <c r="B1070">
        <v>1</v>
      </c>
      <c r="C1070">
        <v>6.6657778962804946E-3</v>
      </c>
      <c r="D1070">
        <v>1.287896350101744E-3</v>
      </c>
    </row>
    <row r="1071" spans="1:4" x14ac:dyDescent="0.25">
      <c r="A1071" t="s">
        <v>1073</v>
      </c>
      <c r="B1071">
        <v>1</v>
      </c>
      <c r="C1071">
        <v>6.6657778962804946E-3</v>
      </c>
      <c r="D1071">
        <v>1.287896350101744E-3</v>
      </c>
    </row>
    <row r="1072" spans="1:4" x14ac:dyDescent="0.25">
      <c r="A1072" t="s">
        <v>1074</v>
      </c>
      <c r="B1072">
        <v>1</v>
      </c>
      <c r="C1072">
        <v>6.6657778962804946E-3</v>
      </c>
      <c r="D1072">
        <v>1.287896350101744E-3</v>
      </c>
    </row>
    <row r="1073" spans="1:4" x14ac:dyDescent="0.25">
      <c r="A1073" t="s">
        <v>1075</v>
      </c>
      <c r="B1073">
        <v>1</v>
      </c>
      <c r="C1073">
        <v>6.6657778962804946E-3</v>
      </c>
      <c r="D1073">
        <v>1.287896350101744E-3</v>
      </c>
    </row>
    <row r="1074" spans="1:4" x14ac:dyDescent="0.25">
      <c r="A1074" t="s">
        <v>1076</v>
      </c>
      <c r="B1074">
        <v>1</v>
      </c>
      <c r="C1074">
        <v>6.6657778962804946E-3</v>
      </c>
      <c r="D1074">
        <v>1.287896350101744E-3</v>
      </c>
    </row>
    <row r="1075" spans="1:4" x14ac:dyDescent="0.25">
      <c r="A1075" t="s">
        <v>1077</v>
      </c>
      <c r="B1075">
        <v>1</v>
      </c>
      <c r="C1075">
        <v>6.6657778962804946E-3</v>
      </c>
      <c r="D1075">
        <v>1.287896350101744E-3</v>
      </c>
    </row>
    <row r="1076" spans="1:4" x14ac:dyDescent="0.25">
      <c r="A1076" t="s">
        <v>1078</v>
      </c>
      <c r="B1076">
        <v>1</v>
      </c>
      <c r="C1076">
        <v>6.6657778962804946E-3</v>
      </c>
      <c r="D1076">
        <v>1.287896350101744E-3</v>
      </c>
    </row>
    <row r="1077" spans="1:4" x14ac:dyDescent="0.25">
      <c r="A1077" t="s">
        <v>1079</v>
      </c>
      <c r="B1077">
        <v>1</v>
      </c>
      <c r="C1077">
        <v>6.6657778962804946E-3</v>
      </c>
      <c r="D1077">
        <v>1.287896350101744E-3</v>
      </c>
    </row>
    <row r="1078" spans="1:4" x14ac:dyDescent="0.25">
      <c r="A1078" t="s">
        <v>1080</v>
      </c>
      <c r="B1078">
        <v>1</v>
      </c>
      <c r="C1078">
        <v>6.6657778962804946E-3</v>
      </c>
      <c r="D1078">
        <v>1.287896350101744E-3</v>
      </c>
    </row>
    <row r="1079" spans="1:4" x14ac:dyDescent="0.25">
      <c r="A1079" t="s">
        <v>1081</v>
      </c>
      <c r="B1079">
        <v>1</v>
      </c>
      <c r="C1079">
        <v>6.6657778962804946E-3</v>
      </c>
      <c r="D1079">
        <v>1.287896350101744E-3</v>
      </c>
    </row>
    <row r="1080" spans="1:4" x14ac:dyDescent="0.25">
      <c r="A1080" t="s">
        <v>1082</v>
      </c>
      <c r="B1080">
        <v>1</v>
      </c>
      <c r="C1080">
        <v>6.6657778962804946E-3</v>
      </c>
      <c r="D1080">
        <v>1.287896350101744E-3</v>
      </c>
    </row>
    <row r="1081" spans="1:4" x14ac:dyDescent="0.25">
      <c r="A1081" t="s">
        <v>1083</v>
      </c>
      <c r="B1081">
        <v>1</v>
      </c>
      <c r="C1081">
        <v>6.6657778962804946E-3</v>
      </c>
      <c r="D1081">
        <v>1.287896350101744E-3</v>
      </c>
    </row>
    <row r="1082" spans="1:4" x14ac:dyDescent="0.25">
      <c r="A1082" t="s">
        <v>1084</v>
      </c>
      <c r="B1082">
        <v>1</v>
      </c>
      <c r="C1082">
        <v>6.6657778962804946E-3</v>
      </c>
      <c r="D1082">
        <v>1.287896350101744E-3</v>
      </c>
    </row>
    <row r="1083" spans="1:4" x14ac:dyDescent="0.25">
      <c r="A1083" t="s">
        <v>1085</v>
      </c>
      <c r="B1083">
        <v>1</v>
      </c>
      <c r="C1083">
        <v>6.6657778962804946E-3</v>
      </c>
      <c r="D1083">
        <v>1.287896350101744E-3</v>
      </c>
    </row>
    <row r="1084" spans="1:4" x14ac:dyDescent="0.25">
      <c r="A1084" t="s">
        <v>1086</v>
      </c>
      <c r="B1084">
        <v>1</v>
      </c>
      <c r="C1084">
        <v>6.6657778962804946E-3</v>
      </c>
      <c r="D1084">
        <v>1.287896350101744E-3</v>
      </c>
    </row>
    <row r="1085" spans="1:4" x14ac:dyDescent="0.25">
      <c r="A1085" t="s">
        <v>1087</v>
      </c>
      <c r="B1085">
        <v>1</v>
      </c>
      <c r="C1085">
        <v>6.6657778962804946E-3</v>
      </c>
      <c r="D1085">
        <v>1.287896350101744E-3</v>
      </c>
    </row>
    <row r="1086" spans="1:4" x14ac:dyDescent="0.25">
      <c r="A1086" t="s">
        <v>1088</v>
      </c>
      <c r="B1086">
        <v>1</v>
      </c>
      <c r="C1086">
        <v>6.6657778962804946E-3</v>
      </c>
      <c r="D1086">
        <v>1.287896350101744E-3</v>
      </c>
    </row>
    <row r="1087" spans="1:4" x14ac:dyDescent="0.25">
      <c r="A1087" t="s">
        <v>1089</v>
      </c>
      <c r="B1087">
        <v>1</v>
      </c>
      <c r="C1087">
        <v>6.6657778962804946E-3</v>
      </c>
      <c r="D1087">
        <v>1.287896350101744E-3</v>
      </c>
    </row>
    <row r="1088" spans="1:4" x14ac:dyDescent="0.25">
      <c r="A1088" t="s">
        <v>1090</v>
      </c>
      <c r="B1088">
        <v>1</v>
      </c>
      <c r="C1088">
        <v>6.6657778962804946E-3</v>
      </c>
      <c r="D1088">
        <v>1.287896350101744E-3</v>
      </c>
    </row>
    <row r="1089" spans="1:4" x14ac:dyDescent="0.25">
      <c r="A1089" t="s">
        <v>1091</v>
      </c>
      <c r="B1089">
        <v>1</v>
      </c>
      <c r="C1089">
        <v>6.6657778962804946E-3</v>
      </c>
      <c r="D1089">
        <v>1.287896350101744E-3</v>
      </c>
    </row>
    <row r="1090" spans="1:4" x14ac:dyDescent="0.25">
      <c r="A1090" t="s">
        <v>1092</v>
      </c>
      <c r="B1090">
        <v>1</v>
      </c>
      <c r="C1090">
        <v>6.6657778962804946E-3</v>
      </c>
      <c r="D1090">
        <v>1.287896350101744E-3</v>
      </c>
    </row>
    <row r="1091" spans="1:4" x14ac:dyDescent="0.25">
      <c r="A1091" t="s">
        <v>1093</v>
      </c>
      <c r="B1091">
        <v>1</v>
      </c>
      <c r="C1091">
        <v>6.6657778962804946E-3</v>
      </c>
      <c r="D1091">
        <v>1.287896350101744E-3</v>
      </c>
    </row>
    <row r="1092" spans="1:4" x14ac:dyDescent="0.25">
      <c r="A1092" t="s">
        <v>1094</v>
      </c>
      <c r="B1092">
        <v>1</v>
      </c>
      <c r="C1092">
        <v>6.6657778962804946E-3</v>
      </c>
      <c r="D1092">
        <v>1.287896350101744E-3</v>
      </c>
    </row>
    <row r="1093" spans="1:4" x14ac:dyDescent="0.25">
      <c r="A1093" t="s">
        <v>1095</v>
      </c>
      <c r="B1093">
        <v>1</v>
      </c>
      <c r="C1093">
        <v>6.6657778962804946E-3</v>
      </c>
      <c r="D1093">
        <v>1.287896350101744E-3</v>
      </c>
    </row>
    <row r="1094" spans="1:4" x14ac:dyDescent="0.25">
      <c r="A1094" t="s">
        <v>1096</v>
      </c>
      <c r="B1094">
        <v>1</v>
      </c>
      <c r="C1094">
        <v>6.6657778962804946E-3</v>
      </c>
      <c r="D1094">
        <v>1.287896350101744E-3</v>
      </c>
    </row>
    <row r="1095" spans="1:4" x14ac:dyDescent="0.25">
      <c r="A1095" t="s">
        <v>1097</v>
      </c>
      <c r="B1095">
        <v>1</v>
      </c>
      <c r="C1095">
        <v>6.6657778962804946E-3</v>
      </c>
      <c r="D1095">
        <v>1.287896350101744E-3</v>
      </c>
    </row>
    <row r="1096" spans="1:4" x14ac:dyDescent="0.25">
      <c r="A1096" t="s">
        <v>1098</v>
      </c>
      <c r="B1096">
        <v>1</v>
      </c>
      <c r="C1096">
        <v>6.6657778962804946E-3</v>
      </c>
      <c r="D1096">
        <v>1.287896350101744E-3</v>
      </c>
    </row>
    <row r="1097" spans="1:4" x14ac:dyDescent="0.25">
      <c r="A1097" t="s">
        <v>1099</v>
      </c>
      <c r="B1097">
        <v>1</v>
      </c>
      <c r="C1097">
        <v>6.6657778962804946E-3</v>
      </c>
      <c r="D1097">
        <v>1.287896350101744E-3</v>
      </c>
    </row>
    <row r="1098" spans="1:4" x14ac:dyDescent="0.25">
      <c r="A1098" t="s">
        <v>1100</v>
      </c>
      <c r="B1098">
        <v>1</v>
      </c>
      <c r="C1098">
        <v>6.6657778962804946E-3</v>
      </c>
      <c r="D1098">
        <v>1.287896350101744E-3</v>
      </c>
    </row>
    <row r="1099" spans="1:4" x14ac:dyDescent="0.25">
      <c r="A1099" t="s">
        <v>1101</v>
      </c>
      <c r="B1099">
        <v>1</v>
      </c>
      <c r="C1099">
        <v>6.6657778962804946E-3</v>
      </c>
      <c r="D1099">
        <v>1.287896350101744E-3</v>
      </c>
    </row>
    <row r="1100" spans="1:4" x14ac:dyDescent="0.25">
      <c r="A1100" t="s">
        <v>1102</v>
      </c>
      <c r="B1100">
        <v>1</v>
      </c>
      <c r="C1100">
        <v>6.6657778962804946E-3</v>
      </c>
      <c r="D1100">
        <v>1.287896350101744E-3</v>
      </c>
    </row>
    <row r="1101" spans="1:4" x14ac:dyDescent="0.25">
      <c r="A1101" t="s">
        <v>1103</v>
      </c>
      <c r="B1101">
        <v>1</v>
      </c>
      <c r="C1101">
        <v>6.6657778962804946E-3</v>
      </c>
      <c r="D1101">
        <v>1.287896350101744E-3</v>
      </c>
    </row>
    <row r="1102" spans="1:4" x14ac:dyDescent="0.25">
      <c r="A1102" t="s">
        <v>1104</v>
      </c>
      <c r="B1102">
        <v>1</v>
      </c>
      <c r="C1102">
        <v>6.6657778962804946E-3</v>
      </c>
      <c r="D1102">
        <v>1.287896350101744E-3</v>
      </c>
    </row>
    <row r="1103" spans="1:4" x14ac:dyDescent="0.25">
      <c r="A1103" t="s">
        <v>1105</v>
      </c>
      <c r="B1103">
        <v>1</v>
      </c>
      <c r="C1103">
        <v>6.6657778962804946E-3</v>
      </c>
      <c r="D1103">
        <v>1.287896350101744E-3</v>
      </c>
    </row>
    <row r="1104" spans="1:4" x14ac:dyDescent="0.25">
      <c r="A1104" t="s">
        <v>1106</v>
      </c>
      <c r="B1104">
        <v>1</v>
      </c>
      <c r="C1104">
        <v>6.6657778962804946E-3</v>
      </c>
      <c r="D1104">
        <v>1.287896350101744E-3</v>
      </c>
    </row>
    <row r="1105" spans="1:4" x14ac:dyDescent="0.25">
      <c r="A1105" t="s">
        <v>1107</v>
      </c>
      <c r="B1105">
        <v>1</v>
      </c>
      <c r="C1105">
        <v>6.6657778962804946E-3</v>
      </c>
      <c r="D1105">
        <v>1.287896350101744E-3</v>
      </c>
    </row>
    <row r="1106" spans="1:4" x14ac:dyDescent="0.25">
      <c r="A1106" t="s">
        <v>1108</v>
      </c>
      <c r="B1106">
        <v>1</v>
      </c>
      <c r="C1106">
        <v>6.6657778962804946E-3</v>
      </c>
      <c r="D1106">
        <v>1.287896350101744E-3</v>
      </c>
    </row>
    <row r="1107" spans="1:4" x14ac:dyDescent="0.25">
      <c r="A1107" t="s">
        <v>1109</v>
      </c>
      <c r="B1107">
        <v>1</v>
      </c>
      <c r="C1107">
        <v>6.6657778962804946E-3</v>
      </c>
      <c r="D1107">
        <v>1.287896350101744E-3</v>
      </c>
    </row>
    <row r="1108" spans="1:4" x14ac:dyDescent="0.25">
      <c r="A1108" t="s">
        <v>1110</v>
      </c>
      <c r="B1108">
        <v>1</v>
      </c>
      <c r="C1108">
        <v>6.6657778962804946E-3</v>
      </c>
      <c r="D1108">
        <v>1.287896350101744E-3</v>
      </c>
    </row>
    <row r="1109" spans="1:4" x14ac:dyDescent="0.25">
      <c r="A1109" t="s">
        <v>1111</v>
      </c>
      <c r="B1109">
        <v>1</v>
      </c>
      <c r="C1109">
        <v>6.6657778962804946E-3</v>
      </c>
      <c r="D1109">
        <v>1.287896350101744E-3</v>
      </c>
    </row>
    <row r="1110" spans="1:4" x14ac:dyDescent="0.25">
      <c r="A1110" t="s">
        <v>1112</v>
      </c>
      <c r="B1110">
        <v>1</v>
      </c>
      <c r="C1110">
        <v>6.6657778962804946E-3</v>
      </c>
      <c r="D1110">
        <v>1.287896350101744E-3</v>
      </c>
    </row>
    <row r="1111" spans="1:4" x14ac:dyDescent="0.25">
      <c r="A1111" t="s">
        <v>1113</v>
      </c>
      <c r="B1111">
        <v>1</v>
      </c>
      <c r="C1111">
        <v>6.6657778962804946E-3</v>
      </c>
      <c r="D1111">
        <v>1.287896350101744E-3</v>
      </c>
    </row>
    <row r="1112" spans="1:4" x14ac:dyDescent="0.25">
      <c r="A1112" t="s">
        <v>1114</v>
      </c>
      <c r="B1112">
        <v>1</v>
      </c>
      <c r="C1112">
        <v>6.6657778962804946E-3</v>
      </c>
      <c r="D1112">
        <v>1.287896350101744E-3</v>
      </c>
    </row>
    <row r="1113" spans="1:4" x14ac:dyDescent="0.25">
      <c r="A1113" t="s">
        <v>1115</v>
      </c>
      <c r="B1113">
        <v>1</v>
      </c>
      <c r="C1113">
        <v>6.6657778962804946E-3</v>
      </c>
      <c r="D1113">
        <v>1.287896350101744E-3</v>
      </c>
    </row>
    <row r="1114" spans="1:4" x14ac:dyDescent="0.25">
      <c r="A1114" t="s">
        <v>1116</v>
      </c>
      <c r="B1114">
        <v>1</v>
      </c>
      <c r="C1114">
        <v>6.6657778962804946E-3</v>
      </c>
      <c r="D1114">
        <v>1.287896350101744E-3</v>
      </c>
    </row>
    <row r="1115" spans="1:4" x14ac:dyDescent="0.25">
      <c r="A1115" t="s">
        <v>1117</v>
      </c>
      <c r="B1115">
        <v>1</v>
      </c>
      <c r="C1115">
        <v>6.6657778962804946E-3</v>
      </c>
      <c r="D1115">
        <v>1.287896350101744E-3</v>
      </c>
    </row>
    <row r="1116" spans="1:4" x14ac:dyDescent="0.25">
      <c r="A1116" t="s">
        <v>1118</v>
      </c>
      <c r="B1116">
        <v>1</v>
      </c>
      <c r="C1116">
        <v>6.6657778962804946E-3</v>
      </c>
      <c r="D1116">
        <v>1.287896350101744E-3</v>
      </c>
    </row>
    <row r="1117" spans="1:4" x14ac:dyDescent="0.25">
      <c r="A1117" t="s">
        <v>1119</v>
      </c>
      <c r="B1117">
        <v>1</v>
      </c>
      <c r="C1117">
        <v>6.6657778962804946E-3</v>
      </c>
      <c r="D1117">
        <v>1.287896350101744E-3</v>
      </c>
    </row>
    <row r="1118" spans="1:4" x14ac:dyDescent="0.25">
      <c r="A1118" t="s">
        <v>1120</v>
      </c>
      <c r="B1118">
        <v>1</v>
      </c>
      <c r="C1118">
        <v>6.6657778962804946E-3</v>
      </c>
      <c r="D1118">
        <v>1.287896350101744E-3</v>
      </c>
    </row>
    <row r="1119" spans="1:4" x14ac:dyDescent="0.25">
      <c r="A1119" t="s">
        <v>1121</v>
      </c>
      <c r="B1119">
        <v>1</v>
      </c>
      <c r="C1119">
        <v>6.6657778962804946E-3</v>
      </c>
      <c r="D1119">
        <v>1.287896350101744E-3</v>
      </c>
    </row>
    <row r="1120" spans="1:4" x14ac:dyDescent="0.25">
      <c r="A1120" t="s">
        <v>1122</v>
      </c>
      <c r="B1120">
        <v>1</v>
      </c>
      <c r="C1120">
        <v>6.6657778962804946E-3</v>
      </c>
      <c r="D1120">
        <v>1.287896350101744E-3</v>
      </c>
    </row>
    <row r="1121" spans="1:4" x14ac:dyDescent="0.25">
      <c r="A1121" t="s">
        <v>1123</v>
      </c>
      <c r="B1121">
        <v>1</v>
      </c>
      <c r="C1121">
        <v>6.6657778962804946E-3</v>
      </c>
      <c r="D1121">
        <v>1.287896350101744E-3</v>
      </c>
    </row>
    <row r="1122" spans="1:4" x14ac:dyDescent="0.25">
      <c r="A1122" t="s">
        <v>1124</v>
      </c>
      <c r="B1122">
        <v>1</v>
      </c>
      <c r="C1122">
        <v>6.6657778962804946E-3</v>
      </c>
      <c r="D1122">
        <v>1.287896350101744E-3</v>
      </c>
    </row>
    <row r="1123" spans="1:4" x14ac:dyDescent="0.25">
      <c r="A1123" t="s">
        <v>1125</v>
      </c>
      <c r="B1123">
        <v>1</v>
      </c>
      <c r="C1123">
        <v>6.6657778962804946E-3</v>
      </c>
      <c r="D1123">
        <v>1.287896350101744E-3</v>
      </c>
    </row>
    <row r="1124" spans="1:4" x14ac:dyDescent="0.25">
      <c r="A1124" t="s">
        <v>1126</v>
      </c>
      <c r="B1124">
        <v>1</v>
      </c>
      <c r="C1124">
        <v>6.6657778962804946E-3</v>
      </c>
      <c r="D1124">
        <v>1.287896350101744E-3</v>
      </c>
    </row>
    <row r="1125" spans="1:4" x14ac:dyDescent="0.25">
      <c r="A1125" t="s">
        <v>1127</v>
      </c>
      <c r="B1125">
        <v>1</v>
      </c>
      <c r="C1125">
        <v>6.6657778962804946E-3</v>
      </c>
      <c r="D1125">
        <v>1.287896350101744E-3</v>
      </c>
    </row>
    <row r="1126" spans="1:4" x14ac:dyDescent="0.25">
      <c r="A1126" t="s">
        <v>1128</v>
      </c>
      <c r="B1126">
        <v>1</v>
      </c>
      <c r="C1126">
        <v>6.6657778962804946E-3</v>
      </c>
      <c r="D1126">
        <v>1.287896350101744E-3</v>
      </c>
    </row>
    <row r="1127" spans="1:4" x14ac:dyDescent="0.25">
      <c r="A1127" t="s">
        <v>1129</v>
      </c>
      <c r="B1127">
        <v>1</v>
      </c>
      <c r="C1127">
        <v>6.6657778962804946E-3</v>
      </c>
      <c r="D1127">
        <v>1.287896350101744E-3</v>
      </c>
    </row>
    <row r="1128" spans="1:4" x14ac:dyDescent="0.25">
      <c r="A1128" t="s">
        <v>1130</v>
      </c>
      <c r="B1128">
        <v>1</v>
      </c>
      <c r="C1128">
        <v>6.6657778962804946E-3</v>
      </c>
      <c r="D1128">
        <v>1.287896350101744E-3</v>
      </c>
    </row>
    <row r="1129" spans="1:4" x14ac:dyDescent="0.25">
      <c r="A1129" t="s">
        <v>1131</v>
      </c>
      <c r="B1129">
        <v>1</v>
      </c>
      <c r="C1129">
        <v>6.6657778962804946E-3</v>
      </c>
      <c r="D1129">
        <v>1.287896350101744E-3</v>
      </c>
    </row>
    <row r="1130" spans="1:4" x14ac:dyDescent="0.25">
      <c r="A1130" t="s">
        <v>1132</v>
      </c>
      <c r="B1130">
        <v>1</v>
      </c>
      <c r="C1130">
        <v>6.6657778962804946E-3</v>
      </c>
      <c r="D1130">
        <v>1.287896350101744E-3</v>
      </c>
    </row>
    <row r="1131" spans="1:4" x14ac:dyDescent="0.25">
      <c r="A1131" t="s">
        <v>1133</v>
      </c>
      <c r="B1131">
        <v>1</v>
      </c>
      <c r="C1131">
        <v>6.6657778962804946E-3</v>
      </c>
      <c r="D1131">
        <v>1.287896350101744E-3</v>
      </c>
    </row>
    <row r="1132" spans="1:4" x14ac:dyDescent="0.25">
      <c r="A1132" t="s">
        <v>1134</v>
      </c>
      <c r="B1132">
        <v>1</v>
      </c>
      <c r="C1132">
        <v>6.6657778962804946E-3</v>
      </c>
      <c r="D1132">
        <v>1.287896350101744E-3</v>
      </c>
    </row>
    <row r="1133" spans="1:4" x14ac:dyDescent="0.25">
      <c r="A1133" t="s">
        <v>1135</v>
      </c>
      <c r="B1133">
        <v>1</v>
      </c>
      <c r="C1133">
        <v>6.6657778962804946E-3</v>
      </c>
      <c r="D1133">
        <v>1.287896350101744E-3</v>
      </c>
    </row>
    <row r="1134" spans="1:4" x14ac:dyDescent="0.25">
      <c r="A1134" t="s">
        <v>1136</v>
      </c>
      <c r="B1134">
        <v>1</v>
      </c>
      <c r="C1134">
        <v>6.6657778962804946E-3</v>
      </c>
      <c r="D1134">
        <v>1.287896350101744E-3</v>
      </c>
    </row>
    <row r="1135" spans="1:4" x14ac:dyDescent="0.25">
      <c r="A1135" t="s">
        <v>1137</v>
      </c>
      <c r="B1135">
        <v>1</v>
      </c>
      <c r="C1135">
        <v>6.6657778962804946E-3</v>
      </c>
      <c r="D1135">
        <v>1.287896350101744E-3</v>
      </c>
    </row>
    <row r="1136" spans="1:4" x14ac:dyDescent="0.25">
      <c r="A1136" t="s">
        <v>1138</v>
      </c>
      <c r="B1136">
        <v>1</v>
      </c>
      <c r="C1136">
        <v>6.6657778962804946E-3</v>
      </c>
      <c r="D1136">
        <v>1.287896350101744E-3</v>
      </c>
    </row>
    <row r="1137" spans="1:4" x14ac:dyDescent="0.25">
      <c r="A1137" t="s">
        <v>1139</v>
      </c>
      <c r="B1137">
        <v>1</v>
      </c>
      <c r="C1137">
        <v>6.6657778962804946E-3</v>
      </c>
      <c r="D1137">
        <v>1.287896350101744E-3</v>
      </c>
    </row>
    <row r="1138" spans="1:4" x14ac:dyDescent="0.25">
      <c r="A1138" t="s">
        <v>1140</v>
      </c>
      <c r="B1138">
        <v>1</v>
      </c>
      <c r="C1138">
        <v>6.6657778962804946E-3</v>
      </c>
      <c r="D1138">
        <v>1.287896350101744E-3</v>
      </c>
    </row>
    <row r="1139" spans="1:4" x14ac:dyDescent="0.25">
      <c r="A1139" t="s">
        <v>1141</v>
      </c>
      <c r="B1139">
        <v>1</v>
      </c>
      <c r="C1139">
        <v>6.6657778962804946E-3</v>
      </c>
      <c r="D1139">
        <v>1.287896350101744E-3</v>
      </c>
    </row>
    <row r="1140" spans="1:4" x14ac:dyDescent="0.25">
      <c r="A1140" t="s">
        <v>1142</v>
      </c>
      <c r="B1140">
        <v>1</v>
      </c>
      <c r="C1140">
        <v>6.6657778962804946E-3</v>
      </c>
      <c r="D1140">
        <v>1.287896350101744E-3</v>
      </c>
    </row>
    <row r="1141" spans="1:4" x14ac:dyDescent="0.25">
      <c r="A1141" t="s">
        <v>1143</v>
      </c>
      <c r="B1141">
        <v>1</v>
      </c>
      <c r="C1141">
        <v>6.6657778962804946E-3</v>
      </c>
      <c r="D1141">
        <v>1.287896350101744E-3</v>
      </c>
    </row>
    <row r="1142" spans="1:4" x14ac:dyDescent="0.25">
      <c r="A1142" t="s">
        <v>1144</v>
      </c>
      <c r="B1142">
        <v>1</v>
      </c>
      <c r="C1142">
        <v>6.6657778962804946E-3</v>
      </c>
      <c r="D1142">
        <v>1.287896350101744E-3</v>
      </c>
    </row>
    <row r="1143" spans="1:4" x14ac:dyDescent="0.25">
      <c r="A1143" t="s">
        <v>1145</v>
      </c>
      <c r="B1143">
        <v>1</v>
      </c>
      <c r="C1143">
        <v>6.6657778962804946E-3</v>
      </c>
      <c r="D1143">
        <v>1.287896350101744E-3</v>
      </c>
    </row>
    <row r="1144" spans="1:4" x14ac:dyDescent="0.25">
      <c r="A1144" t="s">
        <v>1146</v>
      </c>
      <c r="B1144">
        <v>1</v>
      </c>
      <c r="C1144">
        <v>6.6657778962804946E-3</v>
      </c>
      <c r="D1144">
        <v>1.287896350101744E-3</v>
      </c>
    </row>
    <row r="1145" spans="1:4" x14ac:dyDescent="0.25">
      <c r="A1145" t="s">
        <v>1147</v>
      </c>
      <c r="B1145">
        <v>1</v>
      </c>
      <c r="C1145">
        <v>6.6657778962804946E-3</v>
      </c>
      <c r="D1145">
        <v>1.287896350101744E-3</v>
      </c>
    </row>
    <row r="1146" spans="1:4" x14ac:dyDescent="0.25">
      <c r="A1146" t="s">
        <v>1148</v>
      </c>
      <c r="B1146">
        <v>1</v>
      </c>
      <c r="C1146">
        <v>6.6657778962804946E-3</v>
      </c>
      <c r="D1146">
        <v>1.287896350101744E-3</v>
      </c>
    </row>
    <row r="1147" spans="1:4" x14ac:dyDescent="0.25">
      <c r="A1147" t="s">
        <v>1149</v>
      </c>
      <c r="B1147">
        <v>1</v>
      </c>
      <c r="C1147">
        <v>6.6657778962804946E-3</v>
      </c>
      <c r="D1147">
        <v>1.287896350101744E-3</v>
      </c>
    </row>
    <row r="1148" spans="1:4" x14ac:dyDescent="0.25">
      <c r="A1148" t="s">
        <v>1150</v>
      </c>
      <c r="B1148">
        <v>1</v>
      </c>
      <c r="C1148">
        <v>6.6657778962804946E-3</v>
      </c>
      <c r="D1148">
        <v>1.287896350101744E-3</v>
      </c>
    </row>
    <row r="1149" spans="1:4" x14ac:dyDescent="0.25">
      <c r="A1149" t="s">
        <v>1151</v>
      </c>
      <c r="B1149">
        <v>1</v>
      </c>
      <c r="C1149">
        <v>6.6657778962804946E-3</v>
      </c>
      <c r="D1149">
        <v>1.287896350101744E-3</v>
      </c>
    </row>
    <row r="1150" spans="1:4" x14ac:dyDescent="0.25">
      <c r="A1150" t="s">
        <v>1152</v>
      </c>
      <c r="B1150">
        <v>1</v>
      </c>
      <c r="C1150">
        <v>6.6657778962804946E-3</v>
      </c>
      <c r="D1150">
        <v>1.287896350101744E-3</v>
      </c>
    </row>
    <row r="1151" spans="1:4" x14ac:dyDescent="0.25">
      <c r="A1151" t="s">
        <v>1153</v>
      </c>
      <c r="B1151">
        <v>1</v>
      </c>
      <c r="C1151">
        <v>6.6657778962804946E-3</v>
      </c>
      <c r="D1151">
        <v>1.287896350101744E-3</v>
      </c>
    </row>
    <row r="1152" spans="1:4" x14ac:dyDescent="0.25">
      <c r="A1152" t="s">
        <v>1154</v>
      </c>
      <c r="B1152">
        <v>1</v>
      </c>
      <c r="C1152">
        <v>6.6657778962804946E-3</v>
      </c>
      <c r="D1152">
        <v>1.287896350101744E-3</v>
      </c>
    </row>
    <row r="1153" spans="1:4" x14ac:dyDescent="0.25">
      <c r="A1153" t="s">
        <v>1155</v>
      </c>
      <c r="B1153">
        <v>1</v>
      </c>
      <c r="C1153">
        <v>6.6657778962804946E-3</v>
      </c>
      <c r="D1153">
        <v>1.287896350101744E-3</v>
      </c>
    </row>
    <row r="1154" spans="1:4" x14ac:dyDescent="0.25">
      <c r="A1154" t="s">
        <v>1156</v>
      </c>
      <c r="B1154">
        <v>1</v>
      </c>
      <c r="C1154">
        <v>6.6657778962804946E-3</v>
      </c>
      <c r="D1154">
        <v>1.287896350101744E-3</v>
      </c>
    </row>
    <row r="1155" spans="1:4" x14ac:dyDescent="0.25">
      <c r="A1155" t="s">
        <v>1157</v>
      </c>
      <c r="B1155">
        <v>1</v>
      </c>
      <c r="C1155">
        <v>6.6657778962804946E-3</v>
      </c>
      <c r="D1155">
        <v>1.287896350101744E-3</v>
      </c>
    </row>
    <row r="1156" spans="1:4" x14ac:dyDescent="0.25">
      <c r="A1156" t="s">
        <v>1158</v>
      </c>
      <c r="B1156">
        <v>1</v>
      </c>
      <c r="C1156">
        <v>6.6657778962804946E-3</v>
      </c>
      <c r="D1156">
        <v>1.287896350101744E-3</v>
      </c>
    </row>
    <row r="1157" spans="1:4" x14ac:dyDescent="0.25">
      <c r="A1157" t="s">
        <v>1159</v>
      </c>
      <c r="B1157">
        <v>1</v>
      </c>
      <c r="C1157">
        <v>6.6657778962804946E-3</v>
      </c>
      <c r="D1157">
        <v>1.287896350101744E-3</v>
      </c>
    </row>
    <row r="1158" spans="1:4" x14ac:dyDescent="0.25">
      <c r="A1158" t="s">
        <v>1160</v>
      </c>
      <c r="B1158">
        <v>1</v>
      </c>
      <c r="C1158">
        <v>6.6657778962804946E-3</v>
      </c>
      <c r="D1158">
        <v>1.287896350101744E-3</v>
      </c>
    </row>
    <row r="1159" spans="1:4" x14ac:dyDescent="0.25">
      <c r="A1159" t="s">
        <v>1161</v>
      </c>
      <c r="B1159">
        <v>1</v>
      </c>
      <c r="C1159">
        <v>6.6657778962804946E-3</v>
      </c>
      <c r="D1159">
        <v>1.287896350101744E-3</v>
      </c>
    </row>
    <row r="1160" spans="1:4" x14ac:dyDescent="0.25">
      <c r="A1160" t="s">
        <v>1162</v>
      </c>
      <c r="B1160">
        <v>1</v>
      </c>
      <c r="C1160">
        <v>6.6657778962804946E-3</v>
      </c>
      <c r="D1160">
        <v>1.287896350101744E-3</v>
      </c>
    </row>
    <row r="1161" spans="1:4" x14ac:dyDescent="0.25">
      <c r="A1161" t="s">
        <v>1163</v>
      </c>
      <c r="B1161">
        <v>1</v>
      </c>
      <c r="C1161">
        <v>6.6657778962804946E-3</v>
      </c>
      <c r="D1161">
        <v>1.287896350101744E-3</v>
      </c>
    </row>
    <row r="1162" spans="1:4" x14ac:dyDescent="0.25">
      <c r="A1162" t="s">
        <v>1164</v>
      </c>
      <c r="B1162">
        <v>1</v>
      </c>
      <c r="C1162">
        <v>6.6657778962804946E-3</v>
      </c>
      <c r="D1162">
        <v>1.287896350101744E-3</v>
      </c>
    </row>
    <row r="1163" spans="1:4" x14ac:dyDescent="0.25">
      <c r="A1163" t="s">
        <v>1165</v>
      </c>
      <c r="B1163">
        <v>1</v>
      </c>
      <c r="C1163">
        <v>6.6657778962804946E-3</v>
      </c>
      <c r="D1163">
        <v>1.287896350101744E-3</v>
      </c>
    </row>
    <row r="1164" spans="1:4" x14ac:dyDescent="0.25">
      <c r="A1164" t="s">
        <v>1166</v>
      </c>
      <c r="B1164">
        <v>1</v>
      </c>
      <c r="C1164">
        <v>6.6657778962804946E-3</v>
      </c>
      <c r="D1164">
        <v>1.287896350101744E-3</v>
      </c>
    </row>
    <row r="1165" spans="1:4" x14ac:dyDescent="0.25">
      <c r="A1165" t="s">
        <v>1167</v>
      </c>
      <c r="B1165">
        <v>1</v>
      </c>
      <c r="C1165">
        <v>6.6657778962804946E-3</v>
      </c>
      <c r="D1165">
        <v>1.287896350101744E-3</v>
      </c>
    </row>
    <row r="1166" spans="1:4" x14ac:dyDescent="0.25">
      <c r="A1166" t="s">
        <v>1168</v>
      </c>
      <c r="B1166">
        <v>1</v>
      </c>
      <c r="C1166">
        <v>6.6657778962804946E-3</v>
      </c>
      <c r="D1166">
        <v>1.287896350101744E-3</v>
      </c>
    </row>
    <row r="1167" spans="1:4" x14ac:dyDescent="0.25">
      <c r="A1167" t="s">
        <v>1169</v>
      </c>
      <c r="B1167">
        <v>1</v>
      </c>
      <c r="C1167">
        <v>6.6657778962804946E-3</v>
      </c>
      <c r="D1167">
        <v>1.287896350101744E-3</v>
      </c>
    </row>
    <row r="1168" spans="1:4" x14ac:dyDescent="0.25">
      <c r="A1168" t="s">
        <v>1170</v>
      </c>
      <c r="B1168">
        <v>1</v>
      </c>
      <c r="C1168">
        <v>6.6657778962804946E-3</v>
      </c>
      <c r="D1168">
        <v>1.287896350101744E-3</v>
      </c>
    </row>
    <row r="1169" spans="1:4" x14ac:dyDescent="0.25">
      <c r="A1169" t="s">
        <v>1171</v>
      </c>
      <c r="B1169">
        <v>1</v>
      </c>
      <c r="C1169">
        <v>6.6657778962804946E-3</v>
      </c>
      <c r="D1169">
        <v>1.287896350101744E-3</v>
      </c>
    </row>
    <row r="1170" spans="1:4" x14ac:dyDescent="0.25">
      <c r="A1170" t="s">
        <v>1172</v>
      </c>
      <c r="B1170">
        <v>1</v>
      </c>
      <c r="C1170">
        <v>6.6657778962804946E-3</v>
      </c>
      <c r="D1170">
        <v>1.287896350101744E-3</v>
      </c>
    </row>
    <row r="1171" spans="1:4" x14ac:dyDescent="0.25">
      <c r="A1171" t="s">
        <v>1173</v>
      </c>
      <c r="B1171">
        <v>1</v>
      </c>
      <c r="C1171">
        <v>6.6657778962804946E-3</v>
      </c>
      <c r="D1171">
        <v>1.287896350101744E-3</v>
      </c>
    </row>
    <row r="1172" spans="1:4" x14ac:dyDescent="0.25">
      <c r="A1172" t="s">
        <v>1174</v>
      </c>
      <c r="B1172">
        <v>1</v>
      </c>
      <c r="C1172">
        <v>6.6657778962804946E-3</v>
      </c>
      <c r="D1172">
        <v>1.287896350101744E-3</v>
      </c>
    </row>
    <row r="1173" spans="1:4" x14ac:dyDescent="0.25">
      <c r="A1173" t="s">
        <v>1175</v>
      </c>
      <c r="B1173">
        <v>1</v>
      </c>
      <c r="C1173">
        <v>6.6657778962804946E-3</v>
      </c>
      <c r="D1173">
        <v>1.287896350101744E-3</v>
      </c>
    </row>
    <row r="1174" spans="1:4" x14ac:dyDescent="0.25">
      <c r="A1174" t="s">
        <v>1176</v>
      </c>
      <c r="B1174">
        <v>1</v>
      </c>
      <c r="C1174">
        <v>6.6657778962804946E-3</v>
      </c>
      <c r="D1174">
        <v>1.287896350101744E-3</v>
      </c>
    </row>
    <row r="1175" spans="1:4" x14ac:dyDescent="0.25">
      <c r="A1175" t="s">
        <v>1177</v>
      </c>
      <c r="B1175">
        <v>1</v>
      </c>
      <c r="C1175">
        <v>6.6657778962804946E-3</v>
      </c>
      <c r="D1175">
        <v>1.287896350101744E-3</v>
      </c>
    </row>
    <row r="1176" spans="1:4" x14ac:dyDescent="0.25">
      <c r="A1176" t="s">
        <v>1178</v>
      </c>
      <c r="B1176">
        <v>1</v>
      </c>
      <c r="C1176">
        <v>6.6657778962804946E-3</v>
      </c>
      <c r="D1176">
        <v>1.287896350101744E-3</v>
      </c>
    </row>
    <row r="1177" spans="1:4" x14ac:dyDescent="0.25">
      <c r="A1177" t="s">
        <v>1179</v>
      </c>
      <c r="B1177">
        <v>1</v>
      </c>
      <c r="C1177">
        <v>6.6657778962804946E-3</v>
      </c>
      <c r="D1177">
        <v>1.287896350101744E-3</v>
      </c>
    </row>
    <row r="1178" spans="1:4" x14ac:dyDescent="0.25">
      <c r="A1178" t="s">
        <v>1180</v>
      </c>
      <c r="B1178">
        <v>1</v>
      </c>
      <c r="C1178">
        <v>6.6657778962804946E-3</v>
      </c>
      <c r="D1178">
        <v>1.287896350101744E-3</v>
      </c>
    </row>
    <row r="1179" spans="1:4" x14ac:dyDescent="0.25">
      <c r="A1179" t="s">
        <v>1181</v>
      </c>
      <c r="B1179">
        <v>1</v>
      </c>
      <c r="C1179">
        <v>6.6657778962804946E-3</v>
      </c>
      <c r="D1179">
        <v>1.287896350101744E-3</v>
      </c>
    </row>
    <row r="1180" spans="1:4" x14ac:dyDescent="0.25">
      <c r="A1180" t="s">
        <v>1182</v>
      </c>
      <c r="B1180">
        <v>1</v>
      </c>
      <c r="C1180">
        <v>6.6657778962804946E-3</v>
      </c>
      <c r="D1180">
        <v>1.287896350101744E-3</v>
      </c>
    </row>
    <row r="1181" spans="1:4" x14ac:dyDescent="0.25">
      <c r="A1181" t="s">
        <v>1183</v>
      </c>
      <c r="B1181">
        <v>1</v>
      </c>
      <c r="C1181">
        <v>6.6657778962804946E-3</v>
      </c>
      <c r="D1181">
        <v>1.287896350101744E-3</v>
      </c>
    </row>
    <row r="1182" spans="1:4" x14ac:dyDescent="0.25">
      <c r="A1182" t="s">
        <v>1184</v>
      </c>
      <c r="B1182">
        <v>1</v>
      </c>
      <c r="C1182">
        <v>6.6657778962804946E-3</v>
      </c>
      <c r="D1182">
        <v>1.287896350101744E-3</v>
      </c>
    </row>
    <row r="1183" spans="1:4" x14ac:dyDescent="0.25">
      <c r="A1183" t="s">
        <v>1185</v>
      </c>
      <c r="B1183">
        <v>1</v>
      </c>
      <c r="C1183">
        <v>6.6657778962804946E-3</v>
      </c>
      <c r="D1183">
        <v>1.287896350101744E-3</v>
      </c>
    </row>
    <row r="1184" spans="1:4" x14ac:dyDescent="0.25">
      <c r="A1184" t="s">
        <v>1186</v>
      </c>
      <c r="B1184">
        <v>1</v>
      </c>
      <c r="C1184">
        <v>6.6657778962804946E-3</v>
      </c>
      <c r="D1184">
        <v>1.287896350101744E-3</v>
      </c>
    </row>
    <row r="1185" spans="1:4" x14ac:dyDescent="0.25">
      <c r="A1185" t="s">
        <v>1187</v>
      </c>
      <c r="B1185">
        <v>1</v>
      </c>
      <c r="C1185">
        <v>6.6657778962804946E-3</v>
      </c>
      <c r="D1185">
        <v>1.287896350101744E-3</v>
      </c>
    </row>
    <row r="1186" spans="1:4" x14ac:dyDescent="0.25">
      <c r="A1186" t="s">
        <v>1188</v>
      </c>
      <c r="B1186">
        <v>1</v>
      </c>
      <c r="C1186">
        <v>6.6657778962804946E-3</v>
      </c>
      <c r="D1186">
        <v>1.287896350101744E-3</v>
      </c>
    </row>
    <row r="1187" spans="1:4" x14ac:dyDescent="0.25">
      <c r="A1187" t="s">
        <v>1189</v>
      </c>
      <c r="B1187">
        <v>1</v>
      </c>
      <c r="C1187">
        <v>6.6657778962804946E-3</v>
      </c>
      <c r="D1187">
        <v>1.287896350101744E-3</v>
      </c>
    </row>
    <row r="1188" spans="1:4" x14ac:dyDescent="0.25">
      <c r="A1188" t="s">
        <v>1190</v>
      </c>
      <c r="B1188">
        <v>1</v>
      </c>
      <c r="C1188">
        <v>6.6657778962804946E-3</v>
      </c>
      <c r="D1188">
        <v>1.287896350101744E-3</v>
      </c>
    </row>
    <row r="1189" spans="1:4" x14ac:dyDescent="0.25">
      <c r="A1189" t="s">
        <v>1191</v>
      </c>
      <c r="B1189">
        <v>1</v>
      </c>
      <c r="C1189">
        <v>6.6657778962804946E-3</v>
      </c>
      <c r="D1189">
        <v>1.287896350101744E-3</v>
      </c>
    </row>
    <row r="1190" spans="1:4" x14ac:dyDescent="0.25">
      <c r="A1190" t="s">
        <v>1192</v>
      </c>
      <c r="B1190">
        <v>1</v>
      </c>
      <c r="C1190">
        <v>6.6657778962804946E-3</v>
      </c>
      <c r="D1190">
        <v>1.287896350101744E-3</v>
      </c>
    </row>
    <row r="1191" spans="1:4" x14ac:dyDescent="0.25">
      <c r="A1191" t="s">
        <v>1193</v>
      </c>
      <c r="B1191">
        <v>1</v>
      </c>
      <c r="C1191">
        <v>6.6657778962804946E-3</v>
      </c>
      <c r="D1191">
        <v>1.287896350101744E-3</v>
      </c>
    </row>
    <row r="1192" spans="1:4" x14ac:dyDescent="0.25">
      <c r="A1192" t="s">
        <v>1194</v>
      </c>
      <c r="B1192">
        <v>1</v>
      </c>
      <c r="C1192">
        <v>6.6657778962804946E-3</v>
      </c>
      <c r="D1192">
        <v>1.287896350101744E-3</v>
      </c>
    </row>
    <row r="1193" spans="1:4" x14ac:dyDescent="0.25">
      <c r="A1193" t="s">
        <v>1195</v>
      </c>
      <c r="B1193">
        <v>1</v>
      </c>
      <c r="C1193">
        <v>6.6657778962804946E-3</v>
      </c>
      <c r="D1193">
        <v>1.287896350101744E-3</v>
      </c>
    </row>
    <row r="1194" spans="1:4" x14ac:dyDescent="0.25">
      <c r="A1194" t="s">
        <v>1196</v>
      </c>
      <c r="B1194">
        <v>1</v>
      </c>
      <c r="C1194">
        <v>6.6657778962804946E-3</v>
      </c>
      <c r="D1194">
        <v>1.287896350101744E-3</v>
      </c>
    </row>
    <row r="1195" spans="1:4" x14ac:dyDescent="0.25">
      <c r="A1195" t="s">
        <v>1197</v>
      </c>
      <c r="B1195">
        <v>1</v>
      </c>
      <c r="C1195">
        <v>6.6657778962804946E-3</v>
      </c>
      <c r="D1195">
        <v>1.287896350101744E-3</v>
      </c>
    </row>
    <row r="1196" spans="1:4" x14ac:dyDescent="0.25">
      <c r="A1196" t="s">
        <v>1198</v>
      </c>
      <c r="B1196">
        <v>1</v>
      </c>
      <c r="C1196">
        <v>6.6657778962804946E-3</v>
      </c>
      <c r="D1196">
        <v>1.287896350101744E-3</v>
      </c>
    </row>
    <row r="1197" spans="1:4" x14ac:dyDescent="0.25">
      <c r="A1197" t="s">
        <v>1199</v>
      </c>
      <c r="B1197">
        <v>1</v>
      </c>
      <c r="C1197">
        <v>6.6657778962804946E-3</v>
      </c>
      <c r="D1197">
        <v>1.287896350101744E-3</v>
      </c>
    </row>
    <row r="1198" spans="1:4" x14ac:dyDescent="0.25">
      <c r="A1198" t="s">
        <v>1200</v>
      </c>
      <c r="B1198">
        <v>1</v>
      </c>
      <c r="C1198">
        <v>6.6657778962804946E-3</v>
      </c>
      <c r="D1198">
        <v>1.287896350101744E-3</v>
      </c>
    </row>
    <row r="1199" spans="1:4" x14ac:dyDescent="0.25">
      <c r="A1199" t="s">
        <v>1201</v>
      </c>
      <c r="B1199">
        <v>1</v>
      </c>
      <c r="C1199">
        <v>6.6657778962804946E-3</v>
      </c>
      <c r="D1199">
        <v>1.287896350101744E-3</v>
      </c>
    </row>
    <row r="1200" spans="1:4" x14ac:dyDescent="0.25">
      <c r="A1200" t="s">
        <v>1202</v>
      </c>
      <c r="B1200">
        <v>1</v>
      </c>
      <c r="C1200">
        <v>6.6657778962804946E-3</v>
      </c>
      <c r="D1200">
        <v>1.287896350101744E-3</v>
      </c>
    </row>
    <row r="1201" spans="1:4" x14ac:dyDescent="0.25">
      <c r="A1201" t="s">
        <v>1203</v>
      </c>
      <c r="B1201">
        <v>1</v>
      </c>
      <c r="C1201">
        <v>6.6657778962804946E-3</v>
      </c>
      <c r="D1201">
        <v>1.287896350101744E-3</v>
      </c>
    </row>
    <row r="1202" spans="1:4" x14ac:dyDescent="0.25">
      <c r="A1202" t="s">
        <v>1204</v>
      </c>
      <c r="B1202">
        <v>1</v>
      </c>
      <c r="C1202">
        <v>6.6657778962804946E-3</v>
      </c>
      <c r="D1202">
        <v>1.287896350101744E-3</v>
      </c>
    </row>
    <row r="1203" spans="1:4" x14ac:dyDescent="0.25">
      <c r="A1203" t="s">
        <v>1205</v>
      </c>
      <c r="B1203">
        <v>1</v>
      </c>
      <c r="C1203">
        <v>6.6657778962804946E-3</v>
      </c>
      <c r="D1203">
        <v>1.287896350101744E-3</v>
      </c>
    </row>
    <row r="1204" spans="1:4" x14ac:dyDescent="0.25">
      <c r="A1204" t="s">
        <v>1206</v>
      </c>
      <c r="B1204">
        <v>1</v>
      </c>
      <c r="C1204">
        <v>6.6657778962804946E-3</v>
      </c>
      <c r="D1204">
        <v>1.287896350101744E-3</v>
      </c>
    </row>
    <row r="1205" spans="1:4" x14ac:dyDescent="0.25">
      <c r="A1205" t="s">
        <v>1207</v>
      </c>
      <c r="B1205">
        <v>1</v>
      </c>
      <c r="C1205">
        <v>6.6657778962804946E-3</v>
      </c>
      <c r="D1205">
        <v>1.287896350101744E-3</v>
      </c>
    </row>
    <row r="1206" spans="1:4" x14ac:dyDescent="0.25">
      <c r="A1206" t="s">
        <v>1208</v>
      </c>
      <c r="B1206">
        <v>1</v>
      </c>
      <c r="C1206">
        <v>6.6657778962804946E-3</v>
      </c>
      <c r="D1206">
        <v>1.287896350101744E-3</v>
      </c>
    </row>
    <row r="1207" spans="1:4" x14ac:dyDescent="0.25">
      <c r="A1207" t="s">
        <v>1209</v>
      </c>
      <c r="B1207">
        <v>1</v>
      </c>
      <c r="C1207">
        <v>6.6657778962804946E-3</v>
      </c>
      <c r="D1207">
        <v>1.287896350101744E-3</v>
      </c>
    </row>
    <row r="1208" spans="1:4" x14ac:dyDescent="0.25">
      <c r="A1208" t="s">
        <v>1210</v>
      </c>
      <c r="B1208">
        <v>1</v>
      </c>
      <c r="C1208">
        <v>6.6657778962804946E-3</v>
      </c>
      <c r="D1208">
        <v>1.287896350101744E-3</v>
      </c>
    </row>
    <row r="1209" spans="1:4" x14ac:dyDescent="0.25">
      <c r="A1209" t="s">
        <v>1211</v>
      </c>
      <c r="B1209">
        <v>1</v>
      </c>
      <c r="C1209">
        <v>6.6657778962804946E-3</v>
      </c>
      <c r="D1209">
        <v>1.287896350101744E-3</v>
      </c>
    </row>
    <row r="1210" spans="1:4" x14ac:dyDescent="0.25">
      <c r="A1210" t="s">
        <v>1212</v>
      </c>
      <c r="B1210">
        <v>1</v>
      </c>
      <c r="C1210">
        <v>6.6657778962804946E-3</v>
      </c>
      <c r="D1210">
        <v>1.287896350101744E-3</v>
      </c>
    </row>
    <row r="1211" spans="1:4" x14ac:dyDescent="0.25">
      <c r="A1211" t="s">
        <v>1213</v>
      </c>
      <c r="B1211">
        <v>1</v>
      </c>
      <c r="C1211">
        <v>6.6657778962804946E-3</v>
      </c>
      <c r="D1211">
        <v>1.287896350101744E-3</v>
      </c>
    </row>
    <row r="1212" spans="1:4" x14ac:dyDescent="0.25">
      <c r="A1212" t="s">
        <v>1214</v>
      </c>
      <c r="B1212">
        <v>1</v>
      </c>
      <c r="C1212">
        <v>6.6657778962804946E-3</v>
      </c>
      <c r="D1212">
        <v>1.287896350101744E-3</v>
      </c>
    </row>
    <row r="1213" spans="1:4" x14ac:dyDescent="0.25">
      <c r="A1213" t="s">
        <v>1215</v>
      </c>
      <c r="B1213">
        <v>1</v>
      </c>
      <c r="C1213">
        <v>6.6657778962804946E-3</v>
      </c>
      <c r="D1213">
        <v>1.287896350101744E-3</v>
      </c>
    </row>
    <row r="1214" spans="1:4" x14ac:dyDescent="0.25">
      <c r="A1214" t="s">
        <v>1216</v>
      </c>
      <c r="B1214">
        <v>1</v>
      </c>
      <c r="C1214">
        <v>6.6657778962804946E-3</v>
      </c>
      <c r="D1214">
        <v>1.287896350101744E-3</v>
      </c>
    </row>
    <row r="1215" spans="1:4" x14ac:dyDescent="0.25">
      <c r="A1215" t="s">
        <v>1217</v>
      </c>
      <c r="B1215">
        <v>1</v>
      </c>
      <c r="C1215">
        <v>6.6657778962804946E-3</v>
      </c>
      <c r="D1215">
        <v>1.287896350101744E-3</v>
      </c>
    </row>
    <row r="1216" spans="1:4" x14ac:dyDescent="0.25">
      <c r="A1216" t="s">
        <v>1218</v>
      </c>
      <c r="B1216">
        <v>1</v>
      </c>
      <c r="C1216">
        <v>6.6657778962804946E-3</v>
      </c>
      <c r="D1216">
        <v>1.287896350101744E-3</v>
      </c>
    </row>
    <row r="1217" spans="1:4" x14ac:dyDescent="0.25">
      <c r="A1217" t="s">
        <v>1219</v>
      </c>
      <c r="B1217">
        <v>1</v>
      </c>
      <c r="C1217">
        <v>6.6657778962804946E-3</v>
      </c>
      <c r="D1217">
        <v>1.287896350101744E-3</v>
      </c>
    </row>
    <row r="1218" spans="1:4" x14ac:dyDescent="0.25">
      <c r="A1218" t="s">
        <v>1220</v>
      </c>
      <c r="B1218">
        <v>1</v>
      </c>
      <c r="C1218">
        <v>6.6657778962804946E-3</v>
      </c>
      <c r="D1218">
        <v>1.287896350101744E-3</v>
      </c>
    </row>
    <row r="1219" spans="1:4" x14ac:dyDescent="0.25">
      <c r="A1219" t="s">
        <v>1221</v>
      </c>
      <c r="B1219">
        <v>1</v>
      </c>
      <c r="C1219">
        <v>6.6657778962804946E-3</v>
      </c>
      <c r="D1219">
        <v>1.287896350101744E-3</v>
      </c>
    </row>
    <row r="1220" spans="1:4" x14ac:dyDescent="0.25">
      <c r="A1220" t="s">
        <v>1222</v>
      </c>
      <c r="B1220">
        <v>1</v>
      </c>
      <c r="C1220">
        <v>6.6657778962804946E-3</v>
      </c>
      <c r="D1220">
        <v>1.287896350101744E-3</v>
      </c>
    </row>
    <row r="1221" spans="1:4" x14ac:dyDescent="0.25">
      <c r="A1221" t="s">
        <v>1223</v>
      </c>
      <c r="B1221">
        <v>1</v>
      </c>
      <c r="C1221">
        <v>6.6657778962804946E-3</v>
      </c>
      <c r="D1221">
        <v>1.287896350101744E-3</v>
      </c>
    </row>
    <row r="1222" spans="1:4" x14ac:dyDescent="0.25">
      <c r="A1222" t="s">
        <v>1224</v>
      </c>
      <c r="B1222">
        <v>1</v>
      </c>
      <c r="C1222">
        <v>6.6657778962804946E-3</v>
      </c>
      <c r="D1222">
        <v>1.287896350101744E-3</v>
      </c>
    </row>
    <row r="1223" spans="1:4" x14ac:dyDescent="0.25">
      <c r="A1223" t="s">
        <v>1225</v>
      </c>
      <c r="B1223">
        <v>1</v>
      </c>
      <c r="C1223">
        <v>6.6657778962804946E-3</v>
      </c>
      <c r="D1223">
        <v>1.287896350101744E-3</v>
      </c>
    </row>
    <row r="1224" spans="1:4" x14ac:dyDescent="0.25">
      <c r="A1224" t="s">
        <v>1226</v>
      </c>
      <c r="B1224">
        <v>1</v>
      </c>
      <c r="C1224">
        <v>6.6657778962804946E-3</v>
      </c>
      <c r="D1224">
        <v>1.287896350101744E-3</v>
      </c>
    </row>
    <row r="1225" spans="1:4" x14ac:dyDescent="0.25">
      <c r="A1225" t="s">
        <v>1227</v>
      </c>
      <c r="B1225">
        <v>1</v>
      </c>
      <c r="C1225">
        <v>6.6657778962804946E-3</v>
      </c>
      <c r="D1225">
        <v>1.287896350101744E-3</v>
      </c>
    </row>
    <row r="1226" spans="1:4" x14ac:dyDescent="0.25">
      <c r="A1226" t="s">
        <v>1228</v>
      </c>
      <c r="B1226">
        <v>1</v>
      </c>
      <c r="C1226">
        <v>6.6657778962804946E-3</v>
      </c>
      <c r="D1226">
        <v>1.287896350101744E-3</v>
      </c>
    </row>
    <row r="1227" spans="1:4" x14ac:dyDescent="0.25">
      <c r="A1227" t="s">
        <v>1229</v>
      </c>
      <c r="B1227">
        <v>1</v>
      </c>
      <c r="C1227">
        <v>6.6657778962804946E-3</v>
      </c>
      <c r="D1227">
        <v>1.287896350101744E-3</v>
      </c>
    </row>
    <row r="1228" spans="1:4" x14ac:dyDescent="0.25">
      <c r="A1228" t="s">
        <v>1230</v>
      </c>
      <c r="B1228">
        <v>1</v>
      </c>
      <c r="C1228">
        <v>6.6657778962804946E-3</v>
      </c>
      <c r="D1228">
        <v>1.287896350101744E-3</v>
      </c>
    </row>
    <row r="1229" spans="1:4" x14ac:dyDescent="0.25">
      <c r="A1229" t="s">
        <v>1231</v>
      </c>
      <c r="B1229">
        <v>1</v>
      </c>
      <c r="C1229">
        <v>6.6657778962804946E-3</v>
      </c>
      <c r="D1229">
        <v>1.287896350101744E-3</v>
      </c>
    </row>
    <row r="1230" spans="1:4" x14ac:dyDescent="0.25">
      <c r="A1230" t="s">
        <v>1232</v>
      </c>
      <c r="B1230">
        <v>1</v>
      </c>
      <c r="C1230">
        <v>6.6657778962804946E-3</v>
      </c>
      <c r="D1230">
        <v>1.287896350101744E-3</v>
      </c>
    </row>
    <row r="1231" spans="1:4" x14ac:dyDescent="0.25">
      <c r="A1231" t="s">
        <v>1233</v>
      </c>
      <c r="B1231">
        <v>1</v>
      </c>
      <c r="C1231">
        <v>6.6657778962804946E-3</v>
      </c>
      <c r="D1231">
        <v>1.287896350101744E-3</v>
      </c>
    </row>
    <row r="1232" spans="1:4" x14ac:dyDescent="0.25">
      <c r="A1232" t="s">
        <v>1234</v>
      </c>
      <c r="B1232">
        <v>1</v>
      </c>
      <c r="C1232">
        <v>6.6657778962804946E-3</v>
      </c>
      <c r="D1232">
        <v>1.287896350101744E-3</v>
      </c>
    </row>
    <row r="1233" spans="1:4" x14ac:dyDescent="0.25">
      <c r="A1233" t="s">
        <v>1235</v>
      </c>
      <c r="B1233">
        <v>1</v>
      </c>
      <c r="C1233">
        <v>6.6657778962804946E-3</v>
      </c>
      <c r="D1233">
        <v>1.287896350101744E-3</v>
      </c>
    </row>
    <row r="1234" spans="1:4" x14ac:dyDescent="0.25">
      <c r="A1234" t="s">
        <v>1236</v>
      </c>
      <c r="B1234">
        <v>1</v>
      </c>
      <c r="C1234">
        <v>6.6657778962804946E-3</v>
      </c>
      <c r="D1234">
        <v>1.287896350101744E-3</v>
      </c>
    </row>
    <row r="1235" spans="1:4" x14ac:dyDescent="0.25">
      <c r="A1235" t="s">
        <v>1237</v>
      </c>
      <c r="B1235">
        <v>1</v>
      </c>
      <c r="C1235">
        <v>6.6657778962804946E-3</v>
      </c>
      <c r="D1235">
        <v>1.287896350101744E-3</v>
      </c>
    </row>
    <row r="1236" spans="1:4" x14ac:dyDescent="0.25">
      <c r="A1236" t="s">
        <v>1238</v>
      </c>
      <c r="B1236">
        <v>1</v>
      </c>
      <c r="C1236">
        <v>6.6657778962804946E-3</v>
      </c>
      <c r="D1236">
        <v>1.287896350101744E-3</v>
      </c>
    </row>
    <row r="1237" spans="1:4" x14ac:dyDescent="0.25">
      <c r="A1237" t="s">
        <v>1239</v>
      </c>
      <c r="B1237">
        <v>1</v>
      </c>
      <c r="C1237">
        <v>6.6657778962804946E-3</v>
      </c>
      <c r="D1237">
        <v>1.287896350101744E-3</v>
      </c>
    </row>
    <row r="1238" spans="1:4" x14ac:dyDescent="0.25">
      <c r="A1238" t="s">
        <v>1240</v>
      </c>
      <c r="B1238">
        <v>1</v>
      </c>
      <c r="C1238">
        <v>6.6657778962804946E-3</v>
      </c>
      <c r="D1238">
        <v>1.287896350101744E-3</v>
      </c>
    </row>
    <row r="1239" spans="1:4" x14ac:dyDescent="0.25">
      <c r="A1239" t="s">
        <v>1241</v>
      </c>
      <c r="B1239">
        <v>1</v>
      </c>
      <c r="C1239">
        <v>6.6657778962804946E-3</v>
      </c>
      <c r="D1239">
        <v>1.287896350101744E-3</v>
      </c>
    </row>
    <row r="1240" spans="1:4" x14ac:dyDescent="0.25">
      <c r="A1240" t="s">
        <v>1242</v>
      </c>
      <c r="B1240">
        <v>1</v>
      </c>
      <c r="C1240">
        <v>6.6657778962804946E-3</v>
      </c>
      <c r="D1240">
        <v>1.287896350101744E-3</v>
      </c>
    </row>
    <row r="1241" spans="1:4" x14ac:dyDescent="0.25">
      <c r="A1241" t="s">
        <v>1243</v>
      </c>
      <c r="B1241">
        <v>1</v>
      </c>
      <c r="C1241">
        <v>6.6657778962804946E-3</v>
      </c>
      <c r="D1241">
        <v>1.287896350101744E-3</v>
      </c>
    </row>
    <row r="1242" spans="1:4" x14ac:dyDescent="0.25">
      <c r="A1242" t="s">
        <v>1244</v>
      </c>
      <c r="B1242">
        <v>1</v>
      </c>
      <c r="C1242">
        <v>6.6657778962804946E-3</v>
      </c>
      <c r="D1242">
        <v>1.287896350101744E-3</v>
      </c>
    </row>
    <row r="1243" spans="1:4" x14ac:dyDescent="0.25">
      <c r="A1243" t="s">
        <v>1245</v>
      </c>
      <c r="B1243">
        <v>1</v>
      </c>
      <c r="C1243">
        <v>6.6657778962804946E-3</v>
      </c>
      <c r="D1243">
        <v>1.287896350101744E-3</v>
      </c>
    </row>
    <row r="1244" spans="1:4" x14ac:dyDescent="0.25">
      <c r="A1244" t="s">
        <v>1246</v>
      </c>
      <c r="B1244">
        <v>1</v>
      </c>
      <c r="C1244">
        <v>6.6657778962804946E-3</v>
      </c>
      <c r="D1244">
        <v>1.287896350101744E-3</v>
      </c>
    </row>
    <row r="1245" spans="1:4" x14ac:dyDescent="0.25">
      <c r="A1245" t="s">
        <v>1247</v>
      </c>
      <c r="B1245">
        <v>1</v>
      </c>
      <c r="C1245">
        <v>6.6657778962804946E-3</v>
      </c>
      <c r="D1245">
        <v>1.287896350101744E-3</v>
      </c>
    </row>
    <row r="1246" spans="1:4" x14ac:dyDescent="0.25">
      <c r="A1246" t="s">
        <v>1248</v>
      </c>
      <c r="B1246">
        <v>1</v>
      </c>
      <c r="C1246">
        <v>6.6657778962804946E-3</v>
      </c>
      <c r="D1246">
        <v>1.287896350101744E-3</v>
      </c>
    </row>
    <row r="1247" spans="1:4" x14ac:dyDescent="0.25">
      <c r="A1247" t="s">
        <v>1249</v>
      </c>
      <c r="B1247">
        <v>1</v>
      </c>
      <c r="C1247">
        <v>6.6657778962804946E-3</v>
      </c>
      <c r="D1247">
        <v>1.287896350101744E-3</v>
      </c>
    </row>
    <row r="1248" spans="1:4" x14ac:dyDescent="0.25">
      <c r="A1248" t="s">
        <v>1250</v>
      </c>
      <c r="B1248">
        <v>1</v>
      </c>
      <c r="C1248">
        <v>6.6657778962804946E-3</v>
      </c>
      <c r="D1248">
        <v>1.287896350101744E-3</v>
      </c>
    </row>
    <row r="1249" spans="1:4" x14ac:dyDescent="0.25">
      <c r="A1249" t="s">
        <v>1251</v>
      </c>
      <c r="B1249">
        <v>1</v>
      </c>
      <c r="C1249">
        <v>6.6657778962804946E-3</v>
      </c>
      <c r="D1249">
        <v>1.287896350101744E-3</v>
      </c>
    </row>
    <row r="1250" spans="1:4" x14ac:dyDescent="0.25">
      <c r="A1250" t="s">
        <v>1252</v>
      </c>
      <c r="B1250">
        <v>1</v>
      </c>
      <c r="C1250">
        <v>6.6657778962804946E-3</v>
      </c>
      <c r="D1250">
        <v>1.287896350101744E-3</v>
      </c>
    </row>
    <row r="1251" spans="1:4" x14ac:dyDescent="0.25">
      <c r="A1251" t="s">
        <v>1253</v>
      </c>
      <c r="B1251">
        <v>1</v>
      </c>
      <c r="C1251">
        <v>6.6657778962804946E-3</v>
      </c>
      <c r="D1251">
        <v>1.287896350101744E-3</v>
      </c>
    </row>
    <row r="1252" spans="1:4" x14ac:dyDescent="0.25">
      <c r="A1252" t="s">
        <v>1254</v>
      </c>
      <c r="B1252">
        <v>1</v>
      </c>
      <c r="C1252">
        <v>6.6657778962804946E-3</v>
      </c>
      <c r="D1252">
        <v>1.287896350101744E-3</v>
      </c>
    </row>
    <row r="1253" spans="1:4" x14ac:dyDescent="0.25">
      <c r="A1253" t="s">
        <v>1255</v>
      </c>
      <c r="B1253">
        <v>1</v>
      </c>
      <c r="C1253">
        <v>6.6657778962804946E-3</v>
      </c>
      <c r="D1253">
        <v>1.287896350101744E-3</v>
      </c>
    </row>
    <row r="1254" spans="1:4" x14ac:dyDescent="0.25">
      <c r="A1254" t="s">
        <v>1256</v>
      </c>
      <c r="B1254">
        <v>1</v>
      </c>
      <c r="C1254">
        <v>6.6657778962804946E-3</v>
      </c>
      <c r="D1254">
        <v>1.287896350101744E-3</v>
      </c>
    </row>
    <row r="1255" spans="1:4" x14ac:dyDescent="0.25">
      <c r="A1255" t="s">
        <v>1257</v>
      </c>
      <c r="B1255">
        <v>1</v>
      </c>
      <c r="C1255">
        <v>6.6657778962804946E-3</v>
      </c>
      <c r="D1255">
        <v>1.287896350101744E-3</v>
      </c>
    </row>
    <row r="1256" spans="1:4" x14ac:dyDescent="0.25">
      <c r="A1256" t="s">
        <v>1258</v>
      </c>
      <c r="B1256">
        <v>1</v>
      </c>
      <c r="C1256">
        <v>6.6657778962804946E-3</v>
      </c>
      <c r="D1256">
        <v>1.287896350101744E-3</v>
      </c>
    </row>
    <row r="1257" spans="1:4" x14ac:dyDescent="0.25">
      <c r="A1257" t="s">
        <v>1259</v>
      </c>
      <c r="B1257">
        <v>1</v>
      </c>
      <c r="C1257">
        <v>6.6657778962804946E-3</v>
      </c>
      <c r="D1257">
        <v>1.287896350101744E-3</v>
      </c>
    </row>
    <row r="1258" spans="1:4" x14ac:dyDescent="0.25">
      <c r="A1258" t="s">
        <v>1260</v>
      </c>
      <c r="B1258">
        <v>1</v>
      </c>
      <c r="C1258">
        <v>6.6657778962804946E-3</v>
      </c>
      <c r="D1258">
        <v>1.287896350101744E-3</v>
      </c>
    </row>
    <row r="1259" spans="1:4" x14ac:dyDescent="0.25">
      <c r="A1259" t="s">
        <v>1261</v>
      </c>
      <c r="B1259">
        <v>1</v>
      </c>
      <c r="C1259">
        <v>6.6657778962804946E-3</v>
      </c>
      <c r="D1259">
        <v>1.287896350101744E-3</v>
      </c>
    </row>
    <row r="1260" spans="1:4" x14ac:dyDescent="0.25">
      <c r="A1260" t="s">
        <v>1262</v>
      </c>
      <c r="B1260">
        <v>1</v>
      </c>
      <c r="C1260">
        <v>6.6657778962804946E-3</v>
      </c>
      <c r="D1260">
        <v>1.287896350101744E-3</v>
      </c>
    </row>
    <row r="1261" spans="1:4" x14ac:dyDescent="0.25">
      <c r="A1261" t="s">
        <v>1263</v>
      </c>
      <c r="B1261">
        <v>1</v>
      </c>
      <c r="C1261">
        <v>6.6657778962804946E-3</v>
      </c>
      <c r="D1261">
        <v>1.287896350101744E-3</v>
      </c>
    </row>
    <row r="1262" spans="1:4" x14ac:dyDescent="0.25">
      <c r="A1262" t="s">
        <v>1264</v>
      </c>
      <c r="B1262">
        <v>1</v>
      </c>
      <c r="C1262">
        <v>6.6657778962804946E-3</v>
      </c>
      <c r="D1262">
        <v>1.287896350101744E-3</v>
      </c>
    </row>
    <row r="1263" spans="1:4" x14ac:dyDescent="0.25">
      <c r="A1263" t="s">
        <v>1265</v>
      </c>
      <c r="B1263">
        <v>1</v>
      </c>
      <c r="C1263">
        <v>6.6657778962804946E-3</v>
      </c>
      <c r="D1263">
        <v>1.287896350101744E-3</v>
      </c>
    </row>
    <row r="1264" spans="1:4" x14ac:dyDescent="0.25">
      <c r="A1264" t="s">
        <v>1266</v>
      </c>
      <c r="B1264">
        <v>1</v>
      </c>
      <c r="C1264">
        <v>6.6657778962804946E-3</v>
      </c>
      <c r="D1264">
        <v>1.287896350101744E-3</v>
      </c>
    </row>
    <row r="1265" spans="1:4" x14ac:dyDescent="0.25">
      <c r="A1265" t="s">
        <v>1267</v>
      </c>
      <c r="B1265">
        <v>1</v>
      </c>
      <c r="C1265">
        <v>6.6657778962804946E-3</v>
      </c>
      <c r="D1265">
        <v>1.287896350101744E-3</v>
      </c>
    </row>
    <row r="1266" spans="1:4" x14ac:dyDescent="0.25">
      <c r="A1266" t="s">
        <v>1268</v>
      </c>
      <c r="B1266">
        <v>1</v>
      </c>
      <c r="C1266">
        <v>6.6657778962804946E-3</v>
      </c>
      <c r="D1266">
        <v>1.287896350101744E-3</v>
      </c>
    </row>
    <row r="1267" spans="1:4" x14ac:dyDescent="0.25">
      <c r="A1267" t="s">
        <v>1269</v>
      </c>
      <c r="B1267">
        <v>1</v>
      </c>
      <c r="C1267">
        <v>6.6657778962804946E-3</v>
      </c>
      <c r="D1267">
        <v>1.287896350101744E-3</v>
      </c>
    </row>
    <row r="1268" spans="1:4" x14ac:dyDescent="0.25">
      <c r="A1268" t="s">
        <v>1270</v>
      </c>
      <c r="B1268">
        <v>1</v>
      </c>
      <c r="C1268">
        <v>6.6657778962804946E-3</v>
      </c>
      <c r="D1268">
        <v>1.287896350101744E-3</v>
      </c>
    </row>
    <row r="1269" spans="1:4" x14ac:dyDescent="0.25">
      <c r="A1269" t="s">
        <v>1271</v>
      </c>
      <c r="B1269">
        <v>1</v>
      </c>
      <c r="C1269">
        <v>6.6657778962804946E-3</v>
      </c>
      <c r="D1269">
        <v>1.287896350101744E-3</v>
      </c>
    </row>
    <row r="1270" spans="1:4" x14ac:dyDescent="0.25">
      <c r="A1270" t="s">
        <v>1272</v>
      </c>
      <c r="B1270">
        <v>1</v>
      </c>
      <c r="C1270">
        <v>6.6657778962804946E-3</v>
      </c>
      <c r="D1270">
        <v>1.287896350101744E-3</v>
      </c>
    </row>
    <row r="1271" spans="1:4" x14ac:dyDescent="0.25">
      <c r="A1271" t="s">
        <v>1273</v>
      </c>
      <c r="B1271">
        <v>1</v>
      </c>
      <c r="C1271">
        <v>6.6657778962804946E-3</v>
      </c>
      <c r="D1271">
        <v>1.287896350101744E-3</v>
      </c>
    </row>
    <row r="1272" spans="1:4" x14ac:dyDescent="0.25">
      <c r="A1272" t="s">
        <v>1274</v>
      </c>
      <c r="B1272">
        <v>1</v>
      </c>
      <c r="C1272">
        <v>6.6657778962804946E-3</v>
      </c>
      <c r="D1272">
        <v>1.287896350101744E-3</v>
      </c>
    </row>
    <row r="1273" spans="1:4" x14ac:dyDescent="0.25">
      <c r="A1273" t="s">
        <v>1275</v>
      </c>
      <c r="B1273">
        <v>1</v>
      </c>
      <c r="C1273">
        <v>6.6657778962804946E-3</v>
      </c>
      <c r="D1273">
        <v>1.287896350101744E-3</v>
      </c>
    </row>
    <row r="1274" spans="1:4" x14ac:dyDescent="0.25">
      <c r="A1274" t="s">
        <v>1276</v>
      </c>
      <c r="B1274">
        <v>1</v>
      </c>
      <c r="C1274">
        <v>6.6657778962804946E-3</v>
      </c>
      <c r="D1274">
        <v>1.287896350101744E-3</v>
      </c>
    </row>
    <row r="1275" spans="1:4" x14ac:dyDescent="0.25">
      <c r="A1275" t="s">
        <v>1277</v>
      </c>
      <c r="B1275">
        <v>1</v>
      </c>
      <c r="C1275">
        <v>6.6657778962804946E-3</v>
      </c>
      <c r="D1275">
        <v>1.287896350101744E-3</v>
      </c>
    </row>
    <row r="1276" spans="1:4" x14ac:dyDescent="0.25">
      <c r="A1276" t="s">
        <v>1278</v>
      </c>
      <c r="B1276">
        <v>1</v>
      </c>
      <c r="C1276">
        <v>6.6657778962804946E-3</v>
      </c>
      <c r="D1276">
        <v>1.287896350101744E-3</v>
      </c>
    </row>
    <row r="1277" spans="1:4" x14ac:dyDescent="0.25">
      <c r="A1277" t="s">
        <v>1279</v>
      </c>
      <c r="B1277">
        <v>1</v>
      </c>
      <c r="C1277">
        <v>6.6657778962804946E-3</v>
      </c>
      <c r="D1277">
        <v>1.287896350101744E-3</v>
      </c>
    </row>
    <row r="1278" spans="1:4" x14ac:dyDescent="0.25">
      <c r="A1278" t="s">
        <v>1280</v>
      </c>
      <c r="B1278">
        <v>1</v>
      </c>
      <c r="C1278">
        <v>6.6657778962804946E-3</v>
      </c>
      <c r="D1278">
        <v>1.287896350101744E-3</v>
      </c>
    </row>
    <row r="1279" spans="1:4" x14ac:dyDescent="0.25">
      <c r="A1279" t="s">
        <v>1281</v>
      </c>
      <c r="B1279">
        <v>1</v>
      </c>
      <c r="C1279">
        <v>6.6657778962804946E-3</v>
      </c>
      <c r="D1279">
        <v>1.287896350101744E-3</v>
      </c>
    </row>
    <row r="1280" spans="1:4" x14ac:dyDescent="0.25">
      <c r="A1280" t="s">
        <v>1282</v>
      </c>
      <c r="B1280">
        <v>1</v>
      </c>
      <c r="C1280">
        <v>6.6657778962804946E-3</v>
      </c>
      <c r="D1280">
        <v>1.287896350101744E-3</v>
      </c>
    </row>
    <row r="1281" spans="1:4" x14ac:dyDescent="0.25">
      <c r="A1281" t="s">
        <v>1283</v>
      </c>
      <c r="B1281">
        <v>1</v>
      </c>
      <c r="C1281">
        <v>6.6657778962804946E-3</v>
      </c>
      <c r="D1281">
        <v>1.287896350101744E-3</v>
      </c>
    </row>
    <row r="1282" spans="1:4" x14ac:dyDescent="0.25">
      <c r="A1282" t="s">
        <v>1284</v>
      </c>
      <c r="B1282">
        <v>1</v>
      </c>
      <c r="C1282">
        <v>6.6657778962804946E-3</v>
      </c>
      <c r="D1282">
        <v>1.287896350101744E-3</v>
      </c>
    </row>
    <row r="1283" spans="1:4" x14ac:dyDescent="0.25">
      <c r="A1283" t="s">
        <v>1285</v>
      </c>
      <c r="B1283">
        <v>1</v>
      </c>
      <c r="C1283">
        <v>6.6657778962804946E-3</v>
      </c>
      <c r="D1283">
        <v>1.287896350101744E-3</v>
      </c>
    </row>
    <row r="1284" spans="1:4" x14ac:dyDescent="0.25">
      <c r="A1284" t="s">
        <v>1286</v>
      </c>
      <c r="B1284">
        <v>1</v>
      </c>
      <c r="C1284">
        <v>6.6657778962804946E-3</v>
      </c>
      <c r="D1284">
        <v>1.287896350101744E-3</v>
      </c>
    </row>
    <row r="1285" spans="1:4" x14ac:dyDescent="0.25">
      <c r="A1285" t="s">
        <v>1287</v>
      </c>
      <c r="B1285">
        <v>1</v>
      </c>
      <c r="C1285">
        <v>6.6657778962804946E-3</v>
      </c>
      <c r="D1285">
        <v>1.287896350101744E-3</v>
      </c>
    </row>
    <row r="1286" spans="1:4" x14ac:dyDescent="0.25">
      <c r="A1286" t="s">
        <v>1288</v>
      </c>
      <c r="B1286">
        <v>1</v>
      </c>
      <c r="C1286">
        <v>6.6657778962804946E-3</v>
      </c>
      <c r="D1286">
        <v>1.287896350101744E-3</v>
      </c>
    </row>
    <row r="1287" spans="1:4" x14ac:dyDescent="0.25">
      <c r="A1287" t="s">
        <v>1289</v>
      </c>
      <c r="B1287">
        <v>1</v>
      </c>
      <c r="C1287">
        <v>6.6657778962804946E-3</v>
      </c>
      <c r="D1287">
        <v>1.287896350101744E-3</v>
      </c>
    </row>
    <row r="1288" spans="1:4" x14ac:dyDescent="0.25">
      <c r="A1288" t="s">
        <v>1290</v>
      </c>
      <c r="B1288">
        <v>1</v>
      </c>
      <c r="C1288">
        <v>6.6657778962804946E-3</v>
      </c>
      <c r="D1288">
        <v>1.287896350101744E-3</v>
      </c>
    </row>
    <row r="1289" spans="1:4" x14ac:dyDescent="0.25">
      <c r="A1289" t="s">
        <v>1291</v>
      </c>
      <c r="B1289">
        <v>1</v>
      </c>
      <c r="C1289">
        <v>6.6657778962804946E-3</v>
      </c>
      <c r="D1289">
        <v>1.287896350101744E-3</v>
      </c>
    </row>
    <row r="1290" spans="1:4" x14ac:dyDescent="0.25">
      <c r="A1290" t="s">
        <v>1292</v>
      </c>
      <c r="B1290">
        <v>1</v>
      </c>
      <c r="C1290">
        <v>6.6657778962804946E-3</v>
      </c>
      <c r="D1290">
        <v>1.287896350101744E-3</v>
      </c>
    </row>
    <row r="1291" spans="1:4" x14ac:dyDescent="0.25">
      <c r="A1291" t="s">
        <v>1293</v>
      </c>
      <c r="B1291">
        <v>1</v>
      </c>
      <c r="C1291">
        <v>6.6657778962804946E-3</v>
      </c>
      <c r="D1291">
        <v>1.287896350101744E-3</v>
      </c>
    </row>
    <row r="1292" spans="1:4" x14ac:dyDescent="0.25">
      <c r="A1292" t="s">
        <v>1294</v>
      </c>
      <c r="B1292">
        <v>1</v>
      </c>
      <c r="C1292">
        <v>6.6657778962804946E-3</v>
      </c>
      <c r="D1292">
        <v>1.287896350101744E-3</v>
      </c>
    </row>
    <row r="1293" spans="1:4" x14ac:dyDescent="0.25">
      <c r="A1293" t="s">
        <v>1295</v>
      </c>
      <c r="B1293">
        <v>1</v>
      </c>
      <c r="C1293">
        <v>6.6657778962804946E-3</v>
      </c>
      <c r="D1293">
        <v>1.287896350101744E-3</v>
      </c>
    </row>
    <row r="1294" spans="1:4" x14ac:dyDescent="0.25">
      <c r="A1294" t="s">
        <v>1296</v>
      </c>
      <c r="B1294">
        <v>1</v>
      </c>
      <c r="C1294">
        <v>6.6657778962804946E-3</v>
      </c>
      <c r="D1294">
        <v>1.287896350101744E-3</v>
      </c>
    </row>
    <row r="1295" spans="1:4" x14ac:dyDescent="0.25">
      <c r="A1295" t="s">
        <v>1297</v>
      </c>
      <c r="B1295">
        <v>1</v>
      </c>
      <c r="C1295">
        <v>6.6657778962804946E-3</v>
      </c>
      <c r="D1295">
        <v>1.287896350101744E-3</v>
      </c>
    </row>
    <row r="1296" spans="1:4" x14ac:dyDescent="0.25">
      <c r="A1296" t="s">
        <v>1298</v>
      </c>
      <c r="B1296">
        <v>1</v>
      </c>
      <c r="C1296">
        <v>6.6657778962804946E-3</v>
      </c>
      <c r="D1296">
        <v>1.287896350101744E-3</v>
      </c>
    </row>
    <row r="1297" spans="1:4" x14ac:dyDescent="0.25">
      <c r="A1297" t="s">
        <v>1299</v>
      </c>
      <c r="B1297">
        <v>1</v>
      </c>
      <c r="C1297">
        <v>6.6657778962804946E-3</v>
      </c>
      <c r="D1297">
        <v>1.287896350101744E-3</v>
      </c>
    </row>
    <row r="1298" spans="1:4" x14ac:dyDescent="0.25">
      <c r="A1298" t="s">
        <v>1300</v>
      </c>
      <c r="B1298">
        <v>1</v>
      </c>
      <c r="C1298">
        <v>6.6657778962804946E-3</v>
      </c>
      <c r="D1298">
        <v>1.287896350101744E-3</v>
      </c>
    </row>
    <row r="1299" spans="1:4" x14ac:dyDescent="0.25">
      <c r="A1299" t="s">
        <v>1301</v>
      </c>
      <c r="B1299">
        <v>1</v>
      </c>
      <c r="C1299">
        <v>6.6657778962804946E-3</v>
      </c>
      <c r="D1299">
        <v>1.287896350101744E-3</v>
      </c>
    </row>
    <row r="1300" spans="1:4" x14ac:dyDescent="0.25">
      <c r="A1300" t="s">
        <v>1302</v>
      </c>
      <c r="B1300">
        <v>1</v>
      </c>
      <c r="C1300">
        <v>6.6657778962804946E-3</v>
      </c>
      <c r="D1300">
        <v>1.287896350101744E-3</v>
      </c>
    </row>
    <row r="1301" spans="1:4" x14ac:dyDescent="0.25">
      <c r="A1301" t="s">
        <v>1303</v>
      </c>
      <c r="B1301">
        <v>1</v>
      </c>
      <c r="C1301">
        <v>6.6657778962804946E-3</v>
      </c>
      <c r="D1301">
        <v>1.287896350101744E-3</v>
      </c>
    </row>
    <row r="1302" spans="1:4" x14ac:dyDescent="0.25">
      <c r="A1302" t="s">
        <v>1304</v>
      </c>
      <c r="B1302">
        <v>1</v>
      </c>
      <c r="C1302">
        <v>6.6657778962804946E-3</v>
      </c>
      <c r="D1302">
        <v>1.287896350101744E-3</v>
      </c>
    </row>
    <row r="1303" spans="1:4" x14ac:dyDescent="0.25">
      <c r="A1303" t="s">
        <v>1305</v>
      </c>
      <c r="B1303">
        <v>1</v>
      </c>
      <c r="C1303">
        <v>6.6657778962804946E-3</v>
      </c>
      <c r="D1303">
        <v>1.287896350101744E-3</v>
      </c>
    </row>
    <row r="1304" spans="1:4" x14ac:dyDescent="0.25">
      <c r="A1304" t="s">
        <v>1306</v>
      </c>
      <c r="B1304">
        <v>1</v>
      </c>
      <c r="C1304">
        <v>6.6657778962804946E-3</v>
      </c>
      <c r="D1304">
        <v>1.287896350101744E-3</v>
      </c>
    </row>
    <row r="1305" spans="1:4" x14ac:dyDescent="0.25">
      <c r="A1305" t="s">
        <v>1307</v>
      </c>
      <c r="B1305">
        <v>1</v>
      </c>
      <c r="C1305">
        <v>6.6657778962804946E-3</v>
      </c>
      <c r="D1305">
        <v>1.287896350101744E-3</v>
      </c>
    </row>
    <row r="1306" spans="1:4" x14ac:dyDescent="0.25">
      <c r="A1306" t="s">
        <v>1308</v>
      </c>
      <c r="B1306">
        <v>1</v>
      </c>
      <c r="C1306">
        <v>6.6657778962804946E-3</v>
      </c>
      <c r="D1306">
        <v>1.287896350101744E-3</v>
      </c>
    </row>
    <row r="1307" spans="1:4" x14ac:dyDescent="0.25">
      <c r="A1307" t="s">
        <v>1309</v>
      </c>
      <c r="B1307">
        <v>1</v>
      </c>
      <c r="C1307">
        <v>6.6657778962804946E-3</v>
      </c>
      <c r="D1307">
        <v>1.287896350101744E-3</v>
      </c>
    </row>
    <row r="1308" spans="1:4" x14ac:dyDescent="0.25">
      <c r="A1308" t="s">
        <v>1310</v>
      </c>
      <c r="B1308">
        <v>1</v>
      </c>
      <c r="C1308">
        <v>6.6657778962804946E-3</v>
      </c>
      <c r="D1308">
        <v>1.287896350101744E-3</v>
      </c>
    </row>
    <row r="1309" spans="1:4" x14ac:dyDescent="0.25">
      <c r="A1309" t="s">
        <v>1311</v>
      </c>
      <c r="B1309">
        <v>1</v>
      </c>
      <c r="C1309">
        <v>6.6657778962804946E-3</v>
      </c>
      <c r="D1309">
        <v>1.287896350101744E-3</v>
      </c>
    </row>
    <row r="1310" spans="1:4" x14ac:dyDescent="0.25">
      <c r="A1310" t="s">
        <v>1312</v>
      </c>
      <c r="B1310">
        <v>1</v>
      </c>
      <c r="C1310">
        <v>6.6657778962804946E-3</v>
      </c>
      <c r="D1310">
        <v>1.287896350101744E-3</v>
      </c>
    </row>
    <row r="1311" spans="1:4" x14ac:dyDescent="0.25">
      <c r="A1311" t="s">
        <v>1313</v>
      </c>
      <c r="B1311">
        <v>1</v>
      </c>
      <c r="C1311">
        <v>6.6657778962804946E-3</v>
      </c>
      <c r="D1311">
        <v>1.287896350101744E-3</v>
      </c>
    </row>
    <row r="1312" spans="1:4" x14ac:dyDescent="0.25">
      <c r="A1312" t="s">
        <v>1314</v>
      </c>
      <c r="B1312">
        <v>1</v>
      </c>
      <c r="C1312">
        <v>6.6657778962804946E-3</v>
      </c>
      <c r="D1312">
        <v>1.287896350101744E-3</v>
      </c>
    </row>
    <row r="1313" spans="1:4" x14ac:dyDescent="0.25">
      <c r="A1313" t="s">
        <v>1315</v>
      </c>
      <c r="B1313">
        <v>1</v>
      </c>
      <c r="C1313">
        <v>6.6657778962804946E-3</v>
      </c>
      <c r="D1313">
        <v>1.287896350101744E-3</v>
      </c>
    </row>
    <row r="1314" spans="1:4" x14ac:dyDescent="0.25">
      <c r="A1314" t="s">
        <v>1316</v>
      </c>
      <c r="B1314">
        <v>1</v>
      </c>
      <c r="C1314">
        <v>6.6657778962804946E-3</v>
      </c>
      <c r="D1314">
        <v>1.287896350101744E-3</v>
      </c>
    </row>
    <row r="1315" spans="1:4" x14ac:dyDescent="0.25">
      <c r="A1315" t="s">
        <v>1317</v>
      </c>
      <c r="B1315">
        <v>1</v>
      </c>
      <c r="C1315">
        <v>6.6657778962804946E-3</v>
      </c>
      <c r="D1315">
        <v>1.287896350101744E-3</v>
      </c>
    </row>
    <row r="1316" spans="1:4" x14ac:dyDescent="0.25">
      <c r="A1316" t="s">
        <v>1318</v>
      </c>
      <c r="B1316">
        <v>1</v>
      </c>
      <c r="C1316">
        <v>6.6657778962804946E-3</v>
      </c>
      <c r="D1316">
        <v>1.287896350101744E-3</v>
      </c>
    </row>
    <row r="1317" spans="1:4" x14ac:dyDescent="0.25">
      <c r="A1317" t="s">
        <v>1319</v>
      </c>
      <c r="B1317">
        <v>1</v>
      </c>
      <c r="C1317">
        <v>6.6657778962804946E-3</v>
      </c>
      <c r="D1317">
        <v>1.287896350101744E-3</v>
      </c>
    </row>
    <row r="1318" spans="1:4" x14ac:dyDescent="0.25">
      <c r="A1318" t="s">
        <v>1320</v>
      </c>
      <c r="B1318">
        <v>1</v>
      </c>
      <c r="C1318">
        <v>6.6657778962804946E-3</v>
      </c>
      <c r="D1318">
        <v>1.287896350101744E-3</v>
      </c>
    </row>
    <row r="1319" spans="1:4" x14ac:dyDescent="0.25">
      <c r="A1319" t="s">
        <v>1321</v>
      </c>
      <c r="B1319">
        <v>1</v>
      </c>
      <c r="C1319">
        <v>6.6657778962804946E-3</v>
      </c>
      <c r="D1319">
        <v>1.287896350101744E-3</v>
      </c>
    </row>
    <row r="1320" spans="1:4" x14ac:dyDescent="0.25">
      <c r="A1320" t="s">
        <v>1322</v>
      </c>
      <c r="B1320">
        <v>1</v>
      </c>
      <c r="C1320">
        <v>6.6657778962804946E-3</v>
      </c>
      <c r="D1320">
        <v>1.287896350101744E-3</v>
      </c>
    </row>
    <row r="1321" spans="1:4" x14ac:dyDescent="0.25">
      <c r="A1321" t="s">
        <v>1323</v>
      </c>
      <c r="B1321">
        <v>1</v>
      </c>
      <c r="C1321">
        <v>6.6657778962804946E-3</v>
      </c>
      <c r="D1321">
        <v>1.287896350101744E-3</v>
      </c>
    </row>
    <row r="1322" spans="1:4" x14ac:dyDescent="0.25">
      <c r="A1322" t="s">
        <v>1324</v>
      </c>
      <c r="B1322">
        <v>1</v>
      </c>
      <c r="C1322">
        <v>6.6657778962804946E-3</v>
      </c>
      <c r="D1322">
        <v>1.287896350101744E-3</v>
      </c>
    </row>
    <row r="1323" spans="1:4" x14ac:dyDescent="0.25">
      <c r="A1323" t="s">
        <v>1325</v>
      </c>
      <c r="B1323">
        <v>1</v>
      </c>
      <c r="C1323">
        <v>6.6657778962804946E-3</v>
      </c>
      <c r="D1323">
        <v>1.287896350101744E-3</v>
      </c>
    </row>
    <row r="1324" spans="1:4" x14ac:dyDescent="0.25">
      <c r="A1324" t="s">
        <v>1326</v>
      </c>
      <c r="B1324">
        <v>1</v>
      </c>
      <c r="C1324">
        <v>6.6657778962804946E-3</v>
      </c>
      <c r="D1324">
        <v>1.287896350101744E-3</v>
      </c>
    </row>
    <row r="1325" spans="1:4" x14ac:dyDescent="0.25">
      <c r="A1325" t="s">
        <v>1327</v>
      </c>
      <c r="B1325">
        <v>1</v>
      </c>
      <c r="C1325">
        <v>6.6657778962804946E-3</v>
      </c>
      <c r="D1325">
        <v>1.287896350101744E-3</v>
      </c>
    </row>
    <row r="1326" spans="1:4" x14ac:dyDescent="0.25">
      <c r="A1326" t="s">
        <v>1328</v>
      </c>
      <c r="B1326">
        <v>1</v>
      </c>
      <c r="C1326">
        <v>6.6657778962804946E-3</v>
      </c>
      <c r="D1326">
        <v>1.287896350101744E-3</v>
      </c>
    </row>
    <row r="1327" spans="1:4" x14ac:dyDescent="0.25">
      <c r="A1327" t="s">
        <v>1329</v>
      </c>
      <c r="B1327">
        <v>1</v>
      </c>
      <c r="C1327">
        <v>6.6657778962804946E-3</v>
      </c>
      <c r="D1327">
        <v>1.287896350101744E-3</v>
      </c>
    </row>
    <row r="1328" spans="1:4" x14ac:dyDescent="0.25">
      <c r="A1328" t="s">
        <v>1330</v>
      </c>
      <c r="B1328">
        <v>1</v>
      </c>
      <c r="C1328">
        <v>6.6657778962804946E-3</v>
      </c>
      <c r="D1328">
        <v>1.287896350101744E-3</v>
      </c>
    </row>
    <row r="1329" spans="1:4" x14ac:dyDescent="0.25">
      <c r="A1329" t="s">
        <v>1331</v>
      </c>
      <c r="B1329">
        <v>1</v>
      </c>
      <c r="C1329">
        <v>6.6657778962804946E-3</v>
      </c>
      <c r="D1329">
        <v>1.287896350101744E-3</v>
      </c>
    </row>
    <row r="1330" spans="1:4" x14ac:dyDescent="0.25">
      <c r="A1330" t="s">
        <v>1332</v>
      </c>
      <c r="B1330">
        <v>1</v>
      </c>
      <c r="C1330">
        <v>6.6657778962804946E-3</v>
      </c>
      <c r="D1330">
        <v>1.287896350101744E-3</v>
      </c>
    </row>
    <row r="1331" spans="1:4" x14ac:dyDescent="0.25">
      <c r="A1331" t="s">
        <v>1333</v>
      </c>
      <c r="B1331">
        <v>1</v>
      </c>
      <c r="C1331">
        <v>6.6657778962804946E-3</v>
      </c>
      <c r="D1331">
        <v>1.287896350101744E-3</v>
      </c>
    </row>
    <row r="1332" spans="1:4" x14ac:dyDescent="0.25">
      <c r="A1332" t="s">
        <v>1334</v>
      </c>
      <c r="B1332">
        <v>1</v>
      </c>
      <c r="C1332">
        <v>6.6657778962804946E-3</v>
      </c>
      <c r="D1332">
        <v>1.287896350101744E-3</v>
      </c>
    </row>
    <row r="1333" spans="1:4" x14ac:dyDescent="0.25">
      <c r="A1333" t="s">
        <v>1335</v>
      </c>
      <c r="B1333">
        <v>1</v>
      </c>
      <c r="C1333">
        <v>6.6657778962804946E-3</v>
      </c>
      <c r="D1333">
        <v>1.287896350101744E-3</v>
      </c>
    </row>
    <row r="1334" spans="1:4" x14ac:dyDescent="0.25">
      <c r="A1334" t="s">
        <v>1336</v>
      </c>
      <c r="B1334">
        <v>1</v>
      </c>
      <c r="C1334">
        <v>6.6657778962804946E-3</v>
      </c>
      <c r="D1334">
        <v>1.287896350101744E-3</v>
      </c>
    </row>
    <row r="1335" spans="1:4" x14ac:dyDescent="0.25">
      <c r="A1335" t="s">
        <v>1337</v>
      </c>
      <c r="B1335">
        <v>1</v>
      </c>
      <c r="C1335">
        <v>6.6657778962804946E-3</v>
      </c>
      <c r="D1335">
        <v>1.287896350101744E-3</v>
      </c>
    </row>
    <row r="1336" spans="1:4" x14ac:dyDescent="0.25">
      <c r="A1336" t="s">
        <v>1338</v>
      </c>
      <c r="B1336">
        <v>1</v>
      </c>
      <c r="C1336">
        <v>6.6657778962804946E-3</v>
      </c>
      <c r="D1336">
        <v>1.287896350101744E-3</v>
      </c>
    </row>
    <row r="1337" spans="1:4" x14ac:dyDescent="0.25">
      <c r="A1337" t="s">
        <v>1339</v>
      </c>
      <c r="B1337">
        <v>1</v>
      </c>
      <c r="C1337">
        <v>6.6657778962804946E-3</v>
      </c>
      <c r="D1337">
        <v>1.287896350101744E-3</v>
      </c>
    </row>
    <row r="1338" spans="1:4" x14ac:dyDescent="0.25">
      <c r="A1338" t="s">
        <v>1340</v>
      </c>
      <c r="B1338">
        <v>1</v>
      </c>
      <c r="C1338">
        <v>6.6657778962804946E-3</v>
      </c>
      <c r="D1338">
        <v>1.287896350101744E-3</v>
      </c>
    </row>
    <row r="1339" spans="1:4" x14ac:dyDescent="0.25">
      <c r="A1339" t="s">
        <v>1341</v>
      </c>
      <c r="B1339">
        <v>1</v>
      </c>
      <c r="C1339">
        <v>6.6657778962804946E-3</v>
      </c>
      <c r="D1339">
        <v>1.287896350101744E-3</v>
      </c>
    </row>
    <row r="1340" spans="1:4" x14ac:dyDescent="0.25">
      <c r="A1340" t="s">
        <v>1342</v>
      </c>
      <c r="B1340">
        <v>1</v>
      </c>
      <c r="C1340">
        <v>6.6657778962804946E-3</v>
      </c>
      <c r="D1340">
        <v>1.287896350101744E-3</v>
      </c>
    </row>
    <row r="1341" spans="1:4" x14ac:dyDescent="0.25">
      <c r="A1341" t="s">
        <v>1343</v>
      </c>
      <c r="B1341">
        <v>1</v>
      </c>
      <c r="C1341">
        <v>6.6657778962804946E-3</v>
      </c>
      <c r="D1341">
        <v>1.287896350101744E-3</v>
      </c>
    </row>
    <row r="1342" spans="1:4" x14ac:dyDescent="0.25">
      <c r="A1342" t="s">
        <v>1344</v>
      </c>
      <c r="B1342">
        <v>1</v>
      </c>
      <c r="C1342">
        <v>6.6657778962804946E-3</v>
      </c>
      <c r="D1342">
        <v>1.287896350101744E-3</v>
      </c>
    </row>
    <row r="1343" spans="1:4" x14ac:dyDescent="0.25">
      <c r="A1343" t="s">
        <v>1345</v>
      </c>
      <c r="B1343">
        <v>1</v>
      </c>
      <c r="C1343">
        <v>6.6657778962804946E-3</v>
      </c>
      <c r="D1343">
        <v>1.287896350101744E-3</v>
      </c>
    </row>
    <row r="1344" spans="1:4" x14ac:dyDescent="0.25">
      <c r="A1344" t="s">
        <v>1346</v>
      </c>
      <c r="B1344">
        <v>1</v>
      </c>
      <c r="C1344">
        <v>6.6657778962804946E-3</v>
      </c>
      <c r="D1344">
        <v>1.287896350101744E-3</v>
      </c>
    </row>
    <row r="1345" spans="1:4" x14ac:dyDescent="0.25">
      <c r="A1345" t="s">
        <v>1347</v>
      </c>
      <c r="B1345">
        <v>1</v>
      </c>
      <c r="C1345">
        <v>6.6657778962804946E-3</v>
      </c>
      <c r="D1345">
        <v>1.287896350101744E-3</v>
      </c>
    </row>
    <row r="1346" spans="1:4" x14ac:dyDescent="0.25">
      <c r="A1346" t="s">
        <v>1348</v>
      </c>
      <c r="B1346">
        <v>1</v>
      </c>
      <c r="C1346">
        <v>6.6657778962804946E-3</v>
      </c>
      <c r="D1346">
        <v>1.287896350101744E-3</v>
      </c>
    </row>
    <row r="1347" spans="1:4" x14ac:dyDescent="0.25">
      <c r="A1347" t="s">
        <v>1349</v>
      </c>
      <c r="B1347">
        <v>1</v>
      </c>
      <c r="C1347">
        <v>6.6657778962804946E-3</v>
      </c>
      <c r="D1347">
        <v>1.287896350101744E-3</v>
      </c>
    </row>
    <row r="1348" spans="1:4" x14ac:dyDescent="0.25">
      <c r="A1348" t="s">
        <v>1350</v>
      </c>
      <c r="B1348">
        <v>1</v>
      </c>
      <c r="C1348">
        <v>6.6657778962804946E-3</v>
      </c>
      <c r="D1348">
        <v>1.287896350101744E-3</v>
      </c>
    </row>
    <row r="1349" spans="1:4" x14ac:dyDescent="0.25">
      <c r="A1349" t="s">
        <v>1351</v>
      </c>
      <c r="B1349">
        <v>1</v>
      </c>
      <c r="C1349">
        <v>6.6657778962804946E-3</v>
      </c>
      <c r="D1349">
        <v>1.287896350101744E-3</v>
      </c>
    </row>
    <row r="1350" spans="1:4" x14ac:dyDescent="0.25">
      <c r="A1350" t="s">
        <v>1352</v>
      </c>
      <c r="B1350">
        <v>1</v>
      </c>
      <c r="C1350">
        <v>6.6657778962804946E-3</v>
      </c>
      <c r="D1350">
        <v>1.287896350101744E-3</v>
      </c>
    </row>
    <row r="1351" spans="1:4" x14ac:dyDescent="0.25">
      <c r="A1351" t="s">
        <v>1353</v>
      </c>
      <c r="B1351">
        <v>1</v>
      </c>
      <c r="C1351">
        <v>6.6657778962804946E-3</v>
      </c>
      <c r="D1351">
        <v>1.287896350101744E-3</v>
      </c>
    </row>
    <row r="1352" spans="1:4" x14ac:dyDescent="0.25">
      <c r="A1352" t="s">
        <v>1354</v>
      </c>
      <c r="B1352">
        <v>1</v>
      </c>
      <c r="C1352">
        <v>6.6657778962804946E-3</v>
      </c>
      <c r="D1352">
        <v>1.287896350101744E-3</v>
      </c>
    </row>
    <row r="1353" spans="1:4" x14ac:dyDescent="0.25">
      <c r="A1353" t="s">
        <v>1355</v>
      </c>
      <c r="B1353">
        <v>1</v>
      </c>
      <c r="C1353">
        <v>6.6657778962804946E-3</v>
      </c>
      <c r="D1353">
        <v>1.287896350101744E-3</v>
      </c>
    </row>
    <row r="1354" spans="1:4" x14ac:dyDescent="0.25">
      <c r="A1354" t="s">
        <v>1356</v>
      </c>
      <c r="B1354">
        <v>1</v>
      </c>
      <c r="C1354">
        <v>6.6657778962804946E-3</v>
      </c>
      <c r="D1354">
        <v>1.287896350101744E-3</v>
      </c>
    </row>
    <row r="1355" spans="1:4" x14ac:dyDescent="0.25">
      <c r="A1355" t="s">
        <v>1357</v>
      </c>
      <c r="B1355">
        <v>1</v>
      </c>
      <c r="C1355">
        <v>6.6657778962804946E-3</v>
      </c>
      <c r="D1355">
        <v>1.287896350101744E-3</v>
      </c>
    </row>
    <row r="1356" spans="1:4" x14ac:dyDescent="0.25">
      <c r="A1356" t="s">
        <v>1358</v>
      </c>
      <c r="B1356">
        <v>1</v>
      </c>
      <c r="C1356">
        <v>6.6657778962804946E-3</v>
      </c>
      <c r="D1356">
        <v>1.287896350101744E-3</v>
      </c>
    </row>
    <row r="1357" spans="1:4" x14ac:dyDescent="0.25">
      <c r="A1357" t="s">
        <v>1359</v>
      </c>
      <c r="B1357">
        <v>1</v>
      </c>
      <c r="C1357">
        <v>6.6657778962804946E-3</v>
      </c>
      <c r="D1357">
        <v>1.287896350101744E-3</v>
      </c>
    </row>
    <row r="1358" spans="1:4" x14ac:dyDescent="0.25">
      <c r="A1358" t="s">
        <v>1360</v>
      </c>
      <c r="B1358">
        <v>1</v>
      </c>
      <c r="C1358">
        <v>6.6657778962804946E-3</v>
      </c>
      <c r="D1358">
        <v>1.287896350101744E-3</v>
      </c>
    </row>
    <row r="1359" spans="1:4" x14ac:dyDescent="0.25">
      <c r="A1359" t="s">
        <v>1361</v>
      </c>
      <c r="B1359">
        <v>1</v>
      </c>
      <c r="C1359">
        <v>6.6657778962804946E-3</v>
      </c>
      <c r="D1359">
        <v>1.287896350101744E-3</v>
      </c>
    </row>
    <row r="1360" spans="1:4" x14ac:dyDescent="0.25">
      <c r="A1360" t="s">
        <v>1362</v>
      </c>
      <c r="B1360">
        <v>1</v>
      </c>
      <c r="C1360">
        <v>6.6657778962804946E-3</v>
      </c>
      <c r="D1360">
        <v>1.287896350101744E-3</v>
      </c>
    </row>
    <row r="1361" spans="1:4" x14ac:dyDescent="0.25">
      <c r="A1361" t="s">
        <v>1363</v>
      </c>
      <c r="B1361">
        <v>1</v>
      </c>
      <c r="C1361">
        <v>6.6657778962804946E-3</v>
      </c>
      <c r="D1361">
        <v>1.287896350101744E-3</v>
      </c>
    </row>
    <row r="1362" spans="1:4" x14ac:dyDescent="0.25">
      <c r="A1362" t="s">
        <v>1364</v>
      </c>
      <c r="B1362">
        <v>1</v>
      </c>
      <c r="C1362">
        <v>6.6657778962804946E-3</v>
      </c>
      <c r="D1362">
        <v>1.287896350101744E-3</v>
      </c>
    </row>
    <row r="1363" spans="1:4" x14ac:dyDescent="0.25">
      <c r="A1363" t="s">
        <v>1365</v>
      </c>
      <c r="B1363">
        <v>1</v>
      </c>
      <c r="C1363">
        <v>6.6657778962804946E-3</v>
      </c>
      <c r="D1363">
        <v>1.287896350101744E-3</v>
      </c>
    </row>
    <row r="1364" spans="1:4" x14ac:dyDescent="0.25">
      <c r="A1364" t="s">
        <v>1366</v>
      </c>
      <c r="B1364">
        <v>1</v>
      </c>
      <c r="C1364">
        <v>6.6657778962804946E-3</v>
      </c>
      <c r="D1364">
        <v>1.287896350101744E-3</v>
      </c>
    </row>
    <row r="1365" spans="1:4" x14ac:dyDescent="0.25">
      <c r="A1365" t="s">
        <v>1367</v>
      </c>
      <c r="B1365">
        <v>1</v>
      </c>
      <c r="C1365">
        <v>6.6657778962804946E-3</v>
      </c>
      <c r="D1365">
        <v>1.287896350101744E-3</v>
      </c>
    </row>
    <row r="1366" spans="1:4" x14ac:dyDescent="0.25">
      <c r="A1366" t="s">
        <v>1368</v>
      </c>
      <c r="B1366">
        <v>1</v>
      </c>
      <c r="C1366">
        <v>6.6657778962804946E-3</v>
      </c>
      <c r="D1366">
        <v>1.287896350101744E-3</v>
      </c>
    </row>
    <row r="1367" spans="1:4" x14ac:dyDescent="0.25">
      <c r="A1367" t="s">
        <v>1369</v>
      </c>
      <c r="B1367">
        <v>1</v>
      </c>
      <c r="C1367">
        <v>6.6657778962804946E-3</v>
      </c>
      <c r="D1367">
        <v>1.287896350101744E-3</v>
      </c>
    </row>
    <row r="1368" spans="1:4" x14ac:dyDescent="0.25">
      <c r="A1368" t="s">
        <v>1370</v>
      </c>
      <c r="B1368">
        <v>1</v>
      </c>
      <c r="C1368">
        <v>6.6657778962804946E-3</v>
      </c>
      <c r="D1368">
        <v>1.287896350101744E-3</v>
      </c>
    </row>
    <row r="1369" spans="1:4" x14ac:dyDescent="0.25">
      <c r="A1369" t="s">
        <v>1371</v>
      </c>
      <c r="B1369">
        <v>1</v>
      </c>
      <c r="C1369">
        <v>6.6657778962804946E-3</v>
      </c>
      <c r="D1369">
        <v>1.287896350101744E-3</v>
      </c>
    </row>
    <row r="1370" spans="1:4" x14ac:dyDescent="0.25">
      <c r="A1370" t="s">
        <v>1372</v>
      </c>
      <c r="B1370">
        <v>1</v>
      </c>
      <c r="C1370">
        <v>6.6657778962804946E-3</v>
      </c>
      <c r="D1370">
        <v>1.287896350101744E-3</v>
      </c>
    </row>
    <row r="1371" spans="1:4" x14ac:dyDescent="0.25">
      <c r="A1371" t="s">
        <v>1373</v>
      </c>
      <c r="B1371">
        <v>1</v>
      </c>
      <c r="C1371">
        <v>6.6657778962804946E-3</v>
      </c>
      <c r="D1371">
        <v>1.287896350101744E-3</v>
      </c>
    </row>
    <row r="1372" spans="1:4" x14ac:dyDescent="0.25">
      <c r="A1372" t="s">
        <v>1374</v>
      </c>
      <c r="B1372">
        <v>1</v>
      </c>
      <c r="C1372">
        <v>6.6657778962804946E-3</v>
      </c>
      <c r="D1372">
        <v>1.287896350101744E-3</v>
      </c>
    </row>
    <row r="1373" spans="1:4" x14ac:dyDescent="0.25">
      <c r="A1373" t="s">
        <v>1375</v>
      </c>
      <c r="B1373">
        <v>1</v>
      </c>
      <c r="C1373">
        <v>6.6657778962804946E-3</v>
      </c>
      <c r="D1373">
        <v>1.287896350101744E-3</v>
      </c>
    </row>
    <row r="1374" spans="1:4" x14ac:dyDescent="0.25">
      <c r="A1374" t="s">
        <v>1376</v>
      </c>
      <c r="B1374">
        <v>1</v>
      </c>
      <c r="C1374">
        <v>6.6657778962804946E-3</v>
      </c>
      <c r="D1374">
        <v>1.287896350101744E-3</v>
      </c>
    </row>
    <row r="1375" spans="1:4" x14ac:dyDescent="0.25">
      <c r="A1375" t="s">
        <v>1377</v>
      </c>
      <c r="B1375">
        <v>1</v>
      </c>
      <c r="C1375">
        <v>6.6657778962804946E-3</v>
      </c>
      <c r="D1375">
        <v>1.287896350101744E-3</v>
      </c>
    </row>
    <row r="1376" spans="1:4" x14ac:dyDescent="0.25">
      <c r="A1376" t="s">
        <v>1378</v>
      </c>
      <c r="B1376">
        <v>1</v>
      </c>
      <c r="C1376">
        <v>6.6657778962804946E-3</v>
      </c>
      <c r="D1376">
        <v>1.287896350101744E-3</v>
      </c>
    </row>
    <row r="1377" spans="1:4" x14ac:dyDescent="0.25">
      <c r="A1377" t="s">
        <v>1379</v>
      </c>
      <c r="B1377">
        <v>1</v>
      </c>
      <c r="C1377">
        <v>6.6657778962804946E-3</v>
      </c>
      <c r="D1377">
        <v>1.287896350101744E-3</v>
      </c>
    </row>
    <row r="1378" spans="1:4" x14ac:dyDescent="0.25">
      <c r="A1378" t="s">
        <v>1380</v>
      </c>
      <c r="B1378">
        <v>1</v>
      </c>
      <c r="C1378">
        <v>6.6657778962804946E-3</v>
      </c>
      <c r="D1378">
        <v>1.287896350101744E-3</v>
      </c>
    </row>
    <row r="1379" spans="1:4" x14ac:dyDescent="0.25">
      <c r="A1379" t="s">
        <v>1381</v>
      </c>
      <c r="B1379">
        <v>1</v>
      </c>
      <c r="C1379">
        <v>6.6657778962804946E-3</v>
      </c>
      <c r="D1379">
        <v>1.287896350101744E-3</v>
      </c>
    </row>
    <row r="1380" spans="1:4" x14ac:dyDescent="0.25">
      <c r="A1380" t="s">
        <v>1382</v>
      </c>
      <c r="B1380">
        <v>1</v>
      </c>
      <c r="C1380">
        <v>6.6657778962804946E-3</v>
      </c>
      <c r="D1380">
        <v>1.287896350101744E-3</v>
      </c>
    </row>
    <row r="1381" spans="1:4" x14ac:dyDescent="0.25">
      <c r="A1381" t="s">
        <v>1383</v>
      </c>
      <c r="B1381">
        <v>1</v>
      </c>
      <c r="C1381">
        <v>6.6657778962804946E-3</v>
      </c>
      <c r="D1381">
        <v>1.287896350101744E-3</v>
      </c>
    </row>
    <row r="1382" spans="1:4" x14ac:dyDescent="0.25">
      <c r="A1382" t="s">
        <v>1384</v>
      </c>
      <c r="B1382">
        <v>1</v>
      </c>
      <c r="C1382">
        <v>6.6657778962804946E-3</v>
      </c>
      <c r="D1382">
        <v>1.287896350101744E-3</v>
      </c>
    </row>
    <row r="1383" spans="1:4" x14ac:dyDescent="0.25">
      <c r="A1383" t="s">
        <v>1385</v>
      </c>
      <c r="B1383">
        <v>1</v>
      </c>
      <c r="C1383">
        <v>6.6657778962804946E-3</v>
      </c>
      <c r="D1383">
        <v>1.287896350101744E-3</v>
      </c>
    </row>
    <row r="1384" spans="1:4" x14ac:dyDescent="0.25">
      <c r="A1384" t="s">
        <v>1386</v>
      </c>
      <c r="B1384">
        <v>1</v>
      </c>
      <c r="C1384">
        <v>6.6657778962804946E-3</v>
      </c>
      <c r="D1384">
        <v>1.287896350101744E-3</v>
      </c>
    </row>
    <row r="1385" spans="1:4" x14ac:dyDescent="0.25">
      <c r="A1385" t="s">
        <v>1387</v>
      </c>
      <c r="B1385">
        <v>1</v>
      </c>
      <c r="C1385">
        <v>6.6657778962804946E-3</v>
      </c>
      <c r="D1385">
        <v>1.287896350101744E-3</v>
      </c>
    </row>
    <row r="1386" spans="1:4" x14ac:dyDescent="0.25">
      <c r="A1386" t="s">
        <v>1388</v>
      </c>
      <c r="B1386">
        <v>1</v>
      </c>
      <c r="C1386">
        <v>6.6657778962804946E-3</v>
      </c>
      <c r="D1386">
        <v>1.287896350101744E-3</v>
      </c>
    </row>
    <row r="1387" spans="1:4" x14ac:dyDescent="0.25">
      <c r="A1387" t="s">
        <v>1389</v>
      </c>
      <c r="B1387">
        <v>1</v>
      </c>
      <c r="C1387">
        <v>6.6657778962804946E-3</v>
      </c>
      <c r="D1387">
        <v>1.287896350101744E-3</v>
      </c>
    </row>
    <row r="1388" spans="1:4" x14ac:dyDescent="0.25">
      <c r="A1388" t="s">
        <v>1390</v>
      </c>
      <c r="B1388">
        <v>1</v>
      </c>
      <c r="C1388">
        <v>6.6657778962804946E-3</v>
      </c>
      <c r="D1388">
        <v>1.287896350101744E-3</v>
      </c>
    </row>
    <row r="1389" spans="1:4" x14ac:dyDescent="0.25">
      <c r="A1389" t="s">
        <v>1391</v>
      </c>
      <c r="B1389">
        <v>1</v>
      </c>
      <c r="C1389">
        <v>6.6657778962804946E-3</v>
      </c>
      <c r="D1389">
        <v>1.287896350101744E-3</v>
      </c>
    </row>
    <row r="1390" spans="1:4" x14ac:dyDescent="0.25">
      <c r="A1390" t="s">
        <v>1392</v>
      </c>
      <c r="B1390">
        <v>1</v>
      </c>
      <c r="C1390">
        <v>6.6657778962804946E-3</v>
      </c>
      <c r="D1390">
        <v>1.287896350101744E-3</v>
      </c>
    </row>
    <row r="1391" spans="1:4" x14ac:dyDescent="0.25">
      <c r="A1391" t="s">
        <v>1393</v>
      </c>
      <c r="B1391">
        <v>1</v>
      </c>
      <c r="C1391">
        <v>6.6657778962804946E-3</v>
      </c>
      <c r="D1391">
        <v>1.287896350101744E-3</v>
      </c>
    </row>
    <row r="1392" spans="1:4" x14ac:dyDescent="0.25">
      <c r="A1392" t="s">
        <v>1394</v>
      </c>
      <c r="B1392">
        <v>1</v>
      </c>
      <c r="C1392">
        <v>6.6657778962804946E-3</v>
      </c>
      <c r="D1392">
        <v>1.287896350101744E-3</v>
      </c>
    </row>
    <row r="1393" spans="1:4" x14ac:dyDescent="0.25">
      <c r="A1393" t="s">
        <v>1395</v>
      </c>
      <c r="B1393">
        <v>1</v>
      </c>
      <c r="C1393">
        <v>6.6657778962804946E-3</v>
      </c>
      <c r="D1393">
        <v>1.287896350101744E-3</v>
      </c>
    </row>
    <row r="1394" spans="1:4" x14ac:dyDescent="0.25">
      <c r="A1394" t="s">
        <v>1396</v>
      </c>
      <c r="B1394">
        <v>1</v>
      </c>
      <c r="C1394">
        <v>6.6657778962804946E-3</v>
      </c>
      <c r="D1394">
        <v>1.287896350101744E-3</v>
      </c>
    </row>
    <row r="1395" spans="1:4" x14ac:dyDescent="0.25">
      <c r="A1395" t="s">
        <v>1397</v>
      </c>
      <c r="B1395">
        <v>1</v>
      </c>
      <c r="C1395">
        <v>6.6657778962804946E-3</v>
      </c>
      <c r="D1395">
        <v>1.287896350101744E-3</v>
      </c>
    </row>
    <row r="1396" spans="1:4" x14ac:dyDescent="0.25">
      <c r="A1396" t="s">
        <v>1398</v>
      </c>
      <c r="B1396">
        <v>1</v>
      </c>
      <c r="C1396">
        <v>6.6657778962804946E-3</v>
      </c>
      <c r="D1396">
        <v>1.287896350101744E-3</v>
      </c>
    </row>
    <row r="1397" spans="1:4" x14ac:dyDescent="0.25">
      <c r="A1397" t="s">
        <v>1399</v>
      </c>
      <c r="B1397">
        <v>1</v>
      </c>
      <c r="C1397">
        <v>6.6657778962804946E-3</v>
      </c>
      <c r="D1397">
        <v>1.287896350101744E-3</v>
      </c>
    </row>
    <row r="1398" spans="1:4" x14ac:dyDescent="0.25">
      <c r="A1398" t="s">
        <v>1400</v>
      </c>
      <c r="B1398">
        <v>1</v>
      </c>
      <c r="C1398">
        <v>6.6657778962804946E-3</v>
      </c>
      <c r="D1398">
        <v>1.287896350101744E-3</v>
      </c>
    </row>
    <row r="1399" spans="1:4" x14ac:dyDescent="0.25">
      <c r="A1399" t="s">
        <v>1401</v>
      </c>
      <c r="B1399">
        <v>1</v>
      </c>
      <c r="C1399">
        <v>6.6657778962804946E-3</v>
      </c>
      <c r="D1399">
        <v>1.287896350101744E-3</v>
      </c>
    </row>
    <row r="1400" spans="1:4" x14ac:dyDescent="0.25">
      <c r="A1400" t="s">
        <v>1402</v>
      </c>
      <c r="B1400">
        <v>1</v>
      </c>
      <c r="C1400">
        <v>6.6657778962804946E-3</v>
      </c>
      <c r="D1400">
        <v>1.287896350101744E-3</v>
      </c>
    </row>
    <row r="1401" spans="1:4" x14ac:dyDescent="0.25">
      <c r="A1401" t="s">
        <v>1403</v>
      </c>
      <c r="B1401">
        <v>1</v>
      </c>
      <c r="C1401">
        <v>6.6657778962804946E-3</v>
      </c>
      <c r="D1401">
        <v>1.287896350101744E-3</v>
      </c>
    </row>
    <row r="1402" spans="1:4" x14ac:dyDescent="0.25">
      <c r="A1402" t="s">
        <v>1404</v>
      </c>
      <c r="B1402">
        <v>1</v>
      </c>
      <c r="C1402">
        <v>6.6657778962804946E-3</v>
      </c>
      <c r="D1402">
        <v>1.287896350101744E-3</v>
      </c>
    </row>
    <row r="1403" spans="1:4" x14ac:dyDescent="0.25">
      <c r="A1403" t="s">
        <v>1405</v>
      </c>
      <c r="B1403">
        <v>1</v>
      </c>
      <c r="C1403">
        <v>6.6657778962804946E-3</v>
      </c>
      <c r="D1403">
        <v>1.287896350101744E-3</v>
      </c>
    </row>
    <row r="1404" spans="1:4" x14ac:dyDescent="0.25">
      <c r="A1404" t="s">
        <v>1406</v>
      </c>
      <c r="B1404">
        <v>1</v>
      </c>
      <c r="C1404">
        <v>6.6657778962804946E-3</v>
      </c>
      <c r="D1404">
        <v>1.287896350101744E-3</v>
      </c>
    </row>
    <row r="1405" spans="1:4" x14ac:dyDescent="0.25">
      <c r="A1405" t="s">
        <v>1407</v>
      </c>
      <c r="B1405">
        <v>1</v>
      </c>
      <c r="C1405">
        <v>6.6657778962804946E-3</v>
      </c>
      <c r="D1405">
        <v>1.287896350101744E-3</v>
      </c>
    </row>
    <row r="1406" spans="1:4" x14ac:dyDescent="0.25">
      <c r="A1406" t="s">
        <v>1408</v>
      </c>
      <c r="B1406">
        <v>1</v>
      </c>
      <c r="C1406">
        <v>6.6657778962804946E-3</v>
      </c>
      <c r="D1406">
        <v>1.287896350101744E-3</v>
      </c>
    </row>
    <row r="1407" spans="1:4" x14ac:dyDescent="0.25">
      <c r="A1407" t="s">
        <v>1409</v>
      </c>
      <c r="B1407">
        <v>1</v>
      </c>
      <c r="C1407">
        <v>6.6657778962804946E-3</v>
      </c>
      <c r="D1407">
        <v>1.287896350101744E-3</v>
      </c>
    </row>
    <row r="1408" spans="1:4" x14ac:dyDescent="0.25">
      <c r="A1408" t="s">
        <v>1410</v>
      </c>
      <c r="B1408">
        <v>1</v>
      </c>
      <c r="C1408">
        <v>6.6657778962804946E-3</v>
      </c>
      <c r="D1408">
        <v>1.287896350101744E-3</v>
      </c>
    </row>
    <row r="1409" spans="1:4" x14ac:dyDescent="0.25">
      <c r="A1409" t="s">
        <v>1411</v>
      </c>
      <c r="B1409">
        <v>1</v>
      </c>
      <c r="C1409">
        <v>6.6657778962804946E-3</v>
      </c>
      <c r="D1409">
        <v>1.287896350101744E-3</v>
      </c>
    </row>
    <row r="1410" spans="1:4" x14ac:dyDescent="0.25">
      <c r="A1410" t="s">
        <v>1412</v>
      </c>
      <c r="B1410">
        <v>1</v>
      </c>
      <c r="C1410">
        <v>6.6657778962804946E-3</v>
      </c>
      <c r="D1410">
        <v>1.287896350101744E-3</v>
      </c>
    </row>
    <row r="1411" spans="1:4" x14ac:dyDescent="0.25">
      <c r="A1411" t="s">
        <v>1413</v>
      </c>
      <c r="B1411">
        <v>1</v>
      </c>
      <c r="C1411">
        <v>6.6657778962804946E-3</v>
      </c>
      <c r="D1411">
        <v>1.287896350101744E-3</v>
      </c>
    </row>
    <row r="1412" spans="1:4" x14ac:dyDescent="0.25">
      <c r="A1412" t="s">
        <v>1414</v>
      </c>
      <c r="B1412">
        <v>1</v>
      </c>
      <c r="C1412">
        <v>6.6657778962804946E-3</v>
      </c>
      <c r="D1412">
        <v>1.287896350101744E-3</v>
      </c>
    </row>
    <row r="1413" spans="1:4" x14ac:dyDescent="0.25">
      <c r="A1413" t="s">
        <v>1415</v>
      </c>
      <c r="B1413">
        <v>1</v>
      </c>
      <c r="C1413">
        <v>6.6657778962804946E-3</v>
      </c>
      <c r="D1413">
        <v>1.287896350101744E-3</v>
      </c>
    </row>
    <row r="1414" spans="1:4" x14ac:dyDescent="0.25">
      <c r="A1414" t="s">
        <v>1416</v>
      </c>
      <c r="B1414">
        <v>1</v>
      </c>
      <c r="C1414">
        <v>6.6657778962804946E-3</v>
      </c>
      <c r="D1414">
        <v>1.287896350101744E-3</v>
      </c>
    </row>
    <row r="1415" spans="1:4" x14ac:dyDescent="0.25">
      <c r="A1415" t="s">
        <v>1417</v>
      </c>
      <c r="B1415">
        <v>1</v>
      </c>
      <c r="C1415">
        <v>6.6657778962804946E-3</v>
      </c>
      <c r="D1415">
        <v>1.287896350101744E-3</v>
      </c>
    </row>
    <row r="1416" spans="1:4" x14ac:dyDescent="0.25">
      <c r="A1416" t="s">
        <v>1418</v>
      </c>
      <c r="B1416">
        <v>1</v>
      </c>
      <c r="C1416">
        <v>6.6657778962804946E-3</v>
      </c>
      <c r="D1416">
        <v>1.287896350101744E-3</v>
      </c>
    </row>
    <row r="1417" spans="1:4" x14ac:dyDescent="0.25">
      <c r="A1417" t="s">
        <v>1419</v>
      </c>
      <c r="B1417">
        <v>1</v>
      </c>
      <c r="C1417">
        <v>6.6657778962804946E-3</v>
      </c>
      <c r="D1417">
        <v>1.287896350101744E-3</v>
      </c>
    </row>
    <row r="1418" spans="1:4" x14ac:dyDescent="0.25">
      <c r="A1418" t="s">
        <v>1420</v>
      </c>
      <c r="B1418">
        <v>1</v>
      </c>
      <c r="C1418">
        <v>6.6657778962804946E-3</v>
      </c>
      <c r="D1418">
        <v>1.287896350101744E-3</v>
      </c>
    </row>
    <row r="1419" spans="1:4" x14ac:dyDescent="0.25">
      <c r="A1419" t="s">
        <v>1421</v>
      </c>
      <c r="B1419">
        <v>1</v>
      </c>
      <c r="C1419">
        <v>6.6657778962804946E-3</v>
      </c>
      <c r="D1419">
        <v>1.287896350101744E-3</v>
      </c>
    </row>
    <row r="1420" spans="1:4" x14ac:dyDescent="0.25">
      <c r="A1420" t="s">
        <v>1422</v>
      </c>
      <c r="B1420">
        <v>1</v>
      </c>
      <c r="C1420">
        <v>6.6657778962804946E-3</v>
      </c>
      <c r="D1420">
        <v>1.287896350101744E-3</v>
      </c>
    </row>
    <row r="1421" spans="1:4" x14ac:dyDescent="0.25">
      <c r="A1421" t="s">
        <v>1423</v>
      </c>
      <c r="B1421">
        <v>1</v>
      </c>
      <c r="C1421">
        <v>6.6657778962804946E-3</v>
      </c>
      <c r="D1421">
        <v>1.287896350101744E-3</v>
      </c>
    </row>
    <row r="1422" spans="1:4" x14ac:dyDescent="0.25">
      <c r="A1422" t="s">
        <v>1424</v>
      </c>
      <c r="B1422">
        <v>1</v>
      </c>
      <c r="C1422">
        <v>6.6657778962804946E-3</v>
      </c>
      <c r="D1422">
        <v>1.287896350101744E-3</v>
      </c>
    </row>
    <row r="1423" spans="1:4" x14ac:dyDescent="0.25">
      <c r="A1423" t="s">
        <v>1425</v>
      </c>
      <c r="B1423">
        <v>1</v>
      </c>
      <c r="C1423">
        <v>6.6657778962804946E-3</v>
      </c>
      <c r="D1423">
        <v>1.287896350101744E-3</v>
      </c>
    </row>
    <row r="1424" spans="1:4" x14ac:dyDescent="0.25">
      <c r="A1424" t="s">
        <v>1426</v>
      </c>
      <c r="B1424">
        <v>1</v>
      </c>
      <c r="C1424">
        <v>6.6657778962804946E-3</v>
      </c>
      <c r="D1424">
        <v>1.287896350101744E-3</v>
      </c>
    </row>
    <row r="1425" spans="1:4" x14ac:dyDescent="0.25">
      <c r="A1425" t="s">
        <v>1427</v>
      </c>
      <c r="B1425">
        <v>1</v>
      </c>
      <c r="C1425">
        <v>6.6657778962804946E-3</v>
      </c>
      <c r="D1425">
        <v>1.287896350101744E-3</v>
      </c>
    </row>
    <row r="1426" spans="1:4" x14ac:dyDescent="0.25">
      <c r="A1426" t="s">
        <v>1428</v>
      </c>
      <c r="B1426">
        <v>1</v>
      </c>
      <c r="C1426">
        <v>6.6657778962804946E-3</v>
      </c>
      <c r="D1426">
        <v>1.287896350101744E-3</v>
      </c>
    </row>
    <row r="1427" spans="1:4" x14ac:dyDescent="0.25">
      <c r="A1427" t="s">
        <v>1429</v>
      </c>
      <c r="B1427">
        <v>1</v>
      </c>
      <c r="C1427">
        <v>6.6657778962804946E-3</v>
      </c>
      <c r="D1427">
        <v>1.287896350101744E-3</v>
      </c>
    </row>
    <row r="1428" spans="1:4" x14ac:dyDescent="0.25">
      <c r="A1428" t="s">
        <v>1430</v>
      </c>
      <c r="B1428">
        <v>1</v>
      </c>
      <c r="C1428">
        <v>6.6657778962804946E-3</v>
      </c>
      <c r="D1428">
        <v>1.287896350101744E-3</v>
      </c>
    </row>
    <row r="1429" spans="1:4" x14ac:dyDescent="0.25">
      <c r="A1429" t="s">
        <v>1431</v>
      </c>
      <c r="B1429">
        <v>1</v>
      </c>
      <c r="C1429">
        <v>6.6657778962804946E-3</v>
      </c>
      <c r="D1429">
        <v>1.287896350101744E-3</v>
      </c>
    </row>
    <row r="1430" spans="1:4" x14ac:dyDescent="0.25">
      <c r="A1430" t="s">
        <v>1432</v>
      </c>
      <c r="B1430">
        <v>1</v>
      </c>
      <c r="C1430">
        <v>6.6657778962804946E-3</v>
      </c>
      <c r="D1430">
        <v>1.287896350101744E-3</v>
      </c>
    </row>
    <row r="1431" spans="1:4" x14ac:dyDescent="0.25">
      <c r="A1431" t="s">
        <v>1433</v>
      </c>
      <c r="B1431">
        <v>1</v>
      </c>
      <c r="C1431">
        <v>6.6657778962804946E-3</v>
      </c>
      <c r="D1431">
        <v>1.287896350101744E-3</v>
      </c>
    </row>
    <row r="1432" spans="1:4" x14ac:dyDescent="0.25">
      <c r="A1432" t="s">
        <v>1434</v>
      </c>
      <c r="B1432">
        <v>1</v>
      </c>
      <c r="C1432">
        <v>6.6657778962804946E-3</v>
      </c>
      <c r="D1432">
        <v>1.287896350101744E-3</v>
      </c>
    </row>
    <row r="1433" spans="1:4" x14ac:dyDescent="0.25">
      <c r="A1433" t="s">
        <v>1435</v>
      </c>
      <c r="B1433">
        <v>1</v>
      </c>
      <c r="C1433">
        <v>6.6657778962804946E-3</v>
      </c>
      <c r="D1433">
        <v>1.287896350101744E-3</v>
      </c>
    </row>
    <row r="1434" spans="1:4" x14ac:dyDescent="0.25">
      <c r="A1434" t="s">
        <v>1436</v>
      </c>
      <c r="B1434">
        <v>1</v>
      </c>
      <c r="C1434">
        <v>6.6657778962804946E-3</v>
      </c>
      <c r="D1434">
        <v>1.287896350101744E-3</v>
      </c>
    </row>
    <row r="1435" spans="1:4" x14ac:dyDescent="0.25">
      <c r="A1435" t="s">
        <v>1437</v>
      </c>
      <c r="B1435">
        <v>1</v>
      </c>
      <c r="C1435">
        <v>6.6657778962804946E-3</v>
      </c>
      <c r="D1435">
        <v>1.287896350101744E-3</v>
      </c>
    </row>
    <row r="1436" spans="1:4" x14ac:dyDescent="0.25">
      <c r="A1436" t="s">
        <v>1438</v>
      </c>
      <c r="B1436">
        <v>1</v>
      </c>
      <c r="C1436">
        <v>6.6657778962804946E-3</v>
      </c>
      <c r="D1436">
        <v>1.287896350101744E-3</v>
      </c>
    </row>
    <row r="1437" spans="1:4" x14ac:dyDescent="0.25">
      <c r="A1437" t="s">
        <v>1439</v>
      </c>
      <c r="B1437">
        <v>1</v>
      </c>
      <c r="C1437">
        <v>6.6657778962804946E-3</v>
      </c>
      <c r="D1437">
        <v>1.287896350101744E-3</v>
      </c>
    </row>
    <row r="1438" spans="1:4" x14ac:dyDescent="0.25">
      <c r="A1438" t="s">
        <v>1440</v>
      </c>
      <c r="B1438">
        <v>1</v>
      </c>
      <c r="C1438">
        <v>6.6657778962804946E-3</v>
      </c>
      <c r="D1438">
        <v>1.287896350101744E-3</v>
      </c>
    </row>
    <row r="1439" spans="1:4" x14ac:dyDescent="0.25">
      <c r="A1439" t="s">
        <v>1441</v>
      </c>
      <c r="B1439">
        <v>1</v>
      </c>
      <c r="C1439">
        <v>6.6657778962804946E-3</v>
      </c>
      <c r="D1439">
        <v>1.287896350101744E-3</v>
      </c>
    </row>
    <row r="1440" spans="1:4" x14ac:dyDescent="0.25">
      <c r="A1440" t="s">
        <v>1442</v>
      </c>
      <c r="B1440">
        <v>1</v>
      </c>
      <c r="C1440">
        <v>6.6657778962804946E-3</v>
      </c>
      <c r="D1440">
        <v>1.287896350101744E-3</v>
      </c>
    </row>
    <row r="1441" spans="1:4" x14ac:dyDescent="0.25">
      <c r="A1441" t="s">
        <v>1443</v>
      </c>
      <c r="B1441">
        <v>1</v>
      </c>
      <c r="C1441">
        <v>6.6657778962804946E-3</v>
      </c>
      <c r="D1441">
        <v>1.287896350101744E-3</v>
      </c>
    </row>
    <row r="1442" spans="1:4" x14ac:dyDescent="0.25">
      <c r="A1442" t="s">
        <v>1444</v>
      </c>
      <c r="B1442">
        <v>1</v>
      </c>
      <c r="C1442">
        <v>6.6657778962804946E-3</v>
      </c>
      <c r="D1442">
        <v>1.287896350101744E-3</v>
      </c>
    </row>
    <row r="1443" spans="1:4" x14ac:dyDescent="0.25">
      <c r="A1443" t="s">
        <v>1445</v>
      </c>
      <c r="B1443">
        <v>1</v>
      </c>
      <c r="C1443">
        <v>6.6657778962804946E-3</v>
      </c>
      <c r="D1443">
        <v>1.287896350101744E-3</v>
      </c>
    </row>
    <row r="1444" spans="1:4" x14ac:dyDescent="0.25">
      <c r="A1444" t="s">
        <v>1446</v>
      </c>
      <c r="B1444">
        <v>1</v>
      </c>
      <c r="C1444">
        <v>6.6657778962804946E-3</v>
      </c>
      <c r="D1444">
        <v>1.287896350101744E-3</v>
      </c>
    </row>
    <row r="1445" spans="1:4" x14ac:dyDescent="0.25">
      <c r="A1445" t="s">
        <v>1447</v>
      </c>
      <c r="B1445">
        <v>1</v>
      </c>
      <c r="C1445">
        <v>6.6657778962804946E-3</v>
      </c>
      <c r="D1445">
        <v>1.287896350101744E-3</v>
      </c>
    </row>
    <row r="1446" spans="1:4" x14ac:dyDescent="0.25">
      <c r="A1446" t="s">
        <v>1448</v>
      </c>
      <c r="B1446">
        <v>1</v>
      </c>
      <c r="C1446">
        <v>6.6657778962804946E-3</v>
      </c>
      <c r="D1446">
        <v>1.287896350101744E-3</v>
      </c>
    </row>
    <row r="1447" spans="1:4" x14ac:dyDescent="0.25">
      <c r="A1447" t="s">
        <v>1449</v>
      </c>
      <c r="B1447">
        <v>1</v>
      </c>
      <c r="C1447">
        <v>6.6657778962804946E-3</v>
      </c>
      <c r="D1447">
        <v>1.287896350101744E-3</v>
      </c>
    </row>
    <row r="1448" spans="1:4" x14ac:dyDescent="0.25">
      <c r="A1448" t="s">
        <v>1450</v>
      </c>
      <c r="B1448">
        <v>1</v>
      </c>
      <c r="C1448">
        <v>6.6657778962804946E-3</v>
      </c>
      <c r="D1448">
        <v>1.287896350101744E-3</v>
      </c>
    </row>
    <row r="1449" spans="1:4" x14ac:dyDescent="0.25">
      <c r="A1449" t="s">
        <v>1451</v>
      </c>
      <c r="B1449">
        <v>1</v>
      </c>
      <c r="C1449">
        <v>6.6657778962804946E-3</v>
      </c>
      <c r="D1449">
        <v>1.287896350101744E-3</v>
      </c>
    </row>
    <row r="1450" spans="1:4" x14ac:dyDescent="0.25">
      <c r="A1450" t="s">
        <v>1452</v>
      </c>
      <c r="B1450">
        <v>1</v>
      </c>
      <c r="C1450">
        <v>6.6657778962804946E-3</v>
      </c>
      <c r="D1450">
        <v>1.287896350101744E-3</v>
      </c>
    </row>
    <row r="1451" spans="1:4" x14ac:dyDescent="0.25">
      <c r="A1451" t="s">
        <v>1453</v>
      </c>
      <c r="B1451">
        <v>1</v>
      </c>
      <c r="C1451">
        <v>6.6657778962804946E-3</v>
      </c>
      <c r="D1451">
        <v>1.287896350101744E-3</v>
      </c>
    </row>
    <row r="1452" spans="1:4" x14ac:dyDescent="0.25">
      <c r="A1452" t="s">
        <v>1454</v>
      </c>
      <c r="B1452">
        <v>1</v>
      </c>
      <c r="C1452">
        <v>6.6657778962804946E-3</v>
      </c>
      <c r="D1452">
        <v>1.287896350101744E-3</v>
      </c>
    </row>
    <row r="1453" spans="1:4" x14ac:dyDescent="0.25">
      <c r="A1453" t="s">
        <v>1455</v>
      </c>
      <c r="B1453">
        <v>1</v>
      </c>
      <c r="C1453">
        <v>6.6657778962804946E-3</v>
      </c>
      <c r="D1453">
        <v>1.287896350101744E-3</v>
      </c>
    </row>
    <row r="1454" spans="1:4" x14ac:dyDescent="0.25">
      <c r="A1454" t="s">
        <v>1456</v>
      </c>
      <c r="B1454">
        <v>1</v>
      </c>
      <c r="C1454">
        <v>6.6657778962804946E-3</v>
      </c>
      <c r="D1454">
        <v>1.287896350101744E-3</v>
      </c>
    </row>
    <row r="1455" spans="1:4" x14ac:dyDescent="0.25">
      <c r="A1455" t="s">
        <v>1457</v>
      </c>
      <c r="B1455">
        <v>1</v>
      </c>
      <c r="C1455">
        <v>6.6657778962804946E-3</v>
      </c>
      <c r="D1455">
        <v>1.287896350101744E-3</v>
      </c>
    </row>
    <row r="1456" spans="1:4" x14ac:dyDescent="0.25">
      <c r="A1456" t="s">
        <v>1458</v>
      </c>
      <c r="B1456">
        <v>1</v>
      </c>
      <c r="C1456">
        <v>6.6657778962804946E-3</v>
      </c>
      <c r="D1456">
        <v>1.287896350101744E-3</v>
      </c>
    </row>
    <row r="1457" spans="1:4" x14ac:dyDescent="0.25">
      <c r="A1457" t="s">
        <v>1459</v>
      </c>
      <c r="B1457">
        <v>1</v>
      </c>
      <c r="C1457">
        <v>6.6657778962804946E-3</v>
      </c>
      <c r="D1457">
        <v>1.287896350101744E-3</v>
      </c>
    </row>
    <row r="1458" spans="1:4" x14ac:dyDescent="0.25">
      <c r="A1458" t="s">
        <v>1460</v>
      </c>
      <c r="B1458">
        <v>1</v>
      </c>
      <c r="C1458">
        <v>6.6657778962804946E-3</v>
      </c>
      <c r="D1458">
        <v>1.287896350101744E-3</v>
      </c>
    </row>
    <row r="1459" spans="1:4" x14ac:dyDescent="0.25">
      <c r="A1459" t="s">
        <v>1461</v>
      </c>
      <c r="B1459">
        <v>1</v>
      </c>
      <c r="C1459">
        <v>6.6657778962804946E-3</v>
      </c>
      <c r="D1459">
        <v>1.287896350101744E-3</v>
      </c>
    </row>
    <row r="1460" spans="1:4" x14ac:dyDescent="0.25">
      <c r="A1460" t="s">
        <v>1462</v>
      </c>
      <c r="B1460">
        <v>1</v>
      </c>
      <c r="C1460">
        <v>6.6657778962804946E-3</v>
      </c>
      <c r="D1460">
        <v>1.287896350101744E-3</v>
      </c>
    </row>
    <row r="1461" spans="1:4" x14ac:dyDescent="0.25">
      <c r="A1461" t="s">
        <v>1463</v>
      </c>
      <c r="B1461">
        <v>1</v>
      </c>
      <c r="C1461">
        <v>6.6657778962804946E-3</v>
      </c>
      <c r="D1461">
        <v>1.287896350101744E-3</v>
      </c>
    </row>
    <row r="1462" spans="1:4" x14ac:dyDescent="0.25">
      <c r="A1462" t="s">
        <v>1464</v>
      </c>
      <c r="B1462">
        <v>1</v>
      </c>
      <c r="C1462">
        <v>6.6657778962804946E-3</v>
      </c>
      <c r="D1462">
        <v>1.287896350101744E-3</v>
      </c>
    </row>
    <row r="1463" spans="1:4" x14ac:dyDescent="0.25">
      <c r="A1463" t="s">
        <v>1465</v>
      </c>
      <c r="B1463">
        <v>1</v>
      </c>
      <c r="C1463">
        <v>6.6657778962804946E-3</v>
      </c>
      <c r="D1463">
        <v>1.287896350101744E-3</v>
      </c>
    </row>
    <row r="1464" spans="1:4" x14ac:dyDescent="0.25">
      <c r="A1464" t="s">
        <v>1466</v>
      </c>
      <c r="B1464">
        <v>1</v>
      </c>
      <c r="C1464">
        <v>6.6657778962804946E-3</v>
      </c>
      <c r="D1464">
        <v>1.287896350101744E-3</v>
      </c>
    </row>
    <row r="1465" spans="1:4" x14ac:dyDescent="0.25">
      <c r="A1465" t="s">
        <v>1467</v>
      </c>
      <c r="B1465">
        <v>1</v>
      </c>
      <c r="C1465">
        <v>6.6657778962804946E-3</v>
      </c>
      <c r="D1465">
        <v>1.287896350101744E-3</v>
      </c>
    </row>
    <row r="1466" spans="1:4" x14ac:dyDescent="0.25">
      <c r="A1466" t="s">
        <v>1468</v>
      </c>
      <c r="B1466">
        <v>1</v>
      </c>
      <c r="C1466">
        <v>6.6657778962804946E-3</v>
      </c>
      <c r="D1466">
        <v>1.287896350101744E-3</v>
      </c>
    </row>
    <row r="1467" spans="1:4" x14ac:dyDescent="0.25">
      <c r="A1467" t="s">
        <v>1469</v>
      </c>
      <c r="B1467">
        <v>1</v>
      </c>
      <c r="C1467">
        <v>6.6657778962804946E-3</v>
      </c>
      <c r="D1467">
        <v>1.287896350101744E-3</v>
      </c>
    </row>
    <row r="1468" spans="1:4" x14ac:dyDescent="0.25">
      <c r="A1468" t="s">
        <v>1470</v>
      </c>
      <c r="B1468">
        <v>1</v>
      </c>
      <c r="C1468">
        <v>6.6657778962804946E-3</v>
      </c>
      <c r="D1468">
        <v>1.287896350101744E-3</v>
      </c>
    </row>
    <row r="1469" spans="1:4" x14ac:dyDescent="0.25">
      <c r="A1469" t="s">
        <v>1471</v>
      </c>
      <c r="B1469">
        <v>1</v>
      </c>
      <c r="C1469">
        <v>6.6657778962804946E-3</v>
      </c>
      <c r="D1469">
        <v>1.287896350101744E-3</v>
      </c>
    </row>
    <row r="1470" spans="1:4" x14ac:dyDescent="0.25">
      <c r="A1470" t="s">
        <v>1472</v>
      </c>
      <c r="B1470">
        <v>1</v>
      </c>
      <c r="C1470">
        <v>6.6657778962804946E-3</v>
      </c>
      <c r="D1470">
        <v>1.287896350101744E-3</v>
      </c>
    </row>
    <row r="1471" spans="1:4" x14ac:dyDescent="0.25">
      <c r="A1471" t="s">
        <v>1473</v>
      </c>
      <c r="B1471">
        <v>1</v>
      </c>
      <c r="C1471">
        <v>6.6657778962804946E-3</v>
      </c>
      <c r="D1471">
        <v>1.287896350101744E-3</v>
      </c>
    </row>
    <row r="1472" spans="1:4" x14ac:dyDescent="0.25">
      <c r="A1472" t="s">
        <v>1474</v>
      </c>
      <c r="B1472">
        <v>1</v>
      </c>
      <c r="C1472">
        <v>6.6657778962804946E-3</v>
      </c>
      <c r="D1472">
        <v>1.287896350101744E-3</v>
      </c>
    </row>
    <row r="1473" spans="1:4" x14ac:dyDescent="0.25">
      <c r="A1473" t="s">
        <v>1475</v>
      </c>
      <c r="B1473">
        <v>1</v>
      </c>
      <c r="C1473">
        <v>6.6657778962804946E-3</v>
      </c>
      <c r="D1473">
        <v>1.287896350101744E-3</v>
      </c>
    </row>
    <row r="1474" spans="1:4" x14ac:dyDescent="0.25">
      <c r="A1474" t="s">
        <v>1476</v>
      </c>
      <c r="B1474">
        <v>1</v>
      </c>
      <c r="C1474">
        <v>6.6657778962804946E-3</v>
      </c>
      <c r="D1474">
        <v>1.287896350101744E-3</v>
      </c>
    </row>
    <row r="1475" spans="1:4" x14ac:dyDescent="0.25">
      <c r="A1475" t="s">
        <v>1477</v>
      </c>
      <c r="B1475">
        <v>1</v>
      </c>
      <c r="C1475">
        <v>6.6657778962804946E-3</v>
      </c>
      <c r="D1475">
        <v>1.287896350101744E-3</v>
      </c>
    </row>
    <row r="1476" spans="1:4" x14ac:dyDescent="0.25">
      <c r="A1476" t="s">
        <v>1478</v>
      </c>
      <c r="B1476">
        <v>1</v>
      </c>
      <c r="C1476">
        <v>6.6657778962804946E-3</v>
      </c>
      <c r="D1476">
        <v>1.287896350101744E-3</v>
      </c>
    </row>
    <row r="1477" spans="1:4" x14ac:dyDescent="0.25">
      <c r="A1477" t="s">
        <v>1479</v>
      </c>
      <c r="B1477">
        <v>1</v>
      </c>
      <c r="C1477">
        <v>6.6657778962804946E-3</v>
      </c>
      <c r="D1477">
        <v>1.287896350101744E-3</v>
      </c>
    </row>
    <row r="1478" spans="1:4" x14ac:dyDescent="0.25">
      <c r="A1478" t="s">
        <v>1480</v>
      </c>
      <c r="B1478">
        <v>1</v>
      </c>
      <c r="C1478">
        <v>6.6657778962804946E-3</v>
      </c>
      <c r="D1478">
        <v>1.287896350101744E-3</v>
      </c>
    </row>
    <row r="1479" spans="1:4" x14ac:dyDescent="0.25">
      <c r="A1479" t="s">
        <v>1481</v>
      </c>
      <c r="B1479">
        <v>1</v>
      </c>
      <c r="C1479">
        <v>6.6657778962804946E-3</v>
      </c>
      <c r="D1479">
        <v>1.287896350101744E-3</v>
      </c>
    </row>
    <row r="1480" spans="1:4" x14ac:dyDescent="0.25">
      <c r="A1480" t="s">
        <v>1482</v>
      </c>
      <c r="B1480">
        <v>1</v>
      </c>
      <c r="C1480">
        <v>6.6657778962804946E-3</v>
      </c>
      <c r="D1480">
        <v>1.287896350101744E-3</v>
      </c>
    </row>
    <row r="1481" spans="1:4" x14ac:dyDescent="0.25">
      <c r="A1481" t="s">
        <v>1483</v>
      </c>
      <c r="B1481">
        <v>1</v>
      </c>
      <c r="C1481">
        <v>6.6657778962804946E-3</v>
      </c>
      <c r="D1481">
        <v>1.287896350101744E-3</v>
      </c>
    </row>
    <row r="1482" spans="1:4" x14ac:dyDescent="0.25">
      <c r="A1482" t="s">
        <v>1484</v>
      </c>
      <c r="B1482">
        <v>1</v>
      </c>
      <c r="C1482">
        <v>6.6657778962804946E-3</v>
      </c>
      <c r="D1482">
        <v>1.287896350101744E-3</v>
      </c>
    </row>
    <row r="1483" spans="1:4" x14ac:dyDescent="0.25">
      <c r="A1483" t="s">
        <v>1485</v>
      </c>
      <c r="B1483">
        <v>1</v>
      </c>
      <c r="C1483">
        <v>6.6657778962804946E-3</v>
      </c>
      <c r="D1483">
        <v>1.287896350101744E-3</v>
      </c>
    </row>
    <row r="1484" spans="1:4" x14ac:dyDescent="0.25">
      <c r="A1484" t="s">
        <v>1486</v>
      </c>
      <c r="B1484">
        <v>1</v>
      </c>
      <c r="C1484">
        <v>6.6657778962804946E-3</v>
      </c>
      <c r="D1484">
        <v>1.287896350101744E-3</v>
      </c>
    </row>
    <row r="1485" spans="1:4" x14ac:dyDescent="0.25">
      <c r="A1485" t="s">
        <v>1487</v>
      </c>
      <c r="B1485">
        <v>1</v>
      </c>
      <c r="C1485">
        <v>6.6657778962804946E-3</v>
      </c>
      <c r="D1485">
        <v>1.287896350101744E-3</v>
      </c>
    </row>
    <row r="1486" spans="1:4" x14ac:dyDescent="0.25">
      <c r="A1486" t="s">
        <v>1488</v>
      </c>
      <c r="B1486">
        <v>1</v>
      </c>
      <c r="C1486">
        <v>6.6657778962804946E-3</v>
      </c>
      <c r="D1486">
        <v>1.287896350101744E-3</v>
      </c>
    </row>
    <row r="1487" spans="1:4" x14ac:dyDescent="0.25">
      <c r="A1487" t="s">
        <v>1489</v>
      </c>
      <c r="B1487">
        <v>1</v>
      </c>
      <c r="C1487">
        <v>6.6657778962804946E-3</v>
      </c>
      <c r="D1487">
        <v>1.287896350101744E-3</v>
      </c>
    </row>
    <row r="1488" spans="1:4" x14ac:dyDescent="0.25">
      <c r="A1488" t="s">
        <v>1490</v>
      </c>
      <c r="B1488">
        <v>1</v>
      </c>
      <c r="C1488">
        <v>6.6657778962804946E-3</v>
      </c>
      <c r="D1488">
        <v>1.287896350101744E-3</v>
      </c>
    </row>
    <row r="1489" spans="1:4" x14ac:dyDescent="0.25">
      <c r="A1489" t="s">
        <v>1491</v>
      </c>
      <c r="B1489">
        <v>1</v>
      </c>
      <c r="C1489">
        <v>6.6657778962804946E-3</v>
      </c>
      <c r="D1489">
        <v>1.287896350101744E-3</v>
      </c>
    </row>
    <row r="1490" spans="1:4" x14ac:dyDescent="0.25">
      <c r="A1490" t="s">
        <v>1492</v>
      </c>
      <c r="B1490">
        <v>1</v>
      </c>
      <c r="C1490">
        <v>6.6657778962804946E-3</v>
      </c>
      <c r="D1490">
        <v>1.287896350101744E-3</v>
      </c>
    </row>
    <row r="1491" spans="1:4" x14ac:dyDescent="0.25">
      <c r="A1491" t="s">
        <v>1493</v>
      </c>
      <c r="B1491">
        <v>1</v>
      </c>
      <c r="C1491">
        <v>6.6657778962804946E-3</v>
      </c>
      <c r="D1491">
        <v>1.287896350101744E-3</v>
      </c>
    </row>
    <row r="1492" spans="1:4" x14ac:dyDescent="0.25">
      <c r="A1492" t="s">
        <v>1494</v>
      </c>
      <c r="B1492">
        <v>1</v>
      </c>
      <c r="C1492">
        <v>6.6657778962804946E-3</v>
      </c>
      <c r="D1492">
        <v>1.287896350101744E-3</v>
      </c>
    </row>
    <row r="1493" spans="1:4" x14ac:dyDescent="0.25">
      <c r="A1493" t="s">
        <v>1495</v>
      </c>
      <c r="B1493">
        <v>1</v>
      </c>
      <c r="C1493">
        <v>6.6657778962804946E-3</v>
      </c>
      <c r="D1493">
        <v>1.287896350101744E-3</v>
      </c>
    </row>
    <row r="1494" spans="1:4" x14ac:dyDescent="0.25">
      <c r="A1494" t="s">
        <v>1496</v>
      </c>
      <c r="B1494">
        <v>1</v>
      </c>
      <c r="C1494">
        <v>6.6657778962804946E-3</v>
      </c>
      <c r="D1494">
        <v>1.287896350101744E-3</v>
      </c>
    </row>
    <row r="1495" spans="1:4" x14ac:dyDescent="0.25">
      <c r="A1495" t="s">
        <v>1497</v>
      </c>
      <c r="B1495">
        <v>1</v>
      </c>
      <c r="C1495">
        <v>6.6657778962804946E-3</v>
      </c>
      <c r="D1495">
        <v>1.287896350101744E-3</v>
      </c>
    </row>
    <row r="1496" spans="1:4" x14ac:dyDescent="0.25">
      <c r="A1496" t="s">
        <v>1498</v>
      </c>
      <c r="B1496">
        <v>1</v>
      </c>
      <c r="C1496">
        <v>6.6657778962804946E-3</v>
      </c>
      <c r="D1496">
        <v>1.287896350101744E-3</v>
      </c>
    </row>
    <row r="1497" spans="1:4" x14ac:dyDescent="0.25">
      <c r="A1497" t="s">
        <v>1499</v>
      </c>
      <c r="B1497">
        <v>1</v>
      </c>
      <c r="C1497">
        <v>6.6657778962804946E-3</v>
      </c>
      <c r="D1497">
        <v>1.287896350101744E-3</v>
      </c>
    </row>
    <row r="1498" spans="1:4" x14ac:dyDescent="0.25">
      <c r="A1498" t="s">
        <v>1500</v>
      </c>
      <c r="B1498">
        <v>1</v>
      </c>
      <c r="C1498">
        <v>6.6657778962804946E-3</v>
      </c>
      <c r="D1498">
        <v>1.287896350101744E-3</v>
      </c>
    </row>
    <row r="1499" spans="1:4" x14ac:dyDescent="0.25">
      <c r="A1499" t="s">
        <v>1501</v>
      </c>
      <c r="B1499">
        <v>1</v>
      </c>
      <c r="C1499">
        <v>6.6657778962804946E-3</v>
      </c>
      <c r="D1499">
        <v>1.287896350101744E-3</v>
      </c>
    </row>
    <row r="1500" spans="1:4" x14ac:dyDescent="0.25">
      <c r="A1500" t="s">
        <v>1502</v>
      </c>
      <c r="B1500">
        <v>1</v>
      </c>
      <c r="C1500">
        <v>6.6657778962804946E-3</v>
      </c>
      <c r="D1500">
        <v>1.287896350101744E-3</v>
      </c>
    </row>
    <row r="1501" spans="1:4" x14ac:dyDescent="0.25">
      <c r="A1501" t="s">
        <v>1503</v>
      </c>
      <c r="B1501">
        <v>1</v>
      </c>
      <c r="C1501">
        <v>6.6657778962804946E-3</v>
      </c>
      <c r="D1501">
        <v>1.287896350101744E-3</v>
      </c>
    </row>
    <row r="1502" spans="1:4" x14ac:dyDescent="0.25">
      <c r="A1502" t="s">
        <v>1504</v>
      </c>
      <c r="B1502">
        <v>1</v>
      </c>
      <c r="C1502">
        <v>6.6657778962804946E-3</v>
      </c>
      <c r="D1502">
        <v>1.287896350101744E-3</v>
      </c>
    </row>
    <row r="1503" spans="1:4" x14ac:dyDescent="0.25">
      <c r="A1503" t="s">
        <v>1505</v>
      </c>
      <c r="B1503">
        <v>1</v>
      </c>
      <c r="C1503">
        <v>6.6657778962804946E-3</v>
      </c>
      <c r="D1503">
        <v>1.287896350101744E-3</v>
      </c>
    </row>
    <row r="1504" spans="1:4" x14ac:dyDescent="0.25">
      <c r="A1504" t="s">
        <v>1506</v>
      </c>
      <c r="B1504">
        <v>1</v>
      </c>
      <c r="C1504">
        <v>6.6657778962804946E-3</v>
      </c>
      <c r="D1504">
        <v>1.287896350101744E-3</v>
      </c>
    </row>
    <row r="1505" spans="1:4" x14ac:dyDescent="0.25">
      <c r="A1505" t="s">
        <v>1507</v>
      </c>
      <c r="B1505">
        <v>1</v>
      </c>
      <c r="C1505">
        <v>6.6657778962804946E-3</v>
      </c>
      <c r="D1505">
        <v>1.287896350101744E-3</v>
      </c>
    </row>
    <row r="1506" spans="1:4" x14ac:dyDescent="0.25">
      <c r="A1506" t="s">
        <v>1508</v>
      </c>
      <c r="B1506">
        <v>1</v>
      </c>
      <c r="C1506">
        <v>6.6657778962804946E-3</v>
      </c>
      <c r="D1506">
        <v>1.287896350101744E-3</v>
      </c>
    </row>
    <row r="1507" spans="1:4" x14ac:dyDescent="0.25">
      <c r="A1507" t="s">
        <v>1509</v>
      </c>
      <c r="B1507">
        <v>1</v>
      </c>
      <c r="C1507">
        <v>6.6657778962804946E-3</v>
      </c>
      <c r="D1507">
        <v>1.287896350101744E-3</v>
      </c>
    </row>
    <row r="1508" spans="1:4" x14ac:dyDescent="0.25">
      <c r="A1508" t="s">
        <v>1510</v>
      </c>
      <c r="B1508">
        <v>1</v>
      </c>
      <c r="C1508">
        <v>6.6657778962804946E-3</v>
      </c>
      <c r="D1508">
        <v>1.287896350101744E-3</v>
      </c>
    </row>
    <row r="1509" spans="1:4" x14ac:dyDescent="0.25">
      <c r="A1509" t="s">
        <v>1511</v>
      </c>
      <c r="B1509">
        <v>1</v>
      </c>
      <c r="C1509">
        <v>6.6657778962804946E-3</v>
      </c>
      <c r="D1509">
        <v>1.287896350101744E-3</v>
      </c>
    </row>
    <row r="1510" spans="1:4" x14ac:dyDescent="0.25">
      <c r="A1510" t="s">
        <v>1512</v>
      </c>
      <c r="B1510">
        <v>1</v>
      </c>
      <c r="C1510">
        <v>6.6657778962804946E-3</v>
      </c>
      <c r="D1510">
        <v>1.287896350101744E-3</v>
      </c>
    </row>
    <row r="1511" spans="1:4" x14ac:dyDescent="0.25">
      <c r="A1511" t="s">
        <v>1513</v>
      </c>
      <c r="B1511">
        <v>1</v>
      </c>
      <c r="C1511">
        <v>6.6657778962804946E-3</v>
      </c>
      <c r="D1511">
        <v>1.287896350101744E-3</v>
      </c>
    </row>
    <row r="1512" spans="1:4" x14ac:dyDescent="0.25">
      <c r="A1512" t="s">
        <v>1514</v>
      </c>
      <c r="B1512">
        <v>1</v>
      </c>
      <c r="C1512">
        <v>6.6657778962804946E-3</v>
      </c>
      <c r="D1512">
        <v>1.287896350101744E-3</v>
      </c>
    </row>
    <row r="1513" spans="1:4" x14ac:dyDescent="0.25">
      <c r="A1513" t="s">
        <v>1515</v>
      </c>
      <c r="B1513">
        <v>1</v>
      </c>
      <c r="C1513">
        <v>6.6657778962804946E-3</v>
      </c>
      <c r="D1513">
        <v>1.287896350101744E-3</v>
      </c>
    </row>
    <row r="1514" spans="1:4" x14ac:dyDescent="0.25">
      <c r="A1514" t="s">
        <v>1516</v>
      </c>
      <c r="B1514">
        <v>1</v>
      </c>
      <c r="C1514">
        <v>6.6657778962804946E-3</v>
      </c>
      <c r="D1514">
        <v>1.287896350101744E-3</v>
      </c>
    </row>
    <row r="1515" spans="1:4" x14ac:dyDescent="0.25">
      <c r="A1515" t="s">
        <v>1517</v>
      </c>
      <c r="B1515">
        <v>1</v>
      </c>
      <c r="C1515">
        <v>6.6657778962804946E-3</v>
      </c>
      <c r="D1515">
        <v>1.287896350101744E-3</v>
      </c>
    </row>
    <row r="1516" spans="1:4" x14ac:dyDescent="0.25">
      <c r="A1516" t="s">
        <v>1518</v>
      </c>
      <c r="B1516">
        <v>1</v>
      </c>
      <c r="C1516">
        <v>6.6657778962804946E-3</v>
      </c>
      <c r="D1516">
        <v>1.287896350101744E-3</v>
      </c>
    </row>
    <row r="1517" spans="1:4" x14ac:dyDescent="0.25">
      <c r="A1517" t="s">
        <v>1519</v>
      </c>
      <c r="B1517">
        <v>1</v>
      </c>
      <c r="C1517">
        <v>6.6657778962804946E-3</v>
      </c>
      <c r="D1517">
        <v>1.287896350101744E-3</v>
      </c>
    </row>
    <row r="1518" spans="1:4" x14ac:dyDescent="0.25">
      <c r="A1518" t="s">
        <v>1520</v>
      </c>
      <c r="B1518">
        <v>1</v>
      </c>
      <c r="C1518">
        <v>6.6657778962804946E-3</v>
      </c>
      <c r="D1518">
        <v>1.287896350101744E-3</v>
      </c>
    </row>
    <row r="1519" spans="1:4" x14ac:dyDescent="0.25">
      <c r="A1519" t="s">
        <v>1521</v>
      </c>
      <c r="B1519">
        <v>1</v>
      </c>
      <c r="C1519">
        <v>6.6657778962804946E-3</v>
      </c>
      <c r="D1519">
        <v>1.287896350101744E-3</v>
      </c>
    </row>
    <row r="1520" spans="1:4" x14ac:dyDescent="0.25">
      <c r="A1520" t="s">
        <v>1522</v>
      </c>
      <c r="B1520">
        <v>1</v>
      </c>
      <c r="C1520">
        <v>6.6657778962804946E-3</v>
      </c>
      <c r="D1520">
        <v>1.287896350101744E-3</v>
      </c>
    </row>
    <row r="1521" spans="1:4" x14ac:dyDescent="0.25">
      <c r="A1521" t="s">
        <v>1523</v>
      </c>
      <c r="B1521">
        <v>1</v>
      </c>
      <c r="C1521">
        <v>6.6657778962804946E-3</v>
      </c>
      <c r="D1521">
        <v>1.287896350101744E-3</v>
      </c>
    </row>
    <row r="1522" spans="1:4" x14ac:dyDescent="0.25">
      <c r="A1522" t="s">
        <v>1524</v>
      </c>
      <c r="B1522">
        <v>1</v>
      </c>
      <c r="C1522">
        <v>6.6657778962804946E-3</v>
      </c>
      <c r="D1522">
        <v>1.287896350101744E-3</v>
      </c>
    </row>
    <row r="1523" spans="1:4" x14ac:dyDescent="0.25">
      <c r="A1523" t="s">
        <v>1525</v>
      </c>
      <c r="B1523">
        <v>1</v>
      </c>
      <c r="C1523">
        <v>6.6657778962804946E-3</v>
      </c>
      <c r="D1523">
        <v>1.287896350101744E-3</v>
      </c>
    </row>
    <row r="1524" spans="1:4" x14ac:dyDescent="0.25">
      <c r="A1524" t="s">
        <v>1526</v>
      </c>
      <c r="B1524">
        <v>1</v>
      </c>
      <c r="C1524">
        <v>6.6657778962804946E-3</v>
      </c>
      <c r="D1524">
        <v>1.287896350101744E-3</v>
      </c>
    </row>
    <row r="1525" spans="1:4" x14ac:dyDescent="0.25">
      <c r="A1525" t="s">
        <v>1527</v>
      </c>
      <c r="B1525">
        <v>1</v>
      </c>
      <c r="C1525">
        <v>6.6657778962804946E-3</v>
      </c>
      <c r="D1525">
        <v>1.287896350101744E-3</v>
      </c>
    </row>
    <row r="1526" spans="1:4" x14ac:dyDescent="0.25">
      <c r="A1526" t="s">
        <v>1528</v>
      </c>
      <c r="B1526">
        <v>1</v>
      </c>
      <c r="C1526">
        <v>6.6657778962804946E-3</v>
      </c>
      <c r="D1526">
        <v>1.287896350101744E-3</v>
      </c>
    </row>
    <row r="1527" spans="1:4" x14ac:dyDescent="0.25">
      <c r="A1527" t="s">
        <v>1529</v>
      </c>
      <c r="B1527">
        <v>1</v>
      </c>
      <c r="C1527">
        <v>6.6657778962804946E-3</v>
      </c>
      <c r="D1527">
        <v>1.287896350101744E-3</v>
      </c>
    </row>
    <row r="1528" spans="1:4" x14ac:dyDescent="0.25">
      <c r="A1528" t="s">
        <v>1530</v>
      </c>
      <c r="B1528">
        <v>1</v>
      </c>
      <c r="C1528">
        <v>6.6657778962804946E-3</v>
      </c>
      <c r="D1528">
        <v>1.287896350101744E-3</v>
      </c>
    </row>
    <row r="1529" spans="1:4" x14ac:dyDescent="0.25">
      <c r="A1529" t="s">
        <v>1531</v>
      </c>
      <c r="B1529">
        <v>1</v>
      </c>
      <c r="C1529">
        <v>6.6657778962804946E-3</v>
      </c>
      <c r="D1529">
        <v>1.287896350101744E-3</v>
      </c>
    </row>
    <row r="1530" spans="1:4" x14ac:dyDescent="0.25">
      <c r="A1530" t="s">
        <v>1532</v>
      </c>
      <c r="B1530">
        <v>1</v>
      </c>
      <c r="C1530">
        <v>6.6657778962804946E-3</v>
      </c>
      <c r="D1530">
        <v>1.287896350101744E-3</v>
      </c>
    </row>
    <row r="1531" spans="1:4" x14ac:dyDescent="0.25">
      <c r="A1531" t="s">
        <v>1533</v>
      </c>
      <c r="B1531">
        <v>1</v>
      </c>
      <c r="C1531">
        <v>6.6657778962804946E-3</v>
      </c>
      <c r="D1531">
        <v>1.287896350101744E-3</v>
      </c>
    </row>
    <row r="1532" spans="1:4" x14ac:dyDescent="0.25">
      <c r="A1532" t="s">
        <v>1534</v>
      </c>
      <c r="B1532">
        <v>1</v>
      </c>
      <c r="C1532">
        <v>6.6657778962804946E-3</v>
      </c>
      <c r="D1532">
        <v>1.287896350101744E-3</v>
      </c>
    </row>
    <row r="1533" spans="1:4" x14ac:dyDescent="0.25">
      <c r="A1533" t="s">
        <v>1535</v>
      </c>
      <c r="B1533">
        <v>1</v>
      </c>
      <c r="C1533">
        <v>6.6657778962804946E-3</v>
      </c>
      <c r="D1533">
        <v>1.287896350101744E-3</v>
      </c>
    </row>
    <row r="1534" spans="1:4" x14ac:dyDescent="0.25">
      <c r="A1534" t="s">
        <v>1536</v>
      </c>
      <c r="B1534">
        <v>1</v>
      </c>
      <c r="C1534">
        <v>6.6657778962804946E-3</v>
      </c>
      <c r="D1534">
        <v>1.287896350101744E-3</v>
      </c>
    </row>
    <row r="1535" spans="1:4" x14ac:dyDescent="0.25">
      <c r="A1535" t="s">
        <v>1537</v>
      </c>
      <c r="B1535">
        <v>1</v>
      </c>
      <c r="C1535">
        <v>6.6657778962804946E-3</v>
      </c>
      <c r="D1535">
        <v>1.287896350101744E-3</v>
      </c>
    </row>
    <row r="1536" spans="1:4" x14ac:dyDescent="0.25">
      <c r="A1536" t="s">
        <v>1538</v>
      </c>
      <c r="B1536">
        <v>1</v>
      </c>
      <c r="C1536">
        <v>6.6657778962804946E-3</v>
      </c>
      <c r="D1536">
        <v>1.287896350101744E-3</v>
      </c>
    </row>
    <row r="1537" spans="1:4" x14ac:dyDescent="0.25">
      <c r="A1537" t="s">
        <v>1539</v>
      </c>
      <c r="B1537">
        <v>1</v>
      </c>
      <c r="C1537">
        <v>6.6657778962804946E-3</v>
      </c>
      <c r="D1537">
        <v>1.287896350101744E-3</v>
      </c>
    </row>
    <row r="1538" spans="1:4" x14ac:dyDescent="0.25">
      <c r="A1538" t="s">
        <v>1540</v>
      </c>
      <c r="B1538">
        <v>1</v>
      </c>
      <c r="C1538">
        <v>6.6657778962804946E-3</v>
      </c>
      <c r="D1538">
        <v>1.287896350101744E-3</v>
      </c>
    </row>
    <row r="1539" spans="1:4" x14ac:dyDescent="0.25">
      <c r="A1539" t="s">
        <v>1541</v>
      </c>
      <c r="B1539">
        <v>1</v>
      </c>
      <c r="C1539">
        <v>6.6657778962804946E-3</v>
      </c>
      <c r="D1539">
        <v>1.287896350101744E-3</v>
      </c>
    </row>
    <row r="1540" spans="1:4" x14ac:dyDescent="0.25">
      <c r="A1540" t="s">
        <v>1542</v>
      </c>
      <c r="B1540">
        <v>1</v>
      </c>
      <c r="C1540">
        <v>6.6657778962804946E-3</v>
      </c>
      <c r="D1540">
        <v>1.287896350101744E-3</v>
      </c>
    </row>
    <row r="1541" spans="1:4" x14ac:dyDescent="0.25">
      <c r="A1541" t="s">
        <v>1543</v>
      </c>
      <c r="B1541">
        <v>1</v>
      </c>
      <c r="C1541">
        <v>6.6657778962804946E-3</v>
      </c>
      <c r="D1541">
        <v>1.287896350101744E-3</v>
      </c>
    </row>
    <row r="1542" spans="1:4" x14ac:dyDescent="0.25">
      <c r="A1542" t="s">
        <v>1544</v>
      </c>
      <c r="B1542">
        <v>1</v>
      </c>
      <c r="C1542">
        <v>6.6657778962804946E-3</v>
      </c>
      <c r="D1542">
        <v>1.287896350101744E-3</v>
      </c>
    </row>
    <row r="1543" spans="1:4" x14ac:dyDescent="0.25">
      <c r="A1543" t="s">
        <v>1545</v>
      </c>
      <c r="B1543">
        <v>1</v>
      </c>
      <c r="C1543">
        <v>6.6657778962804946E-3</v>
      </c>
      <c r="D1543">
        <v>1.287896350101744E-3</v>
      </c>
    </row>
    <row r="1544" spans="1:4" x14ac:dyDescent="0.25">
      <c r="A1544" t="s">
        <v>1546</v>
      </c>
      <c r="B1544">
        <v>1</v>
      </c>
      <c r="C1544">
        <v>6.6657778962804946E-3</v>
      </c>
      <c r="D1544">
        <v>1.287896350101744E-3</v>
      </c>
    </row>
    <row r="1545" spans="1:4" x14ac:dyDescent="0.25">
      <c r="A1545" t="s">
        <v>1547</v>
      </c>
      <c r="B1545">
        <v>1</v>
      </c>
      <c r="C1545">
        <v>6.6657778962804946E-3</v>
      </c>
      <c r="D1545">
        <v>1.287896350101744E-3</v>
      </c>
    </row>
    <row r="1546" spans="1:4" x14ac:dyDescent="0.25">
      <c r="A1546" t="s">
        <v>1548</v>
      </c>
      <c r="B1546">
        <v>1</v>
      </c>
      <c r="C1546">
        <v>6.6657778962804946E-3</v>
      </c>
      <c r="D1546">
        <v>1.287896350101744E-3</v>
      </c>
    </row>
    <row r="1547" spans="1:4" x14ac:dyDescent="0.25">
      <c r="A1547" t="s">
        <v>1549</v>
      </c>
      <c r="B1547">
        <v>1</v>
      </c>
      <c r="C1547">
        <v>6.6657778962804946E-3</v>
      </c>
      <c r="D1547">
        <v>1.287896350101744E-3</v>
      </c>
    </row>
    <row r="1548" spans="1:4" x14ac:dyDescent="0.25">
      <c r="A1548" t="s">
        <v>1550</v>
      </c>
      <c r="B1548">
        <v>1</v>
      </c>
      <c r="C1548">
        <v>6.6657778962804946E-3</v>
      </c>
      <c r="D1548">
        <v>1.287896350101744E-3</v>
      </c>
    </row>
    <row r="1549" spans="1:4" x14ac:dyDescent="0.25">
      <c r="A1549" t="s">
        <v>1551</v>
      </c>
      <c r="B1549">
        <v>1</v>
      </c>
      <c r="C1549">
        <v>6.6657778962804946E-3</v>
      </c>
      <c r="D1549">
        <v>1.287896350101744E-3</v>
      </c>
    </row>
    <row r="1550" spans="1:4" x14ac:dyDescent="0.25">
      <c r="A1550" t="s">
        <v>1552</v>
      </c>
      <c r="B1550">
        <v>1</v>
      </c>
      <c r="C1550">
        <v>6.6657778962804946E-3</v>
      </c>
      <c r="D1550">
        <v>1.287896350101744E-3</v>
      </c>
    </row>
    <row r="1551" spans="1:4" x14ac:dyDescent="0.25">
      <c r="A1551" t="s">
        <v>1553</v>
      </c>
      <c r="B1551">
        <v>1</v>
      </c>
      <c r="C1551">
        <v>6.6657778962804946E-3</v>
      </c>
      <c r="D1551">
        <v>1.287896350101744E-3</v>
      </c>
    </row>
    <row r="1552" spans="1:4" x14ac:dyDescent="0.25">
      <c r="A1552" t="s">
        <v>1554</v>
      </c>
      <c r="B1552">
        <v>1</v>
      </c>
      <c r="C1552">
        <v>6.6657778962804946E-3</v>
      </c>
      <c r="D1552">
        <v>1.287896350101744E-3</v>
      </c>
    </row>
    <row r="1553" spans="1:4" x14ac:dyDescent="0.25">
      <c r="A1553" t="s">
        <v>1555</v>
      </c>
      <c r="B1553">
        <v>1</v>
      </c>
      <c r="C1553">
        <v>6.6657778962804946E-3</v>
      </c>
      <c r="D1553">
        <v>1.287896350101744E-3</v>
      </c>
    </row>
    <row r="1554" spans="1:4" x14ac:dyDescent="0.25">
      <c r="A1554" t="s">
        <v>1556</v>
      </c>
      <c r="B1554">
        <v>1</v>
      </c>
      <c r="C1554">
        <v>6.6657778962804946E-3</v>
      </c>
      <c r="D1554">
        <v>1.287896350101744E-3</v>
      </c>
    </row>
    <row r="1555" spans="1:4" x14ac:dyDescent="0.25">
      <c r="A1555" t="s">
        <v>1557</v>
      </c>
      <c r="B1555">
        <v>1</v>
      </c>
      <c r="C1555">
        <v>6.6657778962804946E-3</v>
      </c>
      <c r="D1555">
        <v>1.287896350101744E-3</v>
      </c>
    </row>
    <row r="1556" spans="1:4" x14ac:dyDescent="0.25">
      <c r="A1556" t="s">
        <v>1558</v>
      </c>
      <c r="B1556">
        <v>1</v>
      </c>
      <c r="C1556">
        <v>6.6657778962804946E-3</v>
      </c>
      <c r="D1556">
        <v>1.287896350101744E-3</v>
      </c>
    </row>
    <row r="1557" spans="1:4" x14ac:dyDescent="0.25">
      <c r="A1557" t="s">
        <v>1559</v>
      </c>
      <c r="B1557">
        <v>1</v>
      </c>
      <c r="C1557">
        <v>6.6657778962804946E-3</v>
      </c>
      <c r="D1557">
        <v>1.287896350101744E-3</v>
      </c>
    </row>
    <row r="1558" spans="1:4" x14ac:dyDescent="0.25">
      <c r="A1558" t="s">
        <v>1560</v>
      </c>
      <c r="B1558">
        <v>1</v>
      </c>
      <c r="C1558">
        <v>6.6657778962804946E-3</v>
      </c>
      <c r="D1558">
        <v>1.287896350101744E-3</v>
      </c>
    </row>
    <row r="1559" spans="1:4" x14ac:dyDescent="0.25">
      <c r="A1559" t="s">
        <v>1561</v>
      </c>
      <c r="B1559">
        <v>1</v>
      </c>
      <c r="C1559">
        <v>6.6657778962804946E-3</v>
      </c>
      <c r="D1559">
        <v>1.287896350101744E-3</v>
      </c>
    </row>
    <row r="1560" spans="1:4" x14ac:dyDescent="0.25">
      <c r="A1560" t="s">
        <v>1562</v>
      </c>
      <c r="B1560">
        <v>1</v>
      </c>
      <c r="C1560">
        <v>6.6657778962804946E-3</v>
      </c>
      <c r="D1560">
        <v>1.287896350101744E-3</v>
      </c>
    </row>
    <row r="1561" spans="1:4" x14ac:dyDescent="0.25">
      <c r="A1561" t="s">
        <v>1563</v>
      </c>
      <c r="B1561">
        <v>1</v>
      </c>
      <c r="C1561">
        <v>6.6657778962804946E-3</v>
      </c>
      <c r="D1561">
        <v>1.287896350101744E-3</v>
      </c>
    </row>
    <row r="1562" spans="1:4" x14ac:dyDescent="0.25">
      <c r="A1562" t="s">
        <v>1564</v>
      </c>
      <c r="B1562">
        <v>1</v>
      </c>
      <c r="C1562">
        <v>6.6657778962804946E-3</v>
      </c>
      <c r="D1562">
        <v>1.287896350101744E-3</v>
      </c>
    </row>
    <row r="1563" spans="1:4" x14ac:dyDescent="0.25">
      <c r="A1563" t="s">
        <v>1565</v>
      </c>
      <c r="B1563">
        <v>1</v>
      </c>
      <c r="C1563">
        <v>6.6657778962804946E-3</v>
      </c>
      <c r="D1563">
        <v>1.287896350101744E-3</v>
      </c>
    </row>
    <row r="1564" spans="1:4" x14ac:dyDescent="0.25">
      <c r="A1564" t="s">
        <v>1566</v>
      </c>
      <c r="B1564">
        <v>1</v>
      </c>
      <c r="C1564">
        <v>6.6657778962804946E-3</v>
      </c>
      <c r="D1564">
        <v>1.287896350101744E-3</v>
      </c>
    </row>
    <row r="1565" spans="1:4" x14ac:dyDescent="0.25">
      <c r="A1565" t="s">
        <v>1567</v>
      </c>
      <c r="B1565">
        <v>1</v>
      </c>
      <c r="C1565">
        <v>6.6657778962804946E-3</v>
      </c>
      <c r="D1565">
        <v>1.287896350101744E-3</v>
      </c>
    </row>
    <row r="1566" spans="1:4" x14ac:dyDescent="0.25">
      <c r="A1566" t="s">
        <v>1568</v>
      </c>
      <c r="B1566">
        <v>1</v>
      </c>
      <c r="C1566">
        <v>6.6657778962804946E-3</v>
      </c>
      <c r="D1566">
        <v>1.287896350101744E-3</v>
      </c>
    </row>
    <row r="1567" spans="1:4" x14ac:dyDescent="0.25">
      <c r="A1567" t="s">
        <v>1569</v>
      </c>
      <c r="B1567">
        <v>1</v>
      </c>
      <c r="C1567">
        <v>6.6657778962804946E-3</v>
      </c>
      <c r="D1567">
        <v>1.287896350101744E-3</v>
      </c>
    </row>
    <row r="1568" spans="1:4" x14ac:dyDescent="0.25">
      <c r="A1568" t="s">
        <v>1570</v>
      </c>
      <c r="B1568">
        <v>1</v>
      </c>
      <c r="C1568">
        <v>6.6657778962804946E-3</v>
      </c>
      <c r="D1568">
        <v>1.287896350101744E-3</v>
      </c>
    </row>
    <row r="1569" spans="1:4" x14ac:dyDescent="0.25">
      <c r="A1569" t="s">
        <v>1571</v>
      </c>
      <c r="B1569">
        <v>1</v>
      </c>
      <c r="C1569">
        <v>6.6657778962804946E-3</v>
      </c>
      <c r="D1569">
        <v>1.287896350101744E-3</v>
      </c>
    </row>
    <row r="1570" spans="1:4" x14ac:dyDescent="0.25">
      <c r="A1570" t="s">
        <v>1572</v>
      </c>
      <c r="B1570">
        <v>1</v>
      </c>
      <c r="C1570">
        <v>6.6657778962804946E-3</v>
      </c>
      <c r="D1570">
        <v>1.287896350101744E-3</v>
      </c>
    </row>
    <row r="1571" spans="1:4" x14ac:dyDescent="0.25">
      <c r="A1571" t="s">
        <v>1573</v>
      </c>
      <c r="B1571">
        <v>1</v>
      </c>
      <c r="C1571">
        <v>6.6657778962804946E-3</v>
      </c>
      <c r="D1571">
        <v>1.287896350101744E-3</v>
      </c>
    </row>
    <row r="1572" spans="1:4" x14ac:dyDescent="0.25">
      <c r="A1572" t="s">
        <v>1574</v>
      </c>
      <c r="B1572">
        <v>1</v>
      </c>
      <c r="C1572">
        <v>6.6657778962804946E-3</v>
      </c>
      <c r="D1572">
        <v>1.287896350101744E-3</v>
      </c>
    </row>
    <row r="1573" spans="1:4" x14ac:dyDescent="0.25">
      <c r="A1573" t="s">
        <v>1575</v>
      </c>
      <c r="B1573">
        <v>1</v>
      </c>
      <c r="C1573">
        <v>6.6657778962804946E-3</v>
      </c>
      <c r="D1573">
        <v>1.287896350101744E-3</v>
      </c>
    </row>
    <row r="1574" spans="1:4" x14ac:dyDescent="0.25">
      <c r="A1574" t="s">
        <v>1576</v>
      </c>
      <c r="B1574">
        <v>1</v>
      </c>
      <c r="C1574">
        <v>6.6657778962804946E-3</v>
      </c>
      <c r="D1574">
        <v>1.287896350101744E-3</v>
      </c>
    </row>
    <row r="1575" spans="1:4" x14ac:dyDescent="0.25">
      <c r="A1575" t="s">
        <v>1577</v>
      </c>
      <c r="B1575">
        <v>1</v>
      </c>
      <c r="C1575">
        <v>6.6657778962804946E-3</v>
      </c>
      <c r="D1575">
        <v>1.287896350101744E-3</v>
      </c>
    </row>
    <row r="1576" spans="1:4" x14ac:dyDescent="0.25">
      <c r="A1576" t="s">
        <v>1578</v>
      </c>
      <c r="B1576">
        <v>1</v>
      </c>
      <c r="C1576">
        <v>6.6657778962804946E-3</v>
      </c>
      <c r="D1576">
        <v>1.287896350101744E-3</v>
      </c>
    </row>
    <row r="1577" spans="1:4" x14ac:dyDescent="0.25">
      <c r="A1577" t="s">
        <v>1579</v>
      </c>
      <c r="B1577">
        <v>1</v>
      </c>
      <c r="C1577">
        <v>6.6657778962804946E-3</v>
      </c>
      <c r="D1577">
        <v>1.287896350101744E-3</v>
      </c>
    </row>
    <row r="1578" spans="1:4" x14ac:dyDescent="0.25">
      <c r="A1578" t="s">
        <v>1580</v>
      </c>
      <c r="B1578">
        <v>1</v>
      </c>
      <c r="C1578">
        <v>6.6657778962804946E-3</v>
      </c>
      <c r="D1578">
        <v>1.287896350101744E-3</v>
      </c>
    </row>
    <row r="1579" spans="1:4" x14ac:dyDescent="0.25">
      <c r="A1579" t="s">
        <v>1581</v>
      </c>
      <c r="B1579">
        <v>1</v>
      </c>
      <c r="C1579">
        <v>6.6657778962804946E-3</v>
      </c>
      <c r="D1579">
        <v>1.287896350101744E-3</v>
      </c>
    </row>
    <row r="1580" spans="1:4" x14ac:dyDescent="0.25">
      <c r="A1580" t="s">
        <v>1582</v>
      </c>
      <c r="B1580">
        <v>1</v>
      </c>
      <c r="C1580">
        <v>6.6657778962804946E-3</v>
      </c>
      <c r="D1580">
        <v>1.287896350101744E-3</v>
      </c>
    </row>
    <row r="1581" spans="1:4" x14ac:dyDescent="0.25">
      <c r="A1581" t="s">
        <v>1583</v>
      </c>
      <c r="B1581">
        <v>1</v>
      </c>
      <c r="C1581">
        <v>6.6657778962804946E-3</v>
      </c>
      <c r="D1581">
        <v>1.287896350101744E-3</v>
      </c>
    </row>
    <row r="1582" spans="1:4" x14ac:dyDescent="0.25">
      <c r="A1582" t="s">
        <v>1584</v>
      </c>
      <c r="B1582">
        <v>1</v>
      </c>
      <c r="C1582">
        <v>6.6657778962804946E-3</v>
      </c>
      <c r="D1582">
        <v>1.287896350101744E-3</v>
      </c>
    </row>
    <row r="1583" spans="1:4" x14ac:dyDescent="0.25">
      <c r="A1583" t="s">
        <v>1585</v>
      </c>
      <c r="B1583">
        <v>1</v>
      </c>
      <c r="C1583">
        <v>6.6657778962804946E-3</v>
      </c>
      <c r="D1583">
        <v>1.287896350101744E-3</v>
      </c>
    </row>
    <row r="1584" spans="1:4" x14ac:dyDescent="0.25">
      <c r="A1584" t="s">
        <v>1586</v>
      </c>
      <c r="B1584">
        <v>1</v>
      </c>
      <c r="C1584">
        <v>6.6657778962804946E-3</v>
      </c>
      <c r="D1584">
        <v>1.287896350101744E-3</v>
      </c>
    </row>
    <row r="1585" spans="1:4" x14ac:dyDescent="0.25">
      <c r="A1585" t="s">
        <v>1587</v>
      </c>
      <c r="B1585">
        <v>1</v>
      </c>
      <c r="C1585">
        <v>6.6657778962804946E-3</v>
      </c>
      <c r="D1585">
        <v>1.287896350101744E-3</v>
      </c>
    </row>
    <row r="1586" spans="1:4" x14ac:dyDescent="0.25">
      <c r="A1586" t="s">
        <v>1588</v>
      </c>
      <c r="B1586">
        <v>1</v>
      </c>
      <c r="C1586">
        <v>6.6657778962804946E-3</v>
      </c>
      <c r="D1586">
        <v>1.287896350101744E-3</v>
      </c>
    </row>
    <row r="1587" spans="1:4" x14ac:dyDescent="0.25">
      <c r="A1587" t="s">
        <v>1589</v>
      </c>
      <c r="B1587">
        <v>1</v>
      </c>
      <c r="C1587">
        <v>6.6657778962804946E-3</v>
      </c>
      <c r="D1587">
        <v>1.287896350101744E-3</v>
      </c>
    </row>
    <row r="1588" spans="1:4" x14ac:dyDescent="0.25">
      <c r="A1588" t="s">
        <v>1590</v>
      </c>
      <c r="B1588">
        <v>1</v>
      </c>
      <c r="C1588">
        <v>6.6657778962804946E-3</v>
      </c>
      <c r="D1588">
        <v>1.287896350101744E-3</v>
      </c>
    </row>
    <row r="1589" spans="1:4" x14ac:dyDescent="0.25">
      <c r="A1589" t="s">
        <v>1591</v>
      </c>
      <c r="B1589">
        <v>1</v>
      </c>
      <c r="C1589">
        <v>6.6657778962804946E-3</v>
      </c>
      <c r="D1589">
        <v>1.287896350101744E-3</v>
      </c>
    </row>
    <row r="1590" spans="1:4" x14ac:dyDescent="0.25">
      <c r="A1590" t="s">
        <v>1592</v>
      </c>
      <c r="B1590">
        <v>1</v>
      </c>
      <c r="C1590">
        <v>6.6657778962804946E-3</v>
      </c>
      <c r="D1590">
        <v>1.287896350101744E-3</v>
      </c>
    </row>
    <row r="1591" spans="1:4" x14ac:dyDescent="0.25">
      <c r="A1591" t="s">
        <v>1593</v>
      </c>
      <c r="B1591">
        <v>1</v>
      </c>
      <c r="C1591">
        <v>6.6657778962804946E-3</v>
      </c>
      <c r="D1591">
        <v>1.287896350101744E-3</v>
      </c>
    </row>
    <row r="1592" spans="1:4" x14ac:dyDescent="0.25">
      <c r="A1592" t="s">
        <v>1594</v>
      </c>
      <c r="B1592">
        <v>1</v>
      </c>
      <c r="C1592">
        <v>6.6657778962804946E-3</v>
      </c>
      <c r="D1592">
        <v>1.287896350101744E-3</v>
      </c>
    </row>
    <row r="1593" spans="1:4" x14ac:dyDescent="0.25">
      <c r="A1593" t="s">
        <v>1595</v>
      </c>
      <c r="B1593">
        <v>1</v>
      </c>
      <c r="C1593">
        <v>6.6657778962804946E-3</v>
      </c>
      <c r="D1593">
        <v>1.287896350101744E-3</v>
      </c>
    </row>
    <row r="1594" spans="1:4" x14ac:dyDescent="0.25">
      <c r="A1594" t="s">
        <v>1596</v>
      </c>
      <c r="B1594">
        <v>1</v>
      </c>
      <c r="C1594">
        <v>6.6657778962804946E-3</v>
      </c>
      <c r="D1594">
        <v>1.287896350101744E-3</v>
      </c>
    </row>
    <row r="1595" spans="1:4" x14ac:dyDescent="0.25">
      <c r="A1595" t="s">
        <v>1597</v>
      </c>
      <c r="B1595">
        <v>1</v>
      </c>
      <c r="C1595">
        <v>6.6657778962804946E-3</v>
      </c>
      <c r="D1595">
        <v>1.287896350101744E-3</v>
      </c>
    </row>
    <row r="1596" spans="1:4" x14ac:dyDescent="0.25">
      <c r="A1596" t="s">
        <v>1598</v>
      </c>
      <c r="B1596">
        <v>1</v>
      </c>
      <c r="C1596">
        <v>6.6657778962804946E-3</v>
      </c>
      <c r="D1596">
        <v>1.287896350101744E-3</v>
      </c>
    </row>
    <row r="1597" spans="1:4" x14ac:dyDescent="0.25">
      <c r="A1597" t="s">
        <v>1599</v>
      </c>
      <c r="B1597">
        <v>1</v>
      </c>
      <c r="C1597">
        <v>6.6657778962804946E-3</v>
      </c>
      <c r="D1597">
        <v>1.287896350101744E-3</v>
      </c>
    </row>
    <row r="1598" spans="1:4" x14ac:dyDescent="0.25">
      <c r="A1598" t="s">
        <v>1600</v>
      </c>
      <c r="B1598">
        <v>1</v>
      </c>
      <c r="C1598">
        <v>6.6657778962804946E-3</v>
      </c>
      <c r="D1598">
        <v>1.287896350101744E-3</v>
      </c>
    </row>
    <row r="1599" spans="1:4" x14ac:dyDescent="0.25">
      <c r="A1599" t="s">
        <v>1601</v>
      </c>
      <c r="B1599">
        <v>1</v>
      </c>
      <c r="C1599">
        <v>6.6657778962804946E-3</v>
      </c>
      <c r="D1599">
        <v>1.287896350101744E-3</v>
      </c>
    </row>
    <row r="1600" spans="1:4" x14ac:dyDescent="0.25">
      <c r="A1600" t="s">
        <v>1602</v>
      </c>
      <c r="B1600">
        <v>1</v>
      </c>
      <c r="C1600">
        <v>6.6657778962804946E-3</v>
      </c>
      <c r="D1600">
        <v>1.287896350101744E-3</v>
      </c>
    </row>
    <row r="1601" spans="1:4" x14ac:dyDescent="0.25">
      <c r="A1601" t="s">
        <v>1603</v>
      </c>
      <c r="B1601">
        <v>1</v>
      </c>
      <c r="C1601">
        <v>6.6657778962804946E-3</v>
      </c>
      <c r="D1601">
        <v>1.287896350101744E-3</v>
      </c>
    </row>
    <row r="1602" spans="1:4" x14ac:dyDescent="0.25">
      <c r="A1602" t="s">
        <v>1604</v>
      </c>
      <c r="B1602">
        <v>1</v>
      </c>
      <c r="C1602">
        <v>6.6657778962804946E-3</v>
      </c>
      <c r="D1602">
        <v>1.287896350101744E-3</v>
      </c>
    </row>
    <row r="1603" spans="1:4" x14ac:dyDescent="0.25">
      <c r="A1603" t="s">
        <v>1605</v>
      </c>
      <c r="B1603">
        <v>1</v>
      </c>
      <c r="C1603">
        <v>6.6657778962804946E-3</v>
      </c>
      <c r="D1603">
        <v>1.287896350101744E-3</v>
      </c>
    </row>
    <row r="1604" spans="1:4" x14ac:dyDescent="0.25">
      <c r="A1604" t="s">
        <v>1606</v>
      </c>
      <c r="B1604">
        <v>1</v>
      </c>
      <c r="C1604">
        <v>6.6657778962804946E-3</v>
      </c>
      <c r="D1604">
        <v>1.287896350101744E-3</v>
      </c>
    </row>
    <row r="1605" spans="1:4" x14ac:dyDescent="0.25">
      <c r="A1605" t="s">
        <v>1607</v>
      </c>
      <c r="B1605">
        <v>1</v>
      </c>
      <c r="C1605">
        <v>6.6657778962804946E-3</v>
      </c>
      <c r="D1605">
        <v>1.287896350101744E-3</v>
      </c>
    </row>
    <row r="1606" spans="1:4" x14ac:dyDescent="0.25">
      <c r="A1606" t="s">
        <v>1608</v>
      </c>
      <c r="B1606">
        <v>1</v>
      </c>
      <c r="C1606">
        <v>6.6657778962804946E-3</v>
      </c>
      <c r="D1606">
        <v>1.287896350101744E-3</v>
      </c>
    </row>
    <row r="1607" spans="1:4" x14ac:dyDescent="0.25">
      <c r="A1607" t="s">
        <v>1609</v>
      </c>
      <c r="B1607">
        <v>1</v>
      </c>
      <c r="C1607">
        <v>6.6657778962804946E-3</v>
      </c>
      <c r="D1607">
        <v>1.287896350101744E-3</v>
      </c>
    </row>
    <row r="1608" spans="1:4" x14ac:dyDescent="0.25">
      <c r="A1608" t="s">
        <v>1610</v>
      </c>
      <c r="B1608">
        <v>1</v>
      </c>
      <c r="C1608">
        <v>6.6657778962804946E-3</v>
      </c>
      <c r="D1608">
        <v>1.287896350101744E-3</v>
      </c>
    </row>
    <row r="1609" spans="1:4" x14ac:dyDescent="0.25">
      <c r="A1609" t="s">
        <v>1611</v>
      </c>
      <c r="B1609">
        <v>1</v>
      </c>
      <c r="C1609">
        <v>6.6657778962804946E-3</v>
      </c>
      <c r="D1609">
        <v>1.287896350101744E-3</v>
      </c>
    </row>
    <row r="1610" spans="1:4" x14ac:dyDescent="0.25">
      <c r="A1610" t="s">
        <v>1612</v>
      </c>
      <c r="B1610">
        <v>1</v>
      </c>
      <c r="C1610">
        <v>6.6657778962804946E-3</v>
      </c>
      <c r="D1610">
        <v>1.287896350101744E-3</v>
      </c>
    </row>
    <row r="1611" spans="1:4" x14ac:dyDescent="0.25">
      <c r="A1611" t="s">
        <v>1613</v>
      </c>
      <c r="B1611">
        <v>1</v>
      </c>
      <c r="C1611">
        <v>6.6657778962804946E-3</v>
      </c>
      <c r="D1611">
        <v>1.287896350101744E-3</v>
      </c>
    </row>
    <row r="1612" spans="1:4" x14ac:dyDescent="0.25">
      <c r="A1612" t="s">
        <v>1614</v>
      </c>
      <c r="B1612">
        <v>1</v>
      </c>
      <c r="C1612">
        <v>6.6657778962804946E-3</v>
      </c>
      <c r="D1612">
        <v>1.287896350101744E-3</v>
      </c>
    </row>
    <row r="1613" spans="1:4" x14ac:dyDescent="0.25">
      <c r="A1613" t="s">
        <v>1615</v>
      </c>
      <c r="B1613">
        <v>1</v>
      </c>
      <c r="C1613">
        <v>6.6657778962804946E-3</v>
      </c>
      <c r="D1613">
        <v>1.287896350101744E-3</v>
      </c>
    </row>
    <row r="1614" spans="1:4" x14ac:dyDescent="0.25">
      <c r="A1614" t="s">
        <v>1616</v>
      </c>
      <c r="B1614">
        <v>1</v>
      </c>
      <c r="C1614">
        <v>6.6657778962804946E-3</v>
      </c>
      <c r="D1614">
        <v>1.287896350101744E-3</v>
      </c>
    </row>
    <row r="1615" spans="1:4" x14ac:dyDescent="0.25">
      <c r="A1615" t="s">
        <v>1617</v>
      </c>
      <c r="B1615">
        <v>1</v>
      </c>
      <c r="C1615">
        <v>6.6657778962804946E-3</v>
      </c>
      <c r="D1615">
        <v>1.287896350101744E-3</v>
      </c>
    </row>
    <row r="1616" spans="1:4" x14ac:dyDescent="0.25">
      <c r="A1616" t="s">
        <v>1618</v>
      </c>
      <c r="B1616">
        <v>1</v>
      </c>
      <c r="C1616">
        <v>6.6657778962804946E-3</v>
      </c>
      <c r="D1616">
        <v>1.287896350101744E-3</v>
      </c>
    </row>
    <row r="1617" spans="1:4" x14ac:dyDescent="0.25">
      <c r="A1617" t="s">
        <v>1619</v>
      </c>
      <c r="B1617">
        <v>1</v>
      </c>
      <c r="C1617">
        <v>6.6657778962804946E-3</v>
      </c>
      <c r="D1617">
        <v>1.287896350101744E-3</v>
      </c>
    </row>
    <row r="1618" spans="1:4" x14ac:dyDescent="0.25">
      <c r="A1618" t="s">
        <v>1620</v>
      </c>
      <c r="B1618">
        <v>1</v>
      </c>
      <c r="C1618">
        <v>6.6657778962804946E-3</v>
      </c>
      <c r="D1618">
        <v>1.287896350101744E-3</v>
      </c>
    </row>
    <row r="1619" spans="1:4" x14ac:dyDescent="0.25">
      <c r="A1619" t="s">
        <v>1621</v>
      </c>
      <c r="B1619">
        <v>1</v>
      </c>
      <c r="C1619">
        <v>6.6657778962804946E-3</v>
      </c>
      <c r="D1619">
        <v>1.287896350101744E-3</v>
      </c>
    </row>
    <row r="1620" spans="1:4" x14ac:dyDescent="0.25">
      <c r="A1620" t="s">
        <v>1622</v>
      </c>
      <c r="B1620">
        <v>1</v>
      </c>
      <c r="C1620">
        <v>6.6657778962804946E-3</v>
      </c>
      <c r="D1620">
        <v>1.287896350101744E-3</v>
      </c>
    </row>
    <row r="1621" spans="1:4" x14ac:dyDescent="0.25">
      <c r="A1621" t="s">
        <v>1623</v>
      </c>
      <c r="B1621">
        <v>1</v>
      </c>
      <c r="C1621">
        <v>6.6657778962804946E-3</v>
      </c>
      <c r="D1621">
        <v>1.287896350101744E-3</v>
      </c>
    </row>
    <row r="1622" spans="1:4" x14ac:dyDescent="0.25">
      <c r="A1622" t="s">
        <v>1624</v>
      </c>
      <c r="B1622">
        <v>1</v>
      </c>
      <c r="C1622">
        <v>6.6657778962804946E-3</v>
      </c>
      <c r="D1622">
        <v>1.287896350101744E-3</v>
      </c>
    </row>
    <row r="1623" spans="1:4" x14ac:dyDescent="0.25">
      <c r="A1623" t="s">
        <v>1625</v>
      </c>
      <c r="B1623">
        <v>1</v>
      </c>
      <c r="C1623">
        <v>6.6657778962804946E-3</v>
      </c>
      <c r="D1623">
        <v>1.287896350101744E-3</v>
      </c>
    </row>
    <row r="1624" spans="1:4" x14ac:dyDescent="0.25">
      <c r="A1624" t="s">
        <v>1626</v>
      </c>
      <c r="B1624">
        <v>1</v>
      </c>
      <c r="C1624">
        <v>6.6657778962804946E-3</v>
      </c>
      <c r="D1624">
        <v>1.287896350101744E-3</v>
      </c>
    </row>
    <row r="1625" spans="1:4" x14ac:dyDescent="0.25">
      <c r="A1625" t="s">
        <v>1627</v>
      </c>
      <c r="B1625">
        <v>1</v>
      </c>
      <c r="C1625">
        <v>6.6657778962804946E-3</v>
      </c>
      <c r="D1625">
        <v>1.287896350101744E-3</v>
      </c>
    </row>
    <row r="1626" spans="1:4" x14ac:dyDescent="0.25">
      <c r="A1626" t="s">
        <v>1628</v>
      </c>
      <c r="B1626">
        <v>1</v>
      </c>
      <c r="C1626">
        <v>6.6657778962804946E-3</v>
      </c>
      <c r="D1626">
        <v>1.287896350101744E-3</v>
      </c>
    </row>
    <row r="1627" spans="1:4" x14ac:dyDescent="0.25">
      <c r="A1627" t="s">
        <v>1629</v>
      </c>
      <c r="B1627">
        <v>1</v>
      </c>
      <c r="C1627">
        <v>6.6657778962804946E-3</v>
      </c>
      <c r="D1627">
        <v>1.287896350101744E-3</v>
      </c>
    </row>
    <row r="1628" spans="1:4" x14ac:dyDescent="0.25">
      <c r="A1628" t="s">
        <v>1630</v>
      </c>
      <c r="B1628">
        <v>1</v>
      </c>
      <c r="C1628">
        <v>6.6657778962804946E-3</v>
      </c>
      <c r="D1628">
        <v>1.287896350101744E-3</v>
      </c>
    </row>
    <row r="1629" spans="1:4" x14ac:dyDescent="0.25">
      <c r="A1629" t="s">
        <v>1631</v>
      </c>
      <c r="B1629">
        <v>1</v>
      </c>
      <c r="C1629">
        <v>6.6657778962804946E-3</v>
      </c>
      <c r="D1629">
        <v>1.287896350101744E-3</v>
      </c>
    </row>
    <row r="1630" spans="1:4" x14ac:dyDescent="0.25">
      <c r="A1630" t="s">
        <v>1632</v>
      </c>
      <c r="B1630">
        <v>1</v>
      </c>
      <c r="C1630">
        <v>6.6657778962804946E-3</v>
      </c>
      <c r="D1630">
        <v>1.287896350101744E-3</v>
      </c>
    </row>
    <row r="1631" spans="1:4" x14ac:dyDescent="0.25">
      <c r="A1631" t="s">
        <v>1633</v>
      </c>
      <c r="B1631">
        <v>1</v>
      </c>
      <c r="C1631">
        <v>6.6657778962804946E-3</v>
      </c>
      <c r="D1631">
        <v>1.287896350101744E-3</v>
      </c>
    </row>
    <row r="1632" spans="1:4" x14ac:dyDescent="0.25">
      <c r="A1632" t="s">
        <v>1634</v>
      </c>
      <c r="B1632">
        <v>1</v>
      </c>
      <c r="C1632">
        <v>6.6657778962804946E-3</v>
      </c>
      <c r="D1632">
        <v>1.287896350101744E-3</v>
      </c>
    </row>
    <row r="1633" spans="1:4" x14ac:dyDescent="0.25">
      <c r="A1633" t="s">
        <v>1635</v>
      </c>
      <c r="B1633">
        <v>1</v>
      </c>
      <c r="C1633">
        <v>6.6657778962804946E-3</v>
      </c>
      <c r="D1633">
        <v>1.287896350101744E-3</v>
      </c>
    </row>
    <row r="1634" spans="1:4" x14ac:dyDescent="0.25">
      <c r="A1634" t="s">
        <v>1636</v>
      </c>
      <c r="B1634">
        <v>1</v>
      </c>
      <c r="C1634">
        <v>6.6657778962804946E-3</v>
      </c>
      <c r="D1634">
        <v>1.287896350101744E-3</v>
      </c>
    </row>
    <row r="1635" spans="1:4" x14ac:dyDescent="0.25">
      <c r="A1635" t="s">
        <v>1637</v>
      </c>
      <c r="B1635">
        <v>1</v>
      </c>
      <c r="C1635">
        <v>6.6657778962804946E-3</v>
      </c>
      <c r="D1635">
        <v>1.287896350101744E-3</v>
      </c>
    </row>
    <row r="1636" spans="1:4" x14ac:dyDescent="0.25">
      <c r="A1636" t="s">
        <v>1638</v>
      </c>
      <c r="B1636">
        <v>1</v>
      </c>
      <c r="C1636">
        <v>6.6657778962804946E-3</v>
      </c>
      <c r="D1636">
        <v>1.287896350101744E-3</v>
      </c>
    </row>
    <row r="1637" spans="1:4" x14ac:dyDescent="0.25">
      <c r="A1637" t="s">
        <v>1639</v>
      </c>
      <c r="B1637">
        <v>1</v>
      </c>
      <c r="C1637">
        <v>6.6657778962804946E-3</v>
      </c>
      <c r="D1637">
        <v>1.287896350101744E-3</v>
      </c>
    </row>
    <row r="1638" spans="1:4" x14ac:dyDescent="0.25">
      <c r="A1638" t="s">
        <v>1640</v>
      </c>
      <c r="B1638">
        <v>1</v>
      </c>
      <c r="C1638">
        <v>6.6657778962804946E-3</v>
      </c>
      <c r="D1638">
        <v>1.287896350101744E-3</v>
      </c>
    </row>
    <row r="1639" spans="1:4" x14ac:dyDescent="0.25">
      <c r="A1639" t="s">
        <v>1641</v>
      </c>
      <c r="B1639">
        <v>1</v>
      </c>
      <c r="C1639">
        <v>6.6657778962804946E-3</v>
      </c>
      <c r="D1639">
        <v>1.287896350101744E-3</v>
      </c>
    </row>
    <row r="1640" spans="1:4" x14ac:dyDescent="0.25">
      <c r="A1640" t="s">
        <v>1642</v>
      </c>
      <c r="B1640">
        <v>1</v>
      </c>
      <c r="C1640">
        <v>6.6657778962804946E-3</v>
      </c>
      <c r="D1640">
        <v>1.287896350101744E-3</v>
      </c>
    </row>
    <row r="1641" spans="1:4" x14ac:dyDescent="0.25">
      <c r="A1641" t="s">
        <v>1643</v>
      </c>
      <c r="B1641">
        <v>1</v>
      </c>
      <c r="C1641">
        <v>6.6657778962804946E-3</v>
      </c>
      <c r="D1641">
        <v>1.287896350101744E-3</v>
      </c>
    </row>
    <row r="1642" spans="1:4" x14ac:dyDescent="0.25">
      <c r="A1642" t="s">
        <v>1644</v>
      </c>
      <c r="B1642">
        <v>1</v>
      </c>
      <c r="C1642">
        <v>6.6657778962804946E-3</v>
      </c>
      <c r="D1642">
        <v>1.287896350101744E-3</v>
      </c>
    </row>
    <row r="1643" spans="1:4" x14ac:dyDescent="0.25">
      <c r="A1643" t="s">
        <v>1645</v>
      </c>
      <c r="B1643">
        <v>1</v>
      </c>
      <c r="C1643">
        <v>6.6657778962804946E-3</v>
      </c>
      <c r="D1643">
        <v>1.287896350101744E-3</v>
      </c>
    </row>
    <row r="1644" spans="1:4" x14ac:dyDescent="0.25">
      <c r="A1644" t="s">
        <v>1646</v>
      </c>
      <c r="B1644">
        <v>1</v>
      </c>
      <c r="C1644">
        <v>6.6657778962804946E-3</v>
      </c>
      <c r="D1644">
        <v>1.287896350101744E-3</v>
      </c>
    </row>
    <row r="1645" spans="1:4" x14ac:dyDescent="0.25">
      <c r="A1645" t="s">
        <v>1647</v>
      </c>
      <c r="B1645">
        <v>1</v>
      </c>
      <c r="C1645">
        <v>6.6657778962804946E-3</v>
      </c>
      <c r="D1645">
        <v>1.287896350101744E-3</v>
      </c>
    </row>
    <row r="1646" spans="1:4" x14ac:dyDescent="0.25">
      <c r="A1646" t="s">
        <v>1648</v>
      </c>
      <c r="B1646">
        <v>1</v>
      </c>
      <c r="C1646">
        <v>6.6657778962804946E-3</v>
      </c>
      <c r="D1646">
        <v>1.287896350101744E-3</v>
      </c>
    </row>
    <row r="1647" spans="1:4" x14ac:dyDescent="0.25">
      <c r="A1647" t="s">
        <v>1649</v>
      </c>
      <c r="B1647">
        <v>1</v>
      </c>
      <c r="C1647">
        <v>6.6657778962804946E-3</v>
      </c>
      <c r="D1647">
        <v>1.287896350101744E-3</v>
      </c>
    </row>
    <row r="1648" spans="1:4" x14ac:dyDescent="0.25">
      <c r="A1648" t="s">
        <v>1650</v>
      </c>
      <c r="B1648">
        <v>1</v>
      </c>
      <c r="C1648">
        <v>6.6657778962804946E-3</v>
      </c>
      <c r="D1648">
        <v>1.287896350101744E-3</v>
      </c>
    </row>
    <row r="1649" spans="1:4" x14ac:dyDescent="0.25">
      <c r="A1649" t="s">
        <v>1651</v>
      </c>
      <c r="B1649">
        <v>1</v>
      </c>
      <c r="C1649">
        <v>6.6657778962804946E-3</v>
      </c>
      <c r="D1649">
        <v>1.287896350101744E-3</v>
      </c>
    </row>
    <row r="1650" spans="1:4" x14ac:dyDescent="0.25">
      <c r="A1650" t="s">
        <v>1652</v>
      </c>
      <c r="B1650">
        <v>1</v>
      </c>
      <c r="C1650">
        <v>6.6657778962804946E-3</v>
      </c>
      <c r="D1650">
        <v>1.287896350101744E-3</v>
      </c>
    </row>
    <row r="1651" spans="1:4" x14ac:dyDescent="0.25">
      <c r="A1651" t="s">
        <v>1653</v>
      </c>
      <c r="B1651">
        <v>1</v>
      </c>
      <c r="C1651">
        <v>6.6657778962804946E-3</v>
      </c>
      <c r="D1651">
        <v>1.287896350101744E-3</v>
      </c>
    </row>
    <row r="1652" spans="1:4" x14ac:dyDescent="0.25">
      <c r="A1652" t="s">
        <v>1654</v>
      </c>
      <c r="B1652">
        <v>1</v>
      </c>
      <c r="C1652">
        <v>6.6657778962804946E-3</v>
      </c>
      <c r="D1652">
        <v>1.287896350101744E-3</v>
      </c>
    </row>
    <row r="1653" spans="1:4" x14ac:dyDescent="0.25">
      <c r="A1653" t="s">
        <v>1655</v>
      </c>
      <c r="B1653">
        <v>1</v>
      </c>
      <c r="C1653">
        <v>6.6657778962804946E-3</v>
      </c>
      <c r="D1653">
        <v>1.287896350101744E-3</v>
      </c>
    </row>
    <row r="1654" spans="1:4" x14ac:dyDescent="0.25">
      <c r="A1654" t="s">
        <v>1656</v>
      </c>
      <c r="B1654">
        <v>1</v>
      </c>
      <c r="C1654">
        <v>6.6657778962804946E-3</v>
      </c>
      <c r="D1654">
        <v>1.287896350101744E-3</v>
      </c>
    </row>
    <row r="1655" spans="1:4" x14ac:dyDescent="0.25">
      <c r="A1655" t="s">
        <v>1657</v>
      </c>
      <c r="B1655">
        <v>1</v>
      </c>
      <c r="C1655">
        <v>6.6657778962804946E-3</v>
      </c>
      <c r="D1655">
        <v>1.287896350101744E-3</v>
      </c>
    </row>
    <row r="1656" spans="1:4" x14ac:dyDescent="0.25">
      <c r="A1656" t="s">
        <v>1658</v>
      </c>
      <c r="B1656">
        <v>1</v>
      </c>
      <c r="C1656">
        <v>6.6657778962804946E-3</v>
      </c>
      <c r="D1656">
        <v>1.287896350101744E-3</v>
      </c>
    </row>
    <row r="1657" spans="1:4" x14ac:dyDescent="0.25">
      <c r="A1657" t="s">
        <v>1659</v>
      </c>
      <c r="B1657">
        <v>1</v>
      </c>
      <c r="C1657">
        <v>6.6657778962804946E-3</v>
      </c>
      <c r="D1657">
        <v>1.287896350101744E-3</v>
      </c>
    </row>
    <row r="1658" spans="1:4" x14ac:dyDescent="0.25">
      <c r="A1658" t="s">
        <v>1660</v>
      </c>
      <c r="B1658">
        <v>1</v>
      </c>
      <c r="C1658">
        <v>6.6657778962804946E-3</v>
      </c>
      <c r="D1658">
        <v>1.287896350101744E-3</v>
      </c>
    </row>
    <row r="1659" spans="1:4" x14ac:dyDescent="0.25">
      <c r="A1659" t="s">
        <v>1661</v>
      </c>
      <c r="B1659">
        <v>1</v>
      </c>
      <c r="C1659">
        <v>6.6657778962804946E-3</v>
      </c>
      <c r="D1659">
        <v>1.287896350101744E-3</v>
      </c>
    </row>
    <row r="1660" spans="1:4" x14ac:dyDescent="0.25">
      <c r="A1660" t="s">
        <v>1662</v>
      </c>
      <c r="B1660">
        <v>1</v>
      </c>
      <c r="C1660">
        <v>6.6657778962804946E-3</v>
      </c>
      <c r="D1660">
        <v>1.287896350101744E-3</v>
      </c>
    </row>
    <row r="1661" spans="1:4" x14ac:dyDescent="0.25">
      <c r="A1661" t="s">
        <v>1663</v>
      </c>
      <c r="B1661">
        <v>1</v>
      </c>
      <c r="C1661">
        <v>6.6657778962804946E-3</v>
      </c>
      <c r="D1661">
        <v>1.287896350101744E-3</v>
      </c>
    </row>
    <row r="1662" spans="1:4" x14ac:dyDescent="0.25">
      <c r="A1662" t="s">
        <v>1664</v>
      </c>
      <c r="B1662">
        <v>1</v>
      </c>
      <c r="C1662">
        <v>6.6657778962804946E-3</v>
      </c>
      <c r="D1662">
        <v>1.287896350101744E-3</v>
      </c>
    </row>
    <row r="1663" spans="1:4" x14ac:dyDescent="0.25">
      <c r="A1663" t="s">
        <v>1665</v>
      </c>
      <c r="B1663">
        <v>1</v>
      </c>
      <c r="C1663">
        <v>6.6657778962804946E-3</v>
      </c>
      <c r="D1663">
        <v>1.287896350101744E-3</v>
      </c>
    </row>
    <row r="1664" spans="1:4" x14ac:dyDescent="0.25">
      <c r="A1664" t="s">
        <v>1666</v>
      </c>
      <c r="B1664">
        <v>1</v>
      </c>
      <c r="C1664">
        <v>6.6657778962804946E-3</v>
      </c>
      <c r="D1664">
        <v>1.287896350101744E-3</v>
      </c>
    </row>
    <row r="1665" spans="1:4" x14ac:dyDescent="0.25">
      <c r="A1665" t="s">
        <v>1667</v>
      </c>
      <c r="B1665">
        <v>1</v>
      </c>
      <c r="C1665">
        <v>6.6657778962804946E-3</v>
      </c>
      <c r="D1665">
        <v>1.287896350101744E-3</v>
      </c>
    </row>
    <row r="1666" spans="1:4" x14ac:dyDescent="0.25">
      <c r="A1666" t="s">
        <v>1668</v>
      </c>
      <c r="B1666">
        <v>1</v>
      </c>
      <c r="C1666">
        <v>6.6657778962804946E-3</v>
      </c>
      <c r="D1666">
        <v>1.287896350101744E-3</v>
      </c>
    </row>
    <row r="1667" spans="1:4" x14ac:dyDescent="0.25">
      <c r="A1667" t="s">
        <v>1669</v>
      </c>
      <c r="B1667">
        <v>1</v>
      </c>
      <c r="C1667">
        <v>6.6657778962804946E-3</v>
      </c>
      <c r="D1667">
        <v>1.287896350101744E-3</v>
      </c>
    </row>
    <row r="1668" spans="1:4" x14ac:dyDescent="0.25">
      <c r="A1668" t="s">
        <v>1670</v>
      </c>
      <c r="B1668">
        <v>1</v>
      </c>
      <c r="C1668">
        <v>6.6657778962804946E-3</v>
      </c>
      <c r="D1668">
        <v>1.287896350101744E-3</v>
      </c>
    </row>
    <row r="1669" spans="1:4" x14ac:dyDescent="0.25">
      <c r="A1669" t="s">
        <v>1671</v>
      </c>
      <c r="B1669">
        <v>1</v>
      </c>
      <c r="C1669">
        <v>6.6657778962804946E-3</v>
      </c>
      <c r="D1669">
        <v>1.287896350101744E-3</v>
      </c>
    </row>
    <row r="1670" spans="1:4" x14ac:dyDescent="0.25">
      <c r="A1670" t="s">
        <v>1672</v>
      </c>
      <c r="B1670">
        <v>1</v>
      </c>
      <c r="C1670">
        <v>6.6657778962804946E-3</v>
      </c>
      <c r="D1670">
        <v>1.287896350101744E-3</v>
      </c>
    </row>
    <row r="1671" spans="1:4" x14ac:dyDescent="0.25">
      <c r="A1671" t="s">
        <v>1673</v>
      </c>
      <c r="B1671">
        <v>1</v>
      </c>
      <c r="C1671">
        <v>6.6657778962804946E-3</v>
      </c>
      <c r="D1671">
        <v>1.287896350101744E-3</v>
      </c>
    </row>
    <row r="1672" spans="1:4" x14ac:dyDescent="0.25">
      <c r="A1672" t="s">
        <v>1674</v>
      </c>
      <c r="B1672">
        <v>1</v>
      </c>
      <c r="C1672">
        <v>6.6657778962804946E-3</v>
      </c>
      <c r="D1672">
        <v>1.287896350101744E-3</v>
      </c>
    </row>
    <row r="1673" spans="1:4" x14ac:dyDescent="0.25">
      <c r="A1673" t="s">
        <v>1675</v>
      </c>
      <c r="B1673">
        <v>1</v>
      </c>
      <c r="C1673">
        <v>6.6657778962804946E-3</v>
      </c>
      <c r="D1673">
        <v>1.287896350101744E-3</v>
      </c>
    </row>
    <row r="1674" spans="1:4" x14ac:dyDescent="0.25">
      <c r="A1674" t="s">
        <v>1676</v>
      </c>
      <c r="B1674">
        <v>1</v>
      </c>
      <c r="C1674">
        <v>6.6657778962804946E-3</v>
      </c>
      <c r="D1674">
        <v>1.287896350101744E-3</v>
      </c>
    </row>
    <row r="1675" spans="1:4" x14ac:dyDescent="0.25">
      <c r="A1675" t="s">
        <v>1677</v>
      </c>
      <c r="B1675">
        <v>1</v>
      </c>
      <c r="C1675">
        <v>6.6657778962804946E-3</v>
      </c>
      <c r="D1675">
        <v>1.287896350101744E-3</v>
      </c>
    </row>
    <row r="1676" spans="1:4" x14ac:dyDescent="0.25">
      <c r="A1676" t="s">
        <v>1678</v>
      </c>
      <c r="B1676">
        <v>1</v>
      </c>
      <c r="C1676">
        <v>6.6657778962804946E-3</v>
      </c>
      <c r="D1676">
        <v>1.287896350101744E-3</v>
      </c>
    </row>
    <row r="1677" spans="1:4" x14ac:dyDescent="0.25">
      <c r="A1677" t="s">
        <v>1679</v>
      </c>
      <c r="B1677">
        <v>1</v>
      </c>
      <c r="C1677">
        <v>6.6657778962804946E-3</v>
      </c>
      <c r="D1677">
        <v>1.287896350101744E-3</v>
      </c>
    </row>
    <row r="1678" spans="1:4" x14ac:dyDescent="0.25">
      <c r="A1678" t="s">
        <v>1680</v>
      </c>
      <c r="B1678">
        <v>1</v>
      </c>
      <c r="C1678">
        <v>6.6657778962804946E-3</v>
      </c>
      <c r="D1678">
        <v>1.287896350101744E-3</v>
      </c>
    </row>
    <row r="1679" spans="1:4" x14ac:dyDescent="0.25">
      <c r="A1679" t="s">
        <v>1681</v>
      </c>
      <c r="B1679">
        <v>1</v>
      </c>
      <c r="C1679">
        <v>6.6657778962804946E-3</v>
      </c>
      <c r="D1679">
        <v>1.287896350101744E-3</v>
      </c>
    </row>
    <row r="1680" spans="1:4" x14ac:dyDescent="0.25">
      <c r="A1680" t="s">
        <v>1682</v>
      </c>
      <c r="B1680">
        <v>1</v>
      </c>
      <c r="C1680">
        <v>6.6657778962804946E-3</v>
      </c>
      <c r="D1680">
        <v>1.287896350101744E-3</v>
      </c>
    </row>
    <row r="1681" spans="1:4" x14ac:dyDescent="0.25">
      <c r="A1681" t="s">
        <v>1683</v>
      </c>
      <c r="B1681">
        <v>1</v>
      </c>
      <c r="C1681">
        <v>6.6657778962804946E-3</v>
      </c>
      <c r="D1681">
        <v>1.287896350101744E-3</v>
      </c>
    </row>
    <row r="1682" spans="1:4" x14ac:dyDescent="0.25">
      <c r="A1682" t="s">
        <v>1684</v>
      </c>
      <c r="B1682">
        <v>1</v>
      </c>
      <c r="C1682">
        <v>6.6657778962804946E-3</v>
      </c>
      <c r="D1682">
        <v>1.287896350101744E-3</v>
      </c>
    </row>
    <row r="1683" spans="1:4" x14ac:dyDescent="0.25">
      <c r="A1683" t="s">
        <v>1685</v>
      </c>
      <c r="B1683">
        <v>1</v>
      </c>
      <c r="C1683">
        <v>6.6657778962804946E-3</v>
      </c>
      <c r="D1683">
        <v>1.287896350101744E-3</v>
      </c>
    </row>
    <row r="1684" spans="1:4" x14ac:dyDescent="0.25">
      <c r="A1684" t="s">
        <v>1686</v>
      </c>
      <c r="B1684">
        <v>1</v>
      </c>
      <c r="C1684">
        <v>6.6657778962804946E-3</v>
      </c>
      <c r="D1684">
        <v>1.287896350101744E-3</v>
      </c>
    </row>
    <row r="1685" spans="1:4" x14ac:dyDescent="0.25">
      <c r="A1685" t="s">
        <v>1687</v>
      </c>
      <c r="B1685">
        <v>1</v>
      </c>
      <c r="C1685">
        <v>6.6657778962804946E-3</v>
      </c>
      <c r="D1685">
        <v>1.287896350101744E-3</v>
      </c>
    </row>
    <row r="1686" spans="1:4" x14ac:dyDescent="0.25">
      <c r="A1686" t="s">
        <v>1688</v>
      </c>
      <c r="B1686">
        <v>1</v>
      </c>
      <c r="C1686">
        <v>6.6657778962804946E-3</v>
      </c>
      <c r="D1686">
        <v>1.287896350101744E-3</v>
      </c>
    </row>
    <row r="1687" spans="1:4" x14ac:dyDescent="0.25">
      <c r="A1687" t="s">
        <v>1689</v>
      </c>
      <c r="B1687">
        <v>1</v>
      </c>
      <c r="C1687">
        <v>6.6657778962804946E-3</v>
      </c>
      <c r="D1687">
        <v>1.287896350101744E-3</v>
      </c>
    </row>
    <row r="1688" spans="1:4" x14ac:dyDescent="0.25">
      <c r="A1688" t="s">
        <v>1690</v>
      </c>
      <c r="B1688">
        <v>1</v>
      </c>
      <c r="C1688">
        <v>6.6657778962804946E-3</v>
      </c>
      <c r="D1688">
        <v>1.287896350101744E-3</v>
      </c>
    </row>
    <row r="1689" spans="1:4" x14ac:dyDescent="0.25">
      <c r="A1689" t="s">
        <v>1691</v>
      </c>
      <c r="B1689">
        <v>1</v>
      </c>
      <c r="C1689">
        <v>6.6657778962804946E-3</v>
      </c>
      <c r="D1689">
        <v>1.287896350101744E-3</v>
      </c>
    </row>
    <row r="1690" spans="1:4" x14ac:dyDescent="0.25">
      <c r="A1690" t="s">
        <v>1692</v>
      </c>
      <c r="B1690">
        <v>1</v>
      </c>
      <c r="C1690">
        <v>6.6657778962804946E-3</v>
      </c>
      <c r="D1690">
        <v>1.287896350101744E-3</v>
      </c>
    </row>
    <row r="1691" spans="1:4" x14ac:dyDescent="0.25">
      <c r="A1691" t="s">
        <v>1693</v>
      </c>
      <c r="B1691">
        <v>1</v>
      </c>
      <c r="C1691">
        <v>6.6657778962804946E-3</v>
      </c>
      <c r="D1691">
        <v>1.287896350101744E-3</v>
      </c>
    </row>
    <row r="1692" spans="1:4" x14ac:dyDescent="0.25">
      <c r="A1692" t="s">
        <v>1694</v>
      </c>
      <c r="B1692">
        <v>1</v>
      </c>
      <c r="C1692">
        <v>6.6657778962804946E-3</v>
      </c>
      <c r="D1692">
        <v>1.287896350101744E-3</v>
      </c>
    </row>
    <row r="1693" spans="1:4" x14ac:dyDescent="0.25">
      <c r="A1693" t="s">
        <v>1695</v>
      </c>
      <c r="B1693">
        <v>1</v>
      </c>
      <c r="C1693">
        <v>6.6657778962804946E-3</v>
      </c>
      <c r="D1693">
        <v>1.287896350101744E-3</v>
      </c>
    </row>
    <row r="1694" spans="1:4" x14ac:dyDescent="0.25">
      <c r="A1694" t="s">
        <v>1696</v>
      </c>
      <c r="B1694">
        <v>1</v>
      </c>
      <c r="C1694">
        <v>6.6657778962804946E-3</v>
      </c>
      <c r="D1694">
        <v>1.287896350101744E-3</v>
      </c>
    </row>
    <row r="1695" spans="1:4" x14ac:dyDescent="0.25">
      <c r="A1695" t="s">
        <v>1697</v>
      </c>
      <c r="B1695">
        <v>1</v>
      </c>
      <c r="C1695">
        <v>6.6657778962804946E-3</v>
      </c>
      <c r="D1695">
        <v>1.287896350101744E-3</v>
      </c>
    </row>
    <row r="1696" spans="1:4" x14ac:dyDescent="0.25">
      <c r="A1696" t="s">
        <v>1698</v>
      </c>
      <c r="B1696">
        <v>1</v>
      </c>
      <c r="C1696">
        <v>6.6657778962804946E-3</v>
      </c>
      <c r="D1696">
        <v>1.287896350101744E-3</v>
      </c>
    </row>
    <row r="1697" spans="1:4" x14ac:dyDescent="0.25">
      <c r="A1697" t="s">
        <v>1699</v>
      </c>
      <c r="B1697">
        <v>1</v>
      </c>
      <c r="C1697">
        <v>6.6657778962804946E-3</v>
      </c>
      <c r="D1697">
        <v>1.287896350101744E-3</v>
      </c>
    </row>
    <row r="1698" spans="1:4" x14ac:dyDescent="0.25">
      <c r="A1698" t="s">
        <v>1700</v>
      </c>
      <c r="B1698">
        <v>1</v>
      </c>
      <c r="C1698">
        <v>6.6657778962804946E-3</v>
      </c>
      <c r="D1698">
        <v>1.287896350101744E-3</v>
      </c>
    </row>
    <row r="1699" spans="1:4" x14ac:dyDescent="0.25">
      <c r="A1699" t="s">
        <v>1701</v>
      </c>
      <c r="B1699">
        <v>1</v>
      </c>
      <c r="C1699">
        <v>6.6657778962804946E-3</v>
      </c>
      <c r="D1699">
        <v>1.287896350101744E-3</v>
      </c>
    </row>
    <row r="1700" spans="1:4" x14ac:dyDescent="0.25">
      <c r="A1700" t="s">
        <v>1702</v>
      </c>
      <c r="B1700">
        <v>1</v>
      </c>
      <c r="C1700">
        <v>6.6657778962804946E-3</v>
      </c>
      <c r="D1700">
        <v>1.287896350101744E-3</v>
      </c>
    </row>
    <row r="1701" spans="1:4" x14ac:dyDescent="0.25">
      <c r="A1701" t="s">
        <v>1703</v>
      </c>
      <c r="B1701">
        <v>1</v>
      </c>
      <c r="C1701">
        <v>6.6657778962804946E-3</v>
      </c>
      <c r="D1701">
        <v>1.287896350101744E-3</v>
      </c>
    </row>
    <row r="1702" spans="1:4" x14ac:dyDescent="0.25">
      <c r="A1702" t="s">
        <v>1704</v>
      </c>
      <c r="B1702">
        <v>1</v>
      </c>
      <c r="C1702">
        <v>6.6657778962804946E-3</v>
      </c>
      <c r="D1702">
        <v>1.287896350101744E-3</v>
      </c>
    </row>
    <row r="1703" spans="1:4" x14ac:dyDescent="0.25">
      <c r="A1703" t="s">
        <v>1705</v>
      </c>
      <c r="B1703">
        <v>1</v>
      </c>
      <c r="C1703">
        <v>6.6657778962804946E-3</v>
      </c>
      <c r="D1703">
        <v>1.287896350101744E-3</v>
      </c>
    </row>
    <row r="1704" spans="1:4" x14ac:dyDescent="0.25">
      <c r="A1704" t="s">
        <v>1706</v>
      </c>
      <c r="B1704">
        <v>1</v>
      </c>
      <c r="C1704">
        <v>6.6657778962804946E-3</v>
      </c>
      <c r="D1704">
        <v>1.287896350101744E-3</v>
      </c>
    </row>
    <row r="1705" spans="1:4" x14ac:dyDescent="0.25">
      <c r="A1705" t="s">
        <v>1707</v>
      </c>
      <c r="B1705">
        <v>1</v>
      </c>
      <c r="C1705">
        <v>6.6657778962804946E-3</v>
      </c>
      <c r="D1705">
        <v>1.287896350101744E-3</v>
      </c>
    </row>
    <row r="1706" spans="1:4" x14ac:dyDescent="0.25">
      <c r="A1706" t="s">
        <v>1708</v>
      </c>
      <c r="B1706">
        <v>1</v>
      </c>
      <c r="C1706">
        <v>6.6657778962804946E-3</v>
      </c>
      <c r="D1706">
        <v>1.287896350101744E-3</v>
      </c>
    </row>
    <row r="1707" spans="1:4" x14ac:dyDescent="0.25">
      <c r="A1707" t="s">
        <v>1709</v>
      </c>
      <c r="B1707">
        <v>1</v>
      </c>
      <c r="C1707">
        <v>6.6657778962804946E-3</v>
      </c>
      <c r="D1707">
        <v>1.287896350101744E-3</v>
      </c>
    </row>
    <row r="1708" spans="1:4" x14ac:dyDescent="0.25">
      <c r="A1708" t="s">
        <v>1710</v>
      </c>
      <c r="B1708">
        <v>1</v>
      </c>
      <c r="C1708">
        <v>6.6657778962804946E-3</v>
      </c>
      <c r="D1708">
        <v>1.287896350101744E-3</v>
      </c>
    </row>
    <row r="1709" spans="1:4" x14ac:dyDescent="0.25">
      <c r="A1709" t="s">
        <v>1711</v>
      </c>
      <c r="B1709">
        <v>1</v>
      </c>
      <c r="C1709">
        <v>6.6657778962804946E-3</v>
      </c>
      <c r="D1709">
        <v>1.287896350101744E-3</v>
      </c>
    </row>
    <row r="1710" spans="1:4" x14ac:dyDescent="0.25">
      <c r="A1710" t="s">
        <v>1712</v>
      </c>
      <c r="B1710">
        <v>1</v>
      </c>
      <c r="C1710">
        <v>6.6657778962804946E-3</v>
      </c>
      <c r="D1710">
        <v>1.287896350101744E-3</v>
      </c>
    </row>
    <row r="1711" spans="1:4" x14ac:dyDescent="0.25">
      <c r="A1711" t="s">
        <v>1713</v>
      </c>
      <c r="B1711">
        <v>1</v>
      </c>
      <c r="C1711">
        <v>6.6657778962804946E-3</v>
      </c>
      <c r="D1711">
        <v>1.287896350101744E-3</v>
      </c>
    </row>
    <row r="1712" spans="1:4" x14ac:dyDescent="0.25">
      <c r="A1712" t="s">
        <v>1714</v>
      </c>
      <c r="B1712">
        <v>1</v>
      </c>
      <c r="C1712">
        <v>6.6657778962804946E-3</v>
      </c>
      <c r="D1712">
        <v>1.287896350101744E-3</v>
      </c>
    </row>
    <row r="1713" spans="1:4" x14ac:dyDescent="0.25">
      <c r="A1713" t="s">
        <v>1715</v>
      </c>
      <c r="B1713">
        <v>1</v>
      </c>
      <c r="C1713">
        <v>6.6657778962804946E-3</v>
      </c>
      <c r="D1713">
        <v>1.287896350101744E-3</v>
      </c>
    </row>
    <row r="1714" spans="1:4" x14ac:dyDescent="0.25">
      <c r="A1714" t="s">
        <v>1716</v>
      </c>
      <c r="B1714">
        <v>1</v>
      </c>
      <c r="C1714">
        <v>6.6657778962804946E-3</v>
      </c>
      <c r="D1714">
        <v>1.287896350101744E-3</v>
      </c>
    </row>
    <row r="1715" spans="1:4" x14ac:dyDescent="0.25">
      <c r="A1715" t="s">
        <v>1717</v>
      </c>
      <c r="B1715">
        <v>1</v>
      </c>
      <c r="C1715">
        <v>6.6657778962804946E-3</v>
      </c>
      <c r="D1715">
        <v>1.287896350101744E-3</v>
      </c>
    </row>
    <row r="1716" spans="1:4" x14ac:dyDescent="0.25">
      <c r="A1716" t="s">
        <v>1718</v>
      </c>
      <c r="B1716">
        <v>1</v>
      </c>
      <c r="C1716">
        <v>6.6657778962804946E-3</v>
      </c>
      <c r="D1716">
        <v>1.287896350101744E-3</v>
      </c>
    </row>
    <row r="1717" spans="1:4" x14ac:dyDescent="0.25">
      <c r="A1717" t="s">
        <v>1719</v>
      </c>
      <c r="B1717">
        <v>1</v>
      </c>
      <c r="C1717">
        <v>6.6657778962804946E-3</v>
      </c>
      <c r="D1717">
        <v>1.287896350101744E-3</v>
      </c>
    </row>
    <row r="1718" spans="1:4" x14ac:dyDescent="0.25">
      <c r="A1718" t="s">
        <v>1720</v>
      </c>
      <c r="B1718">
        <v>1</v>
      </c>
      <c r="C1718">
        <v>6.6657778962804946E-3</v>
      </c>
      <c r="D1718">
        <v>1.287896350101744E-3</v>
      </c>
    </row>
    <row r="1719" spans="1:4" x14ac:dyDescent="0.25">
      <c r="A1719" t="s">
        <v>1721</v>
      </c>
      <c r="B1719">
        <v>1</v>
      </c>
      <c r="C1719">
        <v>6.6657778962804946E-3</v>
      </c>
      <c r="D1719">
        <v>1.287896350101744E-3</v>
      </c>
    </row>
    <row r="1720" spans="1:4" x14ac:dyDescent="0.25">
      <c r="A1720" t="s">
        <v>1722</v>
      </c>
      <c r="B1720">
        <v>1</v>
      </c>
      <c r="C1720">
        <v>6.6657778962804946E-3</v>
      </c>
      <c r="D1720">
        <v>1.287896350101744E-3</v>
      </c>
    </row>
    <row r="1721" spans="1:4" x14ac:dyDescent="0.25">
      <c r="A1721" t="s">
        <v>1723</v>
      </c>
      <c r="B1721">
        <v>1</v>
      </c>
      <c r="C1721">
        <v>6.6657778962804946E-3</v>
      </c>
      <c r="D1721">
        <v>1.287896350101744E-3</v>
      </c>
    </row>
    <row r="1722" spans="1:4" x14ac:dyDescent="0.25">
      <c r="A1722" t="s">
        <v>1724</v>
      </c>
      <c r="B1722">
        <v>1</v>
      </c>
      <c r="C1722">
        <v>6.6657778962804946E-3</v>
      </c>
      <c r="D1722">
        <v>1.287896350101744E-3</v>
      </c>
    </row>
    <row r="1723" spans="1:4" x14ac:dyDescent="0.25">
      <c r="A1723" t="s">
        <v>1725</v>
      </c>
      <c r="B1723">
        <v>1</v>
      </c>
      <c r="C1723">
        <v>6.6657778962804946E-3</v>
      </c>
      <c r="D1723">
        <v>1.287896350101744E-3</v>
      </c>
    </row>
    <row r="1724" spans="1:4" x14ac:dyDescent="0.25">
      <c r="A1724" t="s">
        <v>1726</v>
      </c>
      <c r="B1724">
        <v>1</v>
      </c>
      <c r="C1724">
        <v>6.6657778962804946E-3</v>
      </c>
      <c r="D1724">
        <v>1.287896350101744E-3</v>
      </c>
    </row>
    <row r="1725" spans="1:4" x14ac:dyDescent="0.25">
      <c r="A1725" t="s">
        <v>1727</v>
      </c>
      <c r="B1725">
        <v>1</v>
      </c>
      <c r="C1725">
        <v>6.6657778962804946E-3</v>
      </c>
      <c r="D1725">
        <v>1.287896350101744E-3</v>
      </c>
    </row>
    <row r="1726" spans="1:4" x14ac:dyDescent="0.25">
      <c r="A1726" t="s">
        <v>1728</v>
      </c>
      <c r="B1726">
        <v>1</v>
      </c>
      <c r="C1726">
        <v>6.6657778962804946E-3</v>
      </c>
      <c r="D1726">
        <v>1.287896350101744E-3</v>
      </c>
    </row>
    <row r="1727" spans="1:4" x14ac:dyDescent="0.25">
      <c r="A1727" t="s">
        <v>1729</v>
      </c>
      <c r="B1727">
        <v>1</v>
      </c>
      <c r="C1727">
        <v>6.6657778962804946E-3</v>
      </c>
      <c r="D1727">
        <v>1.287896350101744E-3</v>
      </c>
    </row>
    <row r="1728" spans="1:4" x14ac:dyDescent="0.25">
      <c r="A1728" t="s">
        <v>1730</v>
      </c>
      <c r="B1728">
        <v>1</v>
      </c>
      <c r="C1728">
        <v>6.6657778962804946E-3</v>
      </c>
      <c r="D1728">
        <v>1.287896350101744E-3</v>
      </c>
    </row>
    <row r="1729" spans="1:4" x14ac:dyDescent="0.25">
      <c r="A1729" t="s">
        <v>1731</v>
      </c>
      <c r="B1729">
        <v>1</v>
      </c>
      <c r="C1729">
        <v>6.6657778962804946E-3</v>
      </c>
      <c r="D1729">
        <v>1.287896350101744E-3</v>
      </c>
    </row>
    <row r="1730" spans="1:4" x14ac:dyDescent="0.25">
      <c r="A1730" t="s">
        <v>1732</v>
      </c>
      <c r="B1730">
        <v>1</v>
      </c>
      <c r="C1730">
        <v>6.6657778962804946E-3</v>
      </c>
      <c r="D1730">
        <v>1.287896350101744E-3</v>
      </c>
    </row>
    <row r="1731" spans="1:4" x14ac:dyDescent="0.25">
      <c r="A1731" t="s">
        <v>1733</v>
      </c>
      <c r="B1731">
        <v>1</v>
      </c>
      <c r="C1731">
        <v>6.6657778962804946E-3</v>
      </c>
      <c r="D1731">
        <v>1.287896350101744E-3</v>
      </c>
    </row>
    <row r="1732" spans="1:4" x14ac:dyDescent="0.25">
      <c r="A1732" t="s">
        <v>1734</v>
      </c>
      <c r="B1732">
        <v>1</v>
      </c>
      <c r="C1732">
        <v>6.6657778962804946E-3</v>
      </c>
      <c r="D1732">
        <v>1.287896350101744E-3</v>
      </c>
    </row>
    <row r="1733" spans="1:4" x14ac:dyDescent="0.25">
      <c r="A1733" t="s">
        <v>1735</v>
      </c>
      <c r="B1733">
        <v>1</v>
      </c>
      <c r="C1733">
        <v>6.6657778962804946E-3</v>
      </c>
      <c r="D1733">
        <v>1.287896350101744E-3</v>
      </c>
    </row>
    <row r="1734" spans="1:4" x14ac:dyDescent="0.25">
      <c r="A1734" t="s">
        <v>1736</v>
      </c>
      <c r="B1734">
        <v>1</v>
      </c>
      <c r="C1734">
        <v>6.6657778962804946E-3</v>
      </c>
      <c r="D1734">
        <v>1.287896350101744E-3</v>
      </c>
    </row>
    <row r="1735" spans="1:4" x14ac:dyDescent="0.25">
      <c r="A1735" t="s">
        <v>1737</v>
      </c>
      <c r="B1735">
        <v>1</v>
      </c>
      <c r="C1735">
        <v>6.6657778962804946E-3</v>
      </c>
      <c r="D1735">
        <v>1.287896350101744E-3</v>
      </c>
    </row>
    <row r="1736" spans="1:4" x14ac:dyDescent="0.25">
      <c r="A1736" t="s">
        <v>1738</v>
      </c>
      <c r="B1736">
        <v>1</v>
      </c>
      <c r="C1736">
        <v>6.6657778962804946E-3</v>
      </c>
      <c r="D1736">
        <v>1.287896350101744E-3</v>
      </c>
    </row>
    <row r="1737" spans="1:4" x14ac:dyDescent="0.25">
      <c r="A1737" t="s">
        <v>1739</v>
      </c>
      <c r="B1737">
        <v>1</v>
      </c>
      <c r="C1737">
        <v>6.6657778962804946E-3</v>
      </c>
      <c r="D1737">
        <v>1.287896350101744E-3</v>
      </c>
    </row>
    <row r="1738" spans="1:4" x14ac:dyDescent="0.25">
      <c r="A1738" t="s">
        <v>1740</v>
      </c>
      <c r="B1738">
        <v>1</v>
      </c>
      <c r="C1738">
        <v>6.6657778962804946E-3</v>
      </c>
      <c r="D1738">
        <v>1.287896350101744E-3</v>
      </c>
    </row>
    <row r="1739" spans="1:4" x14ac:dyDescent="0.25">
      <c r="A1739" t="s">
        <v>1741</v>
      </c>
      <c r="B1739">
        <v>1</v>
      </c>
      <c r="C1739">
        <v>6.6657778962804946E-3</v>
      </c>
      <c r="D1739">
        <v>1.287896350101744E-3</v>
      </c>
    </row>
    <row r="1740" spans="1:4" x14ac:dyDescent="0.25">
      <c r="A1740" t="s">
        <v>1742</v>
      </c>
      <c r="B1740">
        <v>1</v>
      </c>
      <c r="C1740">
        <v>6.6657778962804946E-3</v>
      </c>
      <c r="D1740">
        <v>1.287896350101744E-3</v>
      </c>
    </row>
    <row r="1741" spans="1:4" x14ac:dyDescent="0.25">
      <c r="A1741" t="s">
        <v>1743</v>
      </c>
      <c r="B1741">
        <v>1</v>
      </c>
      <c r="C1741">
        <v>6.6657778962804946E-3</v>
      </c>
      <c r="D1741">
        <v>1.287896350101744E-3</v>
      </c>
    </row>
    <row r="1742" spans="1:4" x14ac:dyDescent="0.25">
      <c r="A1742" t="s">
        <v>1744</v>
      </c>
      <c r="B1742">
        <v>1</v>
      </c>
      <c r="C1742">
        <v>6.6657778962804946E-3</v>
      </c>
      <c r="D1742">
        <v>1.287896350101744E-3</v>
      </c>
    </row>
    <row r="1743" spans="1:4" x14ac:dyDescent="0.25">
      <c r="A1743" t="s">
        <v>1745</v>
      </c>
      <c r="B1743">
        <v>1</v>
      </c>
      <c r="C1743">
        <v>6.6657778962804946E-3</v>
      </c>
      <c r="D1743">
        <v>1.287896350101744E-3</v>
      </c>
    </row>
    <row r="1744" spans="1:4" x14ac:dyDescent="0.25">
      <c r="A1744" t="s">
        <v>1746</v>
      </c>
      <c r="B1744">
        <v>1</v>
      </c>
      <c r="C1744">
        <v>6.6657778962804946E-3</v>
      </c>
      <c r="D1744">
        <v>1.287896350101744E-3</v>
      </c>
    </row>
    <row r="1745" spans="1:4" x14ac:dyDescent="0.25">
      <c r="A1745" t="s">
        <v>1747</v>
      </c>
      <c r="B1745">
        <v>1</v>
      </c>
      <c r="C1745">
        <v>6.6657778962804946E-3</v>
      </c>
      <c r="D1745">
        <v>1.287896350101744E-3</v>
      </c>
    </row>
    <row r="1746" spans="1:4" x14ac:dyDescent="0.25">
      <c r="A1746" t="s">
        <v>1748</v>
      </c>
      <c r="B1746">
        <v>1</v>
      </c>
      <c r="C1746">
        <v>6.6657778962804946E-3</v>
      </c>
      <c r="D1746">
        <v>1.287896350101744E-3</v>
      </c>
    </row>
    <row r="1747" spans="1:4" x14ac:dyDescent="0.25">
      <c r="A1747" t="s">
        <v>1749</v>
      </c>
      <c r="B1747">
        <v>1</v>
      </c>
      <c r="C1747">
        <v>6.6657778962804946E-3</v>
      </c>
      <c r="D1747">
        <v>1.287896350101744E-3</v>
      </c>
    </row>
    <row r="1748" spans="1:4" x14ac:dyDescent="0.25">
      <c r="A1748" t="s">
        <v>1750</v>
      </c>
      <c r="B1748">
        <v>1</v>
      </c>
      <c r="C1748">
        <v>6.6657778962804946E-3</v>
      </c>
      <c r="D1748">
        <v>1.287896350101744E-3</v>
      </c>
    </row>
    <row r="1749" spans="1:4" x14ac:dyDescent="0.25">
      <c r="A1749" t="s">
        <v>1751</v>
      </c>
      <c r="B1749">
        <v>1</v>
      </c>
      <c r="C1749">
        <v>6.6657778962804946E-3</v>
      </c>
      <c r="D1749">
        <v>1.287896350101744E-3</v>
      </c>
    </row>
    <row r="1750" spans="1:4" x14ac:dyDescent="0.25">
      <c r="A1750" t="s">
        <v>1752</v>
      </c>
      <c r="B1750">
        <v>1</v>
      </c>
      <c r="C1750">
        <v>6.6657778962804946E-3</v>
      </c>
      <c r="D1750">
        <v>1.287896350101744E-3</v>
      </c>
    </row>
    <row r="1751" spans="1:4" x14ac:dyDescent="0.25">
      <c r="A1751" t="s">
        <v>1753</v>
      </c>
      <c r="B1751">
        <v>1</v>
      </c>
      <c r="C1751">
        <v>6.6657778962804946E-3</v>
      </c>
      <c r="D1751">
        <v>1.287896350101744E-3</v>
      </c>
    </row>
    <row r="1752" spans="1:4" x14ac:dyDescent="0.25">
      <c r="A1752" t="s">
        <v>1754</v>
      </c>
      <c r="B1752">
        <v>1</v>
      </c>
      <c r="C1752">
        <v>6.6657778962804946E-3</v>
      </c>
      <c r="D1752">
        <v>1.287896350101744E-3</v>
      </c>
    </row>
    <row r="1753" spans="1:4" x14ac:dyDescent="0.25">
      <c r="A1753" t="s">
        <v>1755</v>
      </c>
      <c r="B1753">
        <v>1</v>
      </c>
      <c r="C1753">
        <v>6.6657778962804946E-3</v>
      </c>
      <c r="D1753">
        <v>1.287896350101744E-3</v>
      </c>
    </row>
    <row r="1754" spans="1:4" x14ac:dyDescent="0.25">
      <c r="A1754" t="s">
        <v>1756</v>
      </c>
      <c r="B1754">
        <v>1</v>
      </c>
      <c r="C1754">
        <v>6.6657778962804946E-3</v>
      </c>
      <c r="D1754">
        <v>1.287896350101744E-3</v>
      </c>
    </row>
    <row r="1755" spans="1:4" x14ac:dyDescent="0.25">
      <c r="A1755" t="s">
        <v>1757</v>
      </c>
      <c r="B1755">
        <v>1</v>
      </c>
      <c r="C1755">
        <v>6.6657778962804946E-3</v>
      </c>
      <c r="D1755">
        <v>1.287896350101744E-3</v>
      </c>
    </row>
    <row r="1756" spans="1:4" x14ac:dyDescent="0.25">
      <c r="A1756" t="s">
        <v>1758</v>
      </c>
      <c r="B1756">
        <v>1</v>
      </c>
      <c r="C1756">
        <v>6.6657778962804946E-3</v>
      </c>
      <c r="D1756">
        <v>1.287896350101744E-3</v>
      </c>
    </row>
    <row r="1757" spans="1:4" x14ac:dyDescent="0.25">
      <c r="A1757" t="s">
        <v>1759</v>
      </c>
      <c r="B1757">
        <v>1</v>
      </c>
      <c r="C1757">
        <v>6.6657778962804946E-3</v>
      </c>
      <c r="D1757">
        <v>1.287896350101744E-3</v>
      </c>
    </row>
    <row r="1758" spans="1:4" x14ac:dyDescent="0.25">
      <c r="A1758" t="s">
        <v>1760</v>
      </c>
      <c r="B1758">
        <v>1</v>
      </c>
      <c r="C1758">
        <v>6.6657778962804946E-3</v>
      </c>
      <c r="D1758">
        <v>1.287896350101744E-3</v>
      </c>
    </row>
    <row r="1759" spans="1:4" x14ac:dyDescent="0.25">
      <c r="A1759" t="s">
        <v>1761</v>
      </c>
      <c r="B1759">
        <v>1</v>
      </c>
      <c r="C1759">
        <v>6.6657778962804946E-3</v>
      </c>
      <c r="D1759">
        <v>1.287896350101744E-3</v>
      </c>
    </row>
    <row r="1760" spans="1:4" x14ac:dyDescent="0.25">
      <c r="A1760" t="s">
        <v>1762</v>
      </c>
      <c r="B1760">
        <v>1</v>
      </c>
      <c r="C1760">
        <v>6.6657778962804946E-3</v>
      </c>
      <c r="D1760">
        <v>1.287896350101744E-3</v>
      </c>
    </row>
    <row r="1761" spans="1:4" x14ac:dyDescent="0.25">
      <c r="A1761" t="s">
        <v>1763</v>
      </c>
      <c r="B1761">
        <v>1</v>
      </c>
      <c r="C1761">
        <v>6.6657778962804946E-3</v>
      </c>
      <c r="D1761">
        <v>1.287896350101744E-3</v>
      </c>
    </row>
    <row r="1762" spans="1:4" x14ac:dyDescent="0.25">
      <c r="A1762" t="s">
        <v>1764</v>
      </c>
      <c r="B1762">
        <v>1</v>
      </c>
      <c r="C1762">
        <v>6.6657778962804946E-3</v>
      </c>
      <c r="D1762">
        <v>1.287896350101744E-3</v>
      </c>
    </row>
    <row r="1763" spans="1:4" x14ac:dyDescent="0.25">
      <c r="A1763" t="s">
        <v>1765</v>
      </c>
      <c r="B1763">
        <v>1</v>
      </c>
      <c r="C1763">
        <v>6.6657778962804946E-3</v>
      </c>
      <c r="D1763">
        <v>1.287896350101744E-3</v>
      </c>
    </row>
    <row r="1764" spans="1:4" x14ac:dyDescent="0.25">
      <c r="A1764" t="s">
        <v>1766</v>
      </c>
      <c r="B1764">
        <v>1</v>
      </c>
      <c r="C1764">
        <v>6.6657778962804946E-3</v>
      </c>
      <c r="D1764">
        <v>1.287896350101744E-3</v>
      </c>
    </row>
    <row r="1765" spans="1:4" x14ac:dyDescent="0.25">
      <c r="A1765" t="s">
        <v>1767</v>
      </c>
      <c r="B1765">
        <v>1</v>
      </c>
      <c r="C1765">
        <v>6.6657778962804946E-3</v>
      </c>
      <c r="D1765">
        <v>1.287896350101744E-3</v>
      </c>
    </row>
    <row r="1766" spans="1:4" x14ac:dyDescent="0.25">
      <c r="A1766" t="s">
        <v>1768</v>
      </c>
      <c r="B1766">
        <v>1</v>
      </c>
      <c r="C1766">
        <v>6.6657778962804946E-3</v>
      </c>
      <c r="D1766">
        <v>1.287896350101744E-3</v>
      </c>
    </row>
    <row r="1767" spans="1:4" x14ac:dyDescent="0.25">
      <c r="A1767" t="s">
        <v>1769</v>
      </c>
      <c r="B1767">
        <v>1</v>
      </c>
      <c r="C1767">
        <v>6.6657778962804946E-3</v>
      </c>
      <c r="D1767">
        <v>1.287896350101744E-3</v>
      </c>
    </row>
    <row r="1768" spans="1:4" x14ac:dyDescent="0.25">
      <c r="A1768" t="s">
        <v>1770</v>
      </c>
      <c r="B1768">
        <v>1</v>
      </c>
      <c r="C1768">
        <v>6.6657778962804946E-3</v>
      </c>
      <c r="D1768">
        <v>1.287896350101744E-3</v>
      </c>
    </row>
    <row r="1769" spans="1:4" x14ac:dyDescent="0.25">
      <c r="A1769" t="s">
        <v>1771</v>
      </c>
      <c r="B1769">
        <v>1</v>
      </c>
      <c r="C1769">
        <v>6.6657778962804946E-3</v>
      </c>
      <c r="D1769">
        <v>1.287896350101744E-3</v>
      </c>
    </row>
    <row r="1770" spans="1:4" x14ac:dyDescent="0.25">
      <c r="A1770" t="s">
        <v>1772</v>
      </c>
      <c r="B1770">
        <v>1</v>
      </c>
      <c r="C1770">
        <v>6.6657778962804946E-3</v>
      </c>
      <c r="D1770">
        <v>1.287896350101744E-3</v>
      </c>
    </row>
    <row r="1771" spans="1:4" x14ac:dyDescent="0.25">
      <c r="A1771" t="s">
        <v>1773</v>
      </c>
      <c r="B1771">
        <v>1</v>
      </c>
      <c r="C1771">
        <v>6.6657778962804946E-3</v>
      </c>
      <c r="D1771">
        <v>1.287896350101744E-3</v>
      </c>
    </row>
    <row r="1772" spans="1:4" x14ac:dyDescent="0.25">
      <c r="A1772" t="s">
        <v>1774</v>
      </c>
      <c r="B1772">
        <v>1</v>
      </c>
      <c r="C1772">
        <v>6.6657778962804946E-3</v>
      </c>
      <c r="D1772">
        <v>1.287896350101744E-3</v>
      </c>
    </row>
    <row r="1773" spans="1:4" x14ac:dyDescent="0.25">
      <c r="A1773" t="s">
        <v>1775</v>
      </c>
      <c r="B1773">
        <v>1</v>
      </c>
      <c r="C1773">
        <v>6.6657778962804946E-3</v>
      </c>
      <c r="D1773">
        <v>1.287896350101744E-3</v>
      </c>
    </row>
    <row r="1774" spans="1:4" x14ac:dyDescent="0.25">
      <c r="A1774" t="s">
        <v>1776</v>
      </c>
      <c r="B1774">
        <v>1</v>
      </c>
      <c r="C1774">
        <v>6.6657778962804946E-3</v>
      </c>
      <c r="D1774">
        <v>1.287896350101744E-3</v>
      </c>
    </row>
    <row r="1775" spans="1:4" x14ac:dyDescent="0.25">
      <c r="A1775" t="s">
        <v>1777</v>
      </c>
      <c r="B1775">
        <v>1</v>
      </c>
      <c r="C1775">
        <v>6.6657778962804946E-3</v>
      </c>
      <c r="D1775">
        <v>1.287896350101744E-3</v>
      </c>
    </row>
    <row r="1776" spans="1:4" x14ac:dyDescent="0.25">
      <c r="A1776" t="s">
        <v>1778</v>
      </c>
      <c r="B1776">
        <v>1</v>
      </c>
      <c r="C1776">
        <v>6.6657778962804946E-3</v>
      </c>
      <c r="D1776">
        <v>1.287896350101744E-3</v>
      </c>
    </row>
    <row r="1777" spans="1:4" x14ac:dyDescent="0.25">
      <c r="A1777" t="s">
        <v>1779</v>
      </c>
      <c r="B1777">
        <v>1</v>
      </c>
      <c r="C1777">
        <v>6.6657778962804946E-3</v>
      </c>
      <c r="D1777">
        <v>1.287896350101744E-3</v>
      </c>
    </row>
    <row r="1778" spans="1:4" x14ac:dyDescent="0.25">
      <c r="A1778" t="s">
        <v>1780</v>
      </c>
      <c r="B1778">
        <v>1</v>
      </c>
      <c r="C1778">
        <v>6.6657778962804946E-3</v>
      </c>
      <c r="D1778">
        <v>1.287896350101744E-3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42"/>
  <sheetViews>
    <sheetView workbookViewId="0"/>
  </sheetViews>
  <sheetFormatPr baseColWidth="10" defaultColWidth="9.140625" defaultRowHeight="15" x14ac:dyDescent="0.25"/>
  <cols>
    <col min="1" max="1" width="18" customWidth="1"/>
    <col min="2" max="2" width="12" customWidth="1"/>
    <col min="3" max="4" width="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1781</v>
      </c>
      <c r="B2">
        <v>247</v>
      </c>
      <c r="C2">
        <v>2.7799662352279122</v>
      </c>
      <c r="D2">
        <v>0.31811039847513067</v>
      </c>
    </row>
    <row r="3" spans="1:4" x14ac:dyDescent="0.25">
      <c r="A3" t="s">
        <v>462</v>
      </c>
      <c r="B3">
        <v>222</v>
      </c>
      <c r="C3">
        <v>2.4985931344963421</v>
      </c>
      <c r="D3">
        <v>0.28591298972258722</v>
      </c>
    </row>
    <row r="4" spans="1:4" x14ac:dyDescent="0.25">
      <c r="A4" t="s">
        <v>1782</v>
      </c>
      <c r="B4">
        <v>177</v>
      </c>
      <c r="C4">
        <v>1.992121553179516</v>
      </c>
      <c r="D4">
        <v>0.2279576539680086</v>
      </c>
    </row>
    <row r="5" spans="1:4" x14ac:dyDescent="0.25">
      <c r="A5" t="s">
        <v>1783</v>
      </c>
      <c r="B5">
        <v>122</v>
      </c>
      <c r="C5">
        <v>1.3731007315700621</v>
      </c>
      <c r="D5">
        <v>0.15712335471241279</v>
      </c>
    </row>
    <row r="6" spans="1:4" x14ac:dyDescent="0.25">
      <c r="A6" t="s">
        <v>1784</v>
      </c>
      <c r="B6">
        <v>119</v>
      </c>
      <c r="C6">
        <v>1.339335959482274</v>
      </c>
      <c r="D6">
        <v>0.1532596656621075</v>
      </c>
    </row>
    <row r="7" spans="1:4" x14ac:dyDescent="0.25">
      <c r="A7" t="s">
        <v>1785</v>
      </c>
      <c r="B7">
        <v>117</v>
      </c>
      <c r="C7">
        <v>1.3168261114237481</v>
      </c>
      <c r="D7">
        <v>0.150683872961904</v>
      </c>
    </row>
    <row r="8" spans="1:4" x14ac:dyDescent="0.25">
      <c r="A8" t="s">
        <v>1786</v>
      </c>
      <c r="B8">
        <v>103</v>
      </c>
      <c r="C8">
        <v>1.159257175014069</v>
      </c>
      <c r="D8">
        <v>0.13265332406047961</v>
      </c>
    </row>
    <row r="9" spans="1:4" x14ac:dyDescent="0.25">
      <c r="A9" t="s">
        <v>1787</v>
      </c>
      <c r="B9">
        <v>103</v>
      </c>
      <c r="C9">
        <v>1.159257175014069</v>
      </c>
      <c r="D9">
        <v>0.13265332406047961</v>
      </c>
    </row>
    <row r="10" spans="1:4" x14ac:dyDescent="0.25">
      <c r="A10" t="s">
        <v>1788</v>
      </c>
      <c r="B10">
        <v>95</v>
      </c>
      <c r="C10">
        <v>1.069217782779966</v>
      </c>
      <c r="D10">
        <v>0.12235015325966569</v>
      </c>
    </row>
    <row r="11" spans="1:4" x14ac:dyDescent="0.25">
      <c r="A11" t="s">
        <v>1789</v>
      </c>
      <c r="B11">
        <v>90</v>
      </c>
      <c r="C11">
        <v>1.012943162633652</v>
      </c>
      <c r="D11">
        <v>0.115910671509157</v>
      </c>
    </row>
    <row r="12" spans="1:4" x14ac:dyDescent="0.25">
      <c r="A12" t="s">
        <v>1790</v>
      </c>
      <c r="B12">
        <v>80</v>
      </c>
      <c r="C12">
        <v>0.90039392234102422</v>
      </c>
      <c r="D12">
        <v>0.1030317080081395</v>
      </c>
    </row>
    <row r="13" spans="1:4" x14ac:dyDescent="0.25">
      <c r="A13" t="s">
        <v>1791</v>
      </c>
      <c r="B13">
        <v>78</v>
      </c>
      <c r="C13">
        <v>0.87788407428249848</v>
      </c>
      <c r="D13">
        <v>0.100455915307936</v>
      </c>
    </row>
    <row r="14" spans="1:4" x14ac:dyDescent="0.25">
      <c r="A14" t="s">
        <v>1792</v>
      </c>
      <c r="B14">
        <v>78</v>
      </c>
      <c r="C14">
        <v>0.87788407428249848</v>
      </c>
      <c r="D14">
        <v>0.100455915307936</v>
      </c>
    </row>
    <row r="15" spans="1:4" x14ac:dyDescent="0.25">
      <c r="A15" t="s">
        <v>1793</v>
      </c>
      <c r="B15">
        <v>77</v>
      </c>
      <c r="C15">
        <v>0.86662915025323572</v>
      </c>
      <c r="D15">
        <v>9.9168018957834281E-2</v>
      </c>
    </row>
    <row r="16" spans="1:4" x14ac:dyDescent="0.25">
      <c r="A16" t="s">
        <v>1794</v>
      </c>
      <c r="B16">
        <v>76</v>
      </c>
      <c r="C16">
        <v>0.85537422622397297</v>
      </c>
      <c r="D16">
        <v>9.7880122607732531E-2</v>
      </c>
    </row>
    <row r="17" spans="1:4" x14ac:dyDescent="0.25">
      <c r="A17" t="s">
        <v>1795</v>
      </c>
      <c r="B17">
        <v>76</v>
      </c>
      <c r="C17">
        <v>0.85537422622397297</v>
      </c>
      <c r="D17">
        <v>9.7880122607732531E-2</v>
      </c>
    </row>
    <row r="18" spans="1:4" x14ac:dyDescent="0.25">
      <c r="A18" t="s">
        <v>1796</v>
      </c>
      <c r="B18">
        <v>69</v>
      </c>
      <c r="C18">
        <v>0.77658975801913344</v>
      </c>
      <c r="D18">
        <v>8.8864848157020324E-2</v>
      </c>
    </row>
    <row r="19" spans="1:4" x14ac:dyDescent="0.25">
      <c r="A19" t="s">
        <v>1797</v>
      </c>
      <c r="B19">
        <v>67</v>
      </c>
      <c r="C19">
        <v>0.75407990996060781</v>
      </c>
      <c r="D19">
        <v>8.6289055456816838E-2</v>
      </c>
    </row>
    <row r="20" spans="1:4" x14ac:dyDescent="0.25">
      <c r="A20" t="s">
        <v>1798</v>
      </c>
      <c r="B20">
        <v>66</v>
      </c>
      <c r="C20">
        <v>0.74282498593134494</v>
      </c>
      <c r="D20">
        <v>8.5001159106715088E-2</v>
      </c>
    </row>
    <row r="21" spans="1:4" x14ac:dyDescent="0.25">
      <c r="A21" t="s">
        <v>1799</v>
      </c>
      <c r="B21">
        <v>65</v>
      </c>
      <c r="C21">
        <v>0.73157006190208207</v>
      </c>
      <c r="D21">
        <v>8.3713262756613352E-2</v>
      </c>
    </row>
    <row r="22" spans="1:4" x14ac:dyDescent="0.25">
      <c r="A22" t="s">
        <v>1800</v>
      </c>
      <c r="B22">
        <v>65</v>
      </c>
      <c r="C22">
        <v>0.73157006190208207</v>
      </c>
      <c r="D22">
        <v>8.3713262756613352E-2</v>
      </c>
    </row>
    <row r="23" spans="1:4" x14ac:dyDescent="0.25">
      <c r="A23" t="s">
        <v>1801</v>
      </c>
      <c r="B23">
        <v>65</v>
      </c>
      <c r="C23">
        <v>0.73157006190208207</v>
      </c>
      <c r="D23">
        <v>8.3713262756613352E-2</v>
      </c>
    </row>
    <row r="24" spans="1:4" x14ac:dyDescent="0.25">
      <c r="A24" t="s">
        <v>1802</v>
      </c>
      <c r="B24">
        <v>62</v>
      </c>
      <c r="C24">
        <v>0.69780528981429379</v>
      </c>
      <c r="D24">
        <v>7.9849573706308116E-2</v>
      </c>
    </row>
    <row r="25" spans="1:4" x14ac:dyDescent="0.25">
      <c r="A25" t="s">
        <v>1803</v>
      </c>
      <c r="B25">
        <v>58</v>
      </c>
      <c r="C25">
        <v>0.65278559369724254</v>
      </c>
      <c r="D25">
        <v>7.4697988305901131E-2</v>
      </c>
    </row>
    <row r="26" spans="1:4" x14ac:dyDescent="0.25">
      <c r="A26" t="s">
        <v>1804</v>
      </c>
      <c r="B26">
        <v>57</v>
      </c>
      <c r="C26">
        <v>0.64153066966797967</v>
      </c>
      <c r="D26">
        <v>7.3410091955799395E-2</v>
      </c>
    </row>
    <row r="27" spans="1:4" x14ac:dyDescent="0.25">
      <c r="A27" t="s">
        <v>1805</v>
      </c>
      <c r="B27">
        <v>54</v>
      </c>
      <c r="C27">
        <v>0.60776589758019139</v>
      </c>
      <c r="D27">
        <v>6.9546402905494159E-2</v>
      </c>
    </row>
    <row r="28" spans="1:4" x14ac:dyDescent="0.25">
      <c r="A28" t="s">
        <v>1806</v>
      </c>
      <c r="B28">
        <v>51</v>
      </c>
      <c r="C28">
        <v>0.5740011254924029</v>
      </c>
      <c r="D28">
        <v>6.5682713855188937E-2</v>
      </c>
    </row>
    <row r="29" spans="1:4" x14ac:dyDescent="0.25">
      <c r="A29" t="s">
        <v>1807</v>
      </c>
      <c r="B29">
        <v>51</v>
      </c>
      <c r="C29">
        <v>0.5740011254924029</v>
      </c>
      <c r="D29">
        <v>6.5682713855188937E-2</v>
      </c>
    </row>
    <row r="30" spans="1:4" x14ac:dyDescent="0.25">
      <c r="A30" t="s">
        <v>1808</v>
      </c>
      <c r="B30">
        <v>50</v>
      </c>
      <c r="C30">
        <v>0.56274620146314014</v>
      </c>
      <c r="D30">
        <v>6.4394817505087187E-2</v>
      </c>
    </row>
    <row r="31" spans="1:4" x14ac:dyDescent="0.25">
      <c r="A31" t="s">
        <v>1809</v>
      </c>
      <c r="B31">
        <v>50</v>
      </c>
      <c r="C31">
        <v>0.56274620146314014</v>
      </c>
      <c r="D31">
        <v>6.4394817505087187E-2</v>
      </c>
    </row>
    <row r="32" spans="1:4" x14ac:dyDescent="0.25">
      <c r="A32" t="s">
        <v>1810</v>
      </c>
      <c r="B32">
        <v>49</v>
      </c>
      <c r="C32">
        <v>0.55149127743387727</v>
      </c>
      <c r="D32">
        <v>6.3106921154985451E-2</v>
      </c>
    </row>
    <row r="33" spans="1:4" x14ac:dyDescent="0.25">
      <c r="A33" t="s">
        <v>1811</v>
      </c>
      <c r="B33">
        <v>49</v>
      </c>
      <c r="C33">
        <v>0.55149127743387727</v>
      </c>
      <c r="D33">
        <v>6.3106921154985451E-2</v>
      </c>
    </row>
    <row r="34" spans="1:4" x14ac:dyDescent="0.25">
      <c r="A34" t="s">
        <v>1812</v>
      </c>
      <c r="B34">
        <v>47</v>
      </c>
      <c r="C34">
        <v>0.52898142937535175</v>
      </c>
      <c r="D34">
        <v>6.0531128454781973E-2</v>
      </c>
    </row>
    <row r="35" spans="1:4" x14ac:dyDescent="0.25">
      <c r="A35" t="s">
        <v>1813</v>
      </c>
      <c r="B35">
        <v>47</v>
      </c>
      <c r="C35">
        <v>0.52898142937535175</v>
      </c>
      <c r="D35">
        <v>6.0531128454781973E-2</v>
      </c>
    </row>
    <row r="36" spans="1:4" x14ac:dyDescent="0.25">
      <c r="A36" t="s">
        <v>1814</v>
      </c>
      <c r="B36">
        <v>47</v>
      </c>
      <c r="C36">
        <v>0.52898142937535175</v>
      </c>
      <c r="D36">
        <v>6.0531128454781973E-2</v>
      </c>
    </row>
    <row r="37" spans="1:4" x14ac:dyDescent="0.25">
      <c r="A37" t="s">
        <v>1815</v>
      </c>
      <c r="B37">
        <v>46</v>
      </c>
      <c r="C37">
        <v>0.51772650534608888</v>
      </c>
      <c r="D37">
        <v>5.9243232104680223E-2</v>
      </c>
    </row>
    <row r="38" spans="1:4" x14ac:dyDescent="0.25">
      <c r="A38" t="s">
        <v>1816</v>
      </c>
      <c r="B38">
        <v>46</v>
      </c>
      <c r="C38">
        <v>0.51772650534608888</v>
      </c>
      <c r="D38">
        <v>5.9243232104680223E-2</v>
      </c>
    </row>
    <row r="39" spans="1:4" x14ac:dyDescent="0.25">
      <c r="A39" t="s">
        <v>1817</v>
      </c>
      <c r="B39">
        <v>44</v>
      </c>
      <c r="C39">
        <v>0.49521665728756331</v>
      </c>
      <c r="D39">
        <v>5.666743940447673E-2</v>
      </c>
    </row>
    <row r="40" spans="1:4" x14ac:dyDescent="0.25">
      <c r="A40" t="s">
        <v>1818</v>
      </c>
      <c r="B40">
        <v>43</v>
      </c>
      <c r="C40">
        <v>0.48396173325830061</v>
      </c>
      <c r="D40">
        <v>5.537954305437498E-2</v>
      </c>
    </row>
    <row r="41" spans="1:4" x14ac:dyDescent="0.25">
      <c r="A41" t="s">
        <v>1819</v>
      </c>
      <c r="B41">
        <v>43</v>
      </c>
      <c r="C41">
        <v>0.48396173325830061</v>
      </c>
      <c r="D41">
        <v>5.537954305437498E-2</v>
      </c>
    </row>
    <row r="42" spans="1:4" x14ac:dyDescent="0.25">
      <c r="A42" t="s">
        <v>1820</v>
      </c>
      <c r="B42">
        <v>43</v>
      </c>
      <c r="C42">
        <v>0.48396173325830061</v>
      </c>
      <c r="D42">
        <v>5.537954305437498E-2</v>
      </c>
    </row>
    <row r="43" spans="1:4" x14ac:dyDescent="0.25">
      <c r="A43" t="s">
        <v>1821</v>
      </c>
      <c r="B43">
        <v>42</v>
      </c>
      <c r="C43">
        <v>0.47270680922903768</v>
      </c>
      <c r="D43">
        <v>5.4091646704273237E-2</v>
      </c>
    </row>
    <row r="44" spans="1:4" x14ac:dyDescent="0.25">
      <c r="A44" t="s">
        <v>1822</v>
      </c>
      <c r="B44">
        <v>42</v>
      </c>
      <c r="C44">
        <v>0.47270680922903768</v>
      </c>
      <c r="D44">
        <v>5.4091646704273237E-2</v>
      </c>
    </row>
    <row r="45" spans="1:4" x14ac:dyDescent="0.25">
      <c r="A45" t="s">
        <v>1823</v>
      </c>
      <c r="B45">
        <v>41</v>
      </c>
      <c r="C45">
        <v>0.46145188519977492</v>
      </c>
      <c r="D45">
        <v>5.2803750354171487E-2</v>
      </c>
    </row>
    <row r="46" spans="1:4" x14ac:dyDescent="0.25">
      <c r="A46" t="s">
        <v>1824</v>
      </c>
      <c r="B46">
        <v>41</v>
      </c>
      <c r="C46">
        <v>0.46145188519977492</v>
      </c>
      <c r="D46">
        <v>5.2803750354171487E-2</v>
      </c>
    </row>
    <row r="47" spans="1:4" x14ac:dyDescent="0.25">
      <c r="A47" t="s">
        <v>1825</v>
      </c>
      <c r="B47">
        <v>40</v>
      </c>
      <c r="C47">
        <v>0.45019696117051211</v>
      </c>
      <c r="D47">
        <v>5.1515854004069751E-2</v>
      </c>
    </row>
    <row r="48" spans="1:4" x14ac:dyDescent="0.25">
      <c r="A48" t="s">
        <v>1826</v>
      </c>
      <c r="B48">
        <v>39</v>
      </c>
      <c r="C48">
        <v>0.43894203714124919</v>
      </c>
      <c r="D48">
        <v>5.0227957653968001E-2</v>
      </c>
    </row>
    <row r="49" spans="1:4" x14ac:dyDescent="0.25">
      <c r="A49" t="s">
        <v>1827</v>
      </c>
      <c r="B49">
        <v>39</v>
      </c>
      <c r="C49">
        <v>0.43894203714124919</v>
      </c>
      <c r="D49">
        <v>5.0227957653968001E-2</v>
      </c>
    </row>
    <row r="50" spans="1:4" x14ac:dyDescent="0.25">
      <c r="A50" t="s">
        <v>1828</v>
      </c>
      <c r="B50">
        <v>39</v>
      </c>
      <c r="C50">
        <v>0.43894203714124919</v>
      </c>
      <c r="D50">
        <v>5.0227957653968001E-2</v>
      </c>
    </row>
    <row r="51" spans="1:4" x14ac:dyDescent="0.25">
      <c r="A51" t="s">
        <v>1829</v>
      </c>
      <c r="B51">
        <v>39</v>
      </c>
      <c r="C51">
        <v>0.43894203714124919</v>
      </c>
      <c r="D51">
        <v>5.0227957653968001E-2</v>
      </c>
    </row>
    <row r="52" spans="1:4" x14ac:dyDescent="0.25">
      <c r="A52" t="s">
        <v>1830</v>
      </c>
      <c r="B52">
        <v>38</v>
      </c>
      <c r="C52">
        <v>0.42768711311198648</v>
      </c>
      <c r="D52">
        <v>4.8940061303866272E-2</v>
      </c>
    </row>
    <row r="53" spans="1:4" x14ac:dyDescent="0.25">
      <c r="A53" t="s">
        <v>1831</v>
      </c>
      <c r="B53">
        <v>38</v>
      </c>
      <c r="C53">
        <v>0.42768711311198648</v>
      </c>
      <c r="D53">
        <v>4.8940061303866272E-2</v>
      </c>
    </row>
    <row r="54" spans="1:4" x14ac:dyDescent="0.25">
      <c r="A54" t="s">
        <v>1832</v>
      </c>
      <c r="B54">
        <v>37</v>
      </c>
      <c r="C54">
        <v>0.41643218908272372</v>
      </c>
      <c r="D54">
        <v>4.7652164953764523E-2</v>
      </c>
    </row>
    <row r="55" spans="1:4" x14ac:dyDescent="0.25">
      <c r="A55" t="s">
        <v>1833</v>
      </c>
      <c r="B55">
        <v>34</v>
      </c>
      <c r="C55">
        <v>0.38266741699493528</v>
      </c>
      <c r="D55">
        <v>4.3788475903459287E-2</v>
      </c>
    </row>
    <row r="56" spans="1:4" x14ac:dyDescent="0.25">
      <c r="A56" t="s">
        <v>1834</v>
      </c>
      <c r="B56">
        <v>34</v>
      </c>
      <c r="C56">
        <v>0.38266741699493528</v>
      </c>
      <c r="D56">
        <v>4.3788475903459287E-2</v>
      </c>
    </row>
    <row r="57" spans="1:4" x14ac:dyDescent="0.25">
      <c r="A57" t="s">
        <v>1835</v>
      </c>
      <c r="B57">
        <v>34</v>
      </c>
      <c r="C57">
        <v>0.38266741699493528</v>
      </c>
      <c r="D57">
        <v>4.3788475903459287E-2</v>
      </c>
    </row>
    <row r="58" spans="1:4" x14ac:dyDescent="0.25">
      <c r="A58" t="s">
        <v>1836</v>
      </c>
      <c r="B58">
        <v>33</v>
      </c>
      <c r="C58">
        <v>0.37141249296567252</v>
      </c>
      <c r="D58">
        <v>4.2500579553357537E-2</v>
      </c>
    </row>
    <row r="59" spans="1:4" x14ac:dyDescent="0.25">
      <c r="A59" t="s">
        <v>1837</v>
      </c>
      <c r="B59">
        <v>32</v>
      </c>
      <c r="C59">
        <v>0.36015756893640971</v>
      </c>
      <c r="D59">
        <v>4.1212683203255801E-2</v>
      </c>
    </row>
    <row r="60" spans="1:4" x14ac:dyDescent="0.25">
      <c r="A60" t="s">
        <v>1838</v>
      </c>
      <c r="B60">
        <v>31</v>
      </c>
      <c r="C60">
        <v>0.3489026449071469</v>
      </c>
      <c r="D60">
        <v>3.9924786853154058E-2</v>
      </c>
    </row>
    <row r="61" spans="1:4" x14ac:dyDescent="0.25">
      <c r="A61" t="s">
        <v>1839</v>
      </c>
      <c r="B61">
        <v>31</v>
      </c>
      <c r="C61">
        <v>0.3489026449071469</v>
      </c>
      <c r="D61">
        <v>3.9924786853154058E-2</v>
      </c>
    </row>
    <row r="62" spans="1:4" x14ac:dyDescent="0.25">
      <c r="A62" t="s">
        <v>1840</v>
      </c>
      <c r="B62">
        <v>30</v>
      </c>
      <c r="C62">
        <v>0.33764772087788408</v>
      </c>
      <c r="D62">
        <v>3.8636890503052322E-2</v>
      </c>
    </row>
    <row r="63" spans="1:4" x14ac:dyDescent="0.25">
      <c r="A63" t="s">
        <v>1841</v>
      </c>
      <c r="B63">
        <v>30</v>
      </c>
      <c r="C63">
        <v>0.33764772087788408</v>
      </c>
      <c r="D63">
        <v>3.8636890503052322E-2</v>
      </c>
    </row>
    <row r="64" spans="1:4" x14ac:dyDescent="0.25">
      <c r="A64" t="s">
        <v>1842</v>
      </c>
      <c r="B64">
        <v>28</v>
      </c>
      <c r="C64">
        <v>0.31513787281935851</v>
      </c>
      <c r="D64">
        <v>3.6061097802848822E-2</v>
      </c>
    </row>
    <row r="65" spans="1:4" x14ac:dyDescent="0.25">
      <c r="A65" t="s">
        <v>1843</v>
      </c>
      <c r="B65">
        <v>28</v>
      </c>
      <c r="C65">
        <v>0.31513787281935851</v>
      </c>
      <c r="D65">
        <v>3.6061097802848822E-2</v>
      </c>
    </row>
    <row r="66" spans="1:4" x14ac:dyDescent="0.25">
      <c r="A66" t="s">
        <v>1844</v>
      </c>
      <c r="B66">
        <v>28</v>
      </c>
      <c r="C66">
        <v>0.31513787281935851</v>
      </c>
      <c r="D66">
        <v>3.6061097802848822E-2</v>
      </c>
    </row>
    <row r="67" spans="1:4" x14ac:dyDescent="0.25">
      <c r="A67" t="s">
        <v>1845</v>
      </c>
      <c r="B67">
        <v>28</v>
      </c>
      <c r="C67">
        <v>0.31513787281935851</v>
      </c>
      <c r="D67">
        <v>3.6061097802848822E-2</v>
      </c>
    </row>
    <row r="68" spans="1:4" x14ac:dyDescent="0.25">
      <c r="A68" t="s">
        <v>1846</v>
      </c>
      <c r="B68">
        <v>28</v>
      </c>
      <c r="C68">
        <v>0.31513787281935851</v>
      </c>
      <c r="D68">
        <v>3.6061097802848822E-2</v>
      </c>
    </row>
    <row r="69" spans="1:4" x14ac:dyDescent="0.25">
      <c r="A69" t="s">
        <v>1847</v>
      </c>
      <c r="B69">
        <v>28</v>
      </c>
      <c r="C69">
        <v>0.31513787281935851</v>
      </c>
      <c r="D69">
        <v>3.6061097802848822E-2</v>
      </c>
    </row>
    <row r="70" spans="1:4" x14ac:dyDescent="0.25">
      <c r="A70" t="s">
        <v>1848</v>
      </c>
      <c r="B70">
        <v>28</v>
      </c>
      <c r="C70">
        <v>0.31513787281935851</v>
      </c>
      <c r="D70">
        <v>3.6061097802848822E-2</v>
      </c>
    </row>
    <row r="71" spans="1:4" x14ac:dyDescent="0.25">
      <c r="A71" t="s">
        <v>1849</v>
      </c>
      <c r="B71">
        <v>28</v>
      </c>
      <c r="C71">
        <v>0.31513787281935851</v>
      </c>
      <c r="D71">
        <v>3.6061097802848822E-2</v>
      </c>
    </row>
    <row r="72" spans="1:4" x14ac:dyDescent="0.25">
      <c r="A72" t="s">
        <v>1850</v>
      </c>
      <c r="B72">
        <v>27</v>
      </c>
      <c r="C72">
        <v>0.3038829487900957</v>
      </c>
      <c r="D72">
        <v>3.477320145274708E-2</v>
      </c>
    </row>
    <row r="73" spans="1:4" x14ac:dyDescent="0.25">
      <c r="A73" t="s">
        <v>1851</v>
      </c>
      <c r="B73">
        <v>27</v>
      </c>
      <c r="C73">
        <v>0.3038829487900957</v>
      </c>
      <c r="D73">
        <v>3.477320145274708E-2</v>
      </c>
    </row>
    <row r="74" spans="1:4" x14ac:dyDescent="0.25">
      <c r="A74" t="s">
        <v>1852</v>
      </c>
      <c r="B74">
        <v>27</v>
      </c>
      <c r="C74">
        <v>0.3038829487900957</v>
      </c>
      <c r="D74">
        <v>3.477320145274708E-2</v>
      </c>
    </row>
    <row r="75" spans="1:4" x14ac:dyDescent="0.25">
      <c r="A75" t="s">
        <v>1853</v>
      </c>
      <c r="B75">
        <v>27</v>
      </c>
      <c r="C75">
        <v>0.3038829487900957</v>
      </c>
      <c r="D75">
        <v>3.477320145274708E-2</v>
      </c>
    </row>
    <row r="76" spans="1:4" x14ac:dyDescent="0.25">
      <c r="A76" t="s">
        <v>1854</v>
      </c>
      <c r="B76">
        <v>27</v>
      </c>
      <c r="C76">
        <v>0.3038829487900957</v>
      </c>
      <c r="D76">
        <v>3.477320145274708E-2</v>
      </c>
    </row>
    <row r="77" spans="1:4" x14ac:dyDescent="0.25">
      <c r="A77" t="s">
        <v>1855</v>
      </c>
      <c r="B77">
        <v>26</v>
      </c>
      <c r="C77">
        <v>0.29262802476083288</v>
      </c>
      <c r="D77">
        <v>3.3485305102645337E-2</v>
      </c>
    </row>
    <row r="78" spans="1:4" x14ac:dyDescent="0.25">
      <c r="A78" t="s">
        <v>1856</v>
      </c>
      <c r="B78">
        <v>25</v>
      </c>
      <c r="C78">
        <v>0.28137310073157012</v>
      </c>
      <c r="D78">
        <v>3.2197408752543587E-2</v>
      </c>
    </row>
    <row r="79" spans="1:4" x14ac:dyDescent="0.25">
      <c r="A79" t="s">
        <v>1857</v>
      </c>
      <c r="B79">
        <v>25</v>
      </c>
      <c r="C79">
        <v>0.28137310073157012</v>
      </c>
      <c r="D79">
        <v>3.2197408752543587E-2</v>
      </c>
    </row>
    <row r="80" spans="1:4" x14ac:dyDescent="0.25">
      <c r="A80" t="s">
        <v>1858</v>
      </c>
      <c r="B80">
        <v>24</v>
      </c>
      <c r="C80">
        <v>0.27011817670230731</v>
      </c>
      <c r="D80">
        <v>3.0909512402441851E-2</v>
      </c>
    </row>
    <row r="81" spans="1:4" x14ac:dyDescent="0.25">
      <c r="A81" t="s">
        <v>1859</v>
      </c>
      <c r="B81">
        <v>24</v>
      </c>
      <c r="C81">
        <v>0.27011817670230731</v>
      </c>
      <c r="D81">
        <v>3.0909512402441851E-2</v>
      </c>
    </row>
    <row r="82" spans="1:4" x14ac:dyDescent="0.25">
      <c r="A82" t="s">
        <v>1860</v>
      </c>
      <c r="B82">
        <v>24</v>
      </c>
      <c r="C82">
        <v>0.27011817670230731</v>
      </c>
      <c r="D82">
        <v>3.0909512402441851E-2</v>
      </c>
    </row>
    <row r="83" spans="1:4" x14ac:dyDescent="0.25">
      <c r="A83" t="s">
        <v>1861</v>
      </c>
      <c r="B83">
        <v>24</v>
      </c>
      <c r="C83">
        <v>0.27011817670230731</v>
      </c>
      <c r="D83">
        <v>3.0909512402441851E-2</v>
      </c>
    </row>
    <row r="84" spans="1:4" x14ac:dyDescent="0.25">
      <c r="A84" t="s">
        <v>1862</v>
      </c>
      <c r="B84">
        <v>24</v>
      </c>
      <c r="C84">
        <v>0.27011817670230731</v>
      </c>
      <c r="D84">
        <v>3.0909512402441851E-2</v>
      </c>
    </row>
    <row r="85" spans="1:4" x14ac:dyDescent="0.25">
      <c r="A85" t="s">
        <v>1863</v>
      </c>
      <c r="B85">
        <v>24</v>
      </c>
      <c r="C85">
        <v>0.27011817670230731</v>
      </c>
      <c r="D85">
        <v>3.0909512402441851E-2</v>
      </c>
    </row>
    <row r="86" spans="1:4" x14ac:dyDescent="0.25">
      <c r="A86" t="s">
        <v>1864</v>
      </c>
      <c r="B86">
        <v>23</v>
      </c>
      <c r="C86">
        <v>0.25886325267304439</v>
      </c>
      <c r="D86">
        <v>2.9621616052340111E-2</v>
      </c>
    </row>
    <row r="87" spans="1:4" x14ac:dyDescent="0.25">
      <c r="A87" t="s">
        <v>1865</v>
      </c>
      <c r="B87">
        <v>23</v>
      </c>
      <c r="C87">
        <v>0.25886325267304439</v>
      </c>
      <c r="D87">
        <v>2.9621616052340111E-2</v>
      </c>
    </row>
    <row r="88" spans="1:4" x14ac:dyDescent="0.25">
      <c r="A88" t="s">
        <v>1866</v>
      </c>
      <c r="B88">
        <v>23</v>
      </c>
      <c r="C88">
        <v>0.25886325267304439</v>
      </c>
      <c r="D88">
        <v>2.9621616052340111E-2</v>
      </c>
    </row>
    <row r="89" spans="1:4" x14ac:dyDescent="0.25">
      <c r="A89" t="s">
        <v>1867</v>
      </c>
      <c r="B89">
        <v>23</v>
      </c>
      <c r="C89">
        <v>0.25886325267304439</v>
      </c>
      <c r="D89">
        <v>2.9621616052340111E-2</v>
      </c>
    </row>
    <row r="90" spans="1:4" x14ac:dyDescent="0.25">
      <c r="A90" t="s">
        <v>1868</v>
      </c>
      <c r="B90">
        <v>22</v>
      </c>
      <c r="C90">
        <v>0.24760832864378171</v>
      </c>
      <c r="D90">
        <v>2.8333719702238361E-2</v>
      </c>
    </row>
    <row r="91" spans="1:4" x14ac:dyDescent="0.25">
      <c r="A91" t="s">
        <v>1869</v>
      </c>
      <c r="B91">
        <v>22</v>
      </c>
      <c r="C91">
        <v>0.24760832864378171</v>
      </c>
      <c r="D91">
        <v>2.8333719702238361E-2</v>
      </c>
    </row>
    <row r="92" spans="1:4" x14ac:dyDescent="0.25">
      <c r="A92" t="s">
        <v>1870</v>
      </c>
      <c r="B92">
        <v>22</v>
      </c>
      <c r="C92">
        <v>0.24760832864378171</v>
      </c>
      <c r="D92">
        <v>2.8333719702238361E-2</v>
      </c>
    </row>
    <row r="93" spans="1:4" x14ac:dyDescent="0.25">
      <c r="A93" t="s">
        <v>1871</v>
      </c>
      <c r="B93">
        <v>22</v>
      </c>
      <c r="C93">
        <v>0.24760832864378171</v>
      </c>
      <c r="D93">
        <v>2.8333719702238361E-2</v>
      </c>
    </row>
    <row r="94" spans="1:4" x14ac:dyDescent="0.25">
      <c r="A94" t="s">
        <v>1872</v>
      </c>
      <c r="B94">
        <v>22</v>
      </c>
      <c r="C94">
        <v>0.24760832864378171</v>
      </c>
      <c r="D94">
        <v>2.8333719702238361E-2</v>
      </c>
    </row>
    <row r="95" spans="1:4" x14ac:dyDescent="0.25">
      <c r="A95" t="s">
        <v>1873</v>
      </c>
      <c r="B95">
        <v>21</v>
      </c>
      <c r="C95">
        <v>0.23635340461451879</v>
      </c>
      <c r="D95">
        <v>2.7045823352136619E-2</v>
      </c>
    </row>
    <row r="96" spans="1:4" x14ac:dyDescent="0.25">
      <c r="A96" t="s">
        <v>1874</v>
      </c>
      <c r="B96">
        <v>21</v>
      </c>
      <c r="C96">
        <v>0.23635340461451879</v>
      </c>
      <c r="D96">
        <v>2.7045823352136619E-2</v>
      </c>
    </row>
    <row r="97" spans="1:4" x14ac:dyDescent="0.25">
      <c r="A97" t="s">
        <v>1875</v>
      </c>
      <c r="B97">
        <v>21</v>
      </c>
      <c r="C97">
        <v>0.23635340461451879</v>
      </c>
      <c r="D97">
        <v>2.7045823352136619E-2</v>
      </c>
    </row>
    <row r="98" spans="1:4" x14ac:dyDescent="0.25">
      <c r="A98" t="s">
        <v>1876</v>
      </c>
      <c r="B98">
        <v>21</v>
      </c>
      <c r="C98">
        <v>0.23635340461451879</v>
      </c>
      <c r="D98">
        <v>2.7045823352136619E-2</v>
      </c>
    </row>
    <row r="99" spans="1:4" x14ac:dyDescent="0.25">
      <c r="A99" t="s">
        <v>1877</v>
      </c>
      <c r="B99">
        <v>21</v>
      </c>
      <c r="C99">
        <v>0.23635340461451879</v>
      </c>
      <c r="D99">
        <v>2.7045823352136619E-2</v>
      </c>
    </row>
    <row r="100" spans="1:4" x14ac:dyDescent="0.25">
      <c r="A100" t="s">
        <v>1878</v>
      </c>
      <c r="B100">
        <v>21</v>
      </c>
      <c r="C100">
        <v>0.23635340461451879</v>
      </c>
      <c r="D100">
        <v>2.7045823352136619E-2</v>
      </c>
    </row>
    <row r="101" spans="1:4" x14ac:dyDescent="0.25">
      <c r="A101" t="s">
        <v>1879</v>
      </c>
      <c r="B101">
        <v>21</v>
      </c>
      <c r="C101">
        <v>0.23635340461451879</v>
      </c>
      <c r="D101">
        <v>2.7045823352136619E-2</v>
      </c>
    </row>
    <row r="102" spans="1:4" x14ac:dyDescent="0.25">
      <c r="A102" t="s">
        <v>1880</v>
      </c>
      <c r="B102">
        <v>21</v>
      </c>
      <c r="C102">
        <v>0.23635340461451879</v>
      </c>
      <c r="D102">
        <v>2.7045823352136619E-2</v>
      </c>
    </row>
    <row r="103" spans="1:4" x14ac:dyDescent="0.25">
      <c r="A103" t="s">
        <v>1881</v>
      </c>
      <c r="B103">
        <v>21</v>
      </c>
      <c r="C103">
        <v>0.23635340461451879</v>
      </c>
      <c r="D103">
        <v>2.7045823352136619E-2</v>
      </c>
    </row>
    <row r="104" spans="1:4" x14ac:dyDescent="0.25">
      <c r="A104" t="s">
        <v>1882</v>
      </c>
      <c r="B104">
        <v>21</v>
      </c>
      <c r="C104">
        <v>0.23635340461451879</v>
      </c>
      <c r="D104">
        <v>2.7045823352136619E-2</v>
      </c>
    </row>
    <row r="105" spans="1:4" x14ac:dyDescent="0.25">
      <c r="A105" t="s">
        <v>1883</v>
      </c>
      <c r="B105">
        <v>21</v>
      </c>
      <c r="C105">
        <v>0.23635340461451879</v>
      </c>
      <c r="D105">
        <v>2.7045823352136619E-2</v>
      </c>
    </row>
    <row r="106" spans="1:4" x14ac:dyDescent="0.25">
      <c r="A106" t="s">
        <v>1884</v>
      </c>
      <c r="B106">
        <v>20</v>
      </c>
      <c r="C106">
        <v>0.22509848058525611</v>
      </c>
      <c r="D106">
        <v>2.5757927002034879E-2</v>
      </c>
    </row>
    <row r="107" spans="1:4" x14ac:dyDescent="0.25">
      <c r="A107" t="s">
        <v>1885</v>
      </c>
      <c r="B107">
        <v>20</v>
      </c>
      <c r="C107">
        <v>0.22509848058525611</v>
      </c>
      <c r="D107">
        <v>2.5757927002034879E-2</v>
      </c>
    </row>
    <row r="108" spans="1:4" x14ac:dyDescent="0.25">
      <c r="A108" t="s">
        <v>1886</v>
      </c>
      <c r="B108">
        <v>20</v>
      </c>
      <c r="C108">
        <v>0.22509848058525611</v>
      </c>
      <c r="D108">
        <v>2.5757927002034879E-2</v>
      </c>
    </row>
    <row r="109" spans="1:4" x14ac:dyDescent="0.25">
      <c r="A109" t="s">
        <v>1887</v>
      </c>
      <c r="B109">
        <v>20</v>
      </c>
      <c r="C109">
        <v>0.22509848058525611</v>
      </c>
      <c r="D109">
        <v>2.5757927002034879E-2</v>
      </c>
    </row>
    <row r="110" spans="1:4" x14ac:dyDescent="0.25">
      <c r="A110" t="s">
        <v>1888</v>
      </c>
      <c r="B110">
        <v>20</v>
      </c>
      <c r="C110">
        <v>0.22509848058525611</v>
      </c>
      <c r="D110">
        <v>2.5757927002034879E-2</v>
      </c>
    </row>
    <row r="111" spans="1:4" x14ac:dyDescent="0.25">
      <c r="A111" t="s">
        <v>1889</v>
      </c>
      <c r="B111">
        <v>19</v>
      </c>
      <c r="C111">
        <v>0.21384355655599319</v>
      </c>
      <c r="D111">
        <v>2.4470030651933129E-2</v>
      </c>
    </row>
    <row r="112" spans="1:4" x14ac:dyDescent="0.25">
      <c r="A112" t="s">
        <v>1890</v>
      </c>
      <c r="B112">
        <v>19</v>
      </c>
      <c r="C112">
        <v>0.21384355655599319</v>
      </c>
      <c r="D112">
        <v>2.4470030651933129E-2</v>
      </c>
    </row>
    <row r="113" spans="1:4" x14ac:dyDescent="0.25">
      <c r="A113" t="s">
        <v>1891</v>
      </c>
      <c r="B113">
        <v>19</v>
      </c>
      <c r="C113">
        <v>0.21384355655599319</v>
      </c>
      <c r="D113">
        <v>2.4470030651933129E-2</v>
      </c>
    </row>
    <row r="114" spans="1:4" x14ac:dyDescent="0.25">
      <c r="A114" t="s">
        <v>1892</v>
      </c>
      <c r="B114">
        <v>19</v>
      </c>
      <c r="C114">
        <v>0.21384355655599319</v>
      </c>
      <c r="D114">
        <v>2.4470030651933129E-2</v>
      </c>
    </row>
    <row r="115" spans="1:4" x14ac:dyDescent="0.25">
      <c r="A115" t="s">
        <v>1893</v>
      </c>
      <c r="B115">
        <v>18</v>
      </c>
      <c r="C115">
        <v>0.20258863252673051</v>
      </c>
      <c r="D115">
        <v>2.318213430183139E-2</v>
      </c>
    </row>
    <row r="116" spans="1:4" x14ac:dyDescent="0.25">
      <c r="A116" t="s">
        <v>1894</v>
      </c>
      <c r="B116">
        <v>18</v>
      </c>
      <c r="C116">
        <v>0.20258863252673051</v>
      </c>
      <c r="D116">
        <v>2.318213430183139E-2</v>
      </c>
    </row>
    <row r="117" spans="1:4" x14ac:dyDescent="0.25">
      <c r="A117" t="s">
        <v>1895</v>
      </c>
      <c r="B117">
        <v>18</v>
      </c>
      <c r="C117">
        <v>0.20258863252673051</v>
      </c>
      <c r="D117">
        <v>2.318213430183139E-2</v>
      </c>
    </row>
    <row r="118" spans="1:4" x14ac:dyDescent="0.25">
      <c r="A118" t="s">
        <v>1896</v>
      </c>
      <c r="B118">
        <v>18</v>
      </c>
      <c r="C118">
        <v>0.20258863252673051</v>
      </c>
      <c r="D118">
        <v>2.318213430183139E-2</v>
      </c>
    </row>
    <row r="119" spans="1:4" x14ac:dyDescent="0.25">
      <c r="A119" t="s">
        <v>1897</v>
      </c>
      <c r="B119">
        <v>18</v>
      </c>
      <c r="C119">
        <v>0.20258863252673051</v>
      </c>
      <c r="D119">
        <v>2.318213430183139E-2</v>
      </c>
    </row>
    <row r="120" spans="1:4" x14ac:dyDescent="0.25">
      <c r="A120" t="s">
        <v>1898</v>
      </c>
      <c r="B120">
        <v>18</v>
      </c>
      <c r="C120">
        <v>0.20258863252673051</v>
      </c>
      <c r="D120">
        <v>2.318213430183139E-2</v>
      </c>
    </row>
    <row r="121" spans="1:4" x14ac:dyDescent="0.25">
      <c r="A121" t="s">
        <v>1899</v>
      </c>
      <c r="B121">
        <v>17</v>
      </c>
      <c r="C121">
        <v>0.19133370849746759</v>
      </c>
      <c r="D121">
        <v>2.189423795172965E-2</v>
      </c>
    </row>
    <row r="122" spans="1:4" x14ac:dyDescent="0.25">
      <c r="A122" t="s">
        <v>1900</v>
      </c>
      <c r="B122">
        <v>17</v>
      </c>
      <c r="C122">
        <v>0.19133370849746759</v>
      </c>
      <c r="D122">
        <v>2.189423795172965E-2</v>
      </c>
    </row>
    <row r="123" spans="1:4" x14ac:dyDescent="0.25">
      <c r="A123" t="s">
        <v>1901</v>
      </c>
      <c r="B123">
        <v>17</v>
      </c>
      <c r="C123">
        <v>0.19133370849746759</v>
      </c>
      <c r="D123">
        <v>2.189423795172965E-2</v>
      </c>
    </row>
    <row r="124" spans="1:4" x14ac:dyDescent="0.25">
      <c r="A124" t="s">
        <v>1902</v>
      </c>
      <c r="B124">
        <v>17</v>
      </c>
      <c r="C124">
        <v>0.19133370849746759</v>
      </c>
      <c r="D124">
        <v>2.189423795172965E-2</v>
      </c>
    </row>
    <row r="125" spans="1:4" x14ac:dyDescent="0.25">
      <c r="A125" t="s">
        <v>1903</v>
      </c>
      <c r="B125">
        <v>17</v>
      </c>
      <c r="C125">
        <v>0.19133370849746759</v>
      </c>
      <c r="D125">
        <v>2.189423795172965E-2</v>
      </c>
    </row>
    <row r="126" spans="1:4" x14ac:dyDescent="0.25">
      <c r="A126" t="s">
        <v>1904</v>
      </c>
      <c r="B126">
        <v>17</v>
      </c>
      <c r="C126">
        <v>0.19133370849746759</v>
      </c>
      <c r="D126">
        <v>2.189423795172965E-2</v>
      </c>
    </row>
    <row r="127" spans="1:4" x14ac:dyDescent="0.25">
      <c r="A127" t="s">
        <v>1905</v>
      </c>
      <c r="B127">
        <v>17</v>
      </c>
      <c r="C127">
        <v>0.19133370849746759</v>
      </c>
      <c r="D127">
        <v>2.189423795172965E-2</v>
      </c>
    </row>
    <row r="128" spans="1:4" x14ac:dyDescent="0.25">
      <c r="A128" t="s">
        <v>1906</v>
      </c>
      <c r="B128">
        <v>17</v>
      </c>
      <c r="C128">
        <v>0.19133370849746759</v>
      </c>
      <c r="D128">
        <v>2.189423795172965E-2</v>
      </c>
    </row>
    <row r="129" spans="1:4" x14ac:dyDescent="0.25">
      <c r="A129" t="s">
        <v>1907</v>
      </c>
      <c r="B129">
        <v>16</v>
      </c>
      <c r="C129">
        <v>0.1800787844682048</v>
      </c>
      <c r="D129">
        <v>2.0606341601627901E-2</v>
      </c>
    </row>
    <row r="130" spans="1:4" x14ac:dyDescent="0.25">
      <c r="A130" t="s">
        <v>1908</v>
      </c>
      <c r="B130">
        <v>16</v>
      </c>
      <c r="C130">
        <v>0.1800787844682048</v>
      </c>
      <c r="D130">
        <v>2.0606341601627901E-2</v>
      </c>
    </row>
    <row r="131" spans="1:4" x14ac:dyDescent="0.25">
      <c r="A131" t="s">
        <v>1909</v>
      </c>
      <c r="B131">
        <v>15</v>
      </c>
      <c r="C131">
        <v>0.16882386043894199</v>
      </c>
      <c r="D131">
        <v>1.9318445251526161E-2</v>
      </c>
    </row>
    <row r="132" spans="1:4" x14ac:dyDescent="0.25">
      <c r="A132" t="s">
        <v>1910</v>
      </c>
      <c r="B132">
        <v>15</v>
      </c>
      <c r="C132">
        <v>0.16882386043894199</v>
      </c>
      <c r="D132">
        <v>1.9318445251526161E-2</v>
      </c>
    </row>
    <row r="133" spans="1:4" x14ac:dyDescent="0.25">
      <c r="A133" t="s">
        <v>1911</v>
      </c>
      <c r="B133">
        <v>15</v>
      </c>
      <c r="C133">
        <v>0.16882386043894199</v>
      </c>
      <c r="D133">
        <v>1.9318445251526161E-2</v>
      </c>
    </row>
    <row r="134" spans="1:4" x14ac:dyDescent="0.25">
      <c r="A134" t="s">
        <v>1912</v>
      </c>
      <c r="B134">
        <v>15</v>
      </c>
      <c r="C134">
        <v>0.16882386043894199</v>
      </c>
      <c r="D134">
        <v>1.9318445251526161E-2</v>
      </c>
    </row>
    <row r="135" spans="1:4" x14ac:dyDescent="0.25">
      <c r="A135" t="s">
        <v>1913</v>
      </c>
      <c r="B135">
        <v>15</v>
      </c>
      <c r="C135">
        <v>0.16882386043894199</v>
      </c>
      <c r="D135">
        <v>1.9318445251526161E-2</v>
      </c>
    </row>
    <row r="136" spans="1:4" x14ac:dyDescent="0.25">
      <c r="A136" t="s">
        <v>1914</v>
      </c>
      <c r="B136">
        <v>15</v>
      </c>
      <c r="C136">
        <v>0.16882386043894199</v>
      </c>
      <c r="D136">
        <v>1.9318445251526161E-2</v>
      </c>
    </row>
    <row r="137" spans="1:4" x14ac:dyDescent="0.25">
      <c r="A137" t="s">
        <v>1915</v>
      </c>
      <c r="B137">
        <v>15</v>
      </c>
      <c r="C137">
        <v>0.16882386043894199</v>
      </c>
      <c r="D137">
        <v>1.9318445251526161E-2</v>
      </c>
    </row>
    <row r="138" spans="1:4" x14ac:dyDescent="0.25">
      <c r="A138" t="s">
        <v>1916</v>
      </c>
      <c r="B138">
        <v>15</v>
      </c>
      <c r="C138">
        <v>0.16882386043894199</v>
      </c>
      <c r="D138">
        <v>1.9318445251526161E-2</v>
      </c>
    </row>
    <row r="139" spans="1:4" x14ac:dyDescent="0.25">
      <c r="A139" t="s">
        <v>1917</v>
      </c>
      <c r="B139">
        <v>14</v>
      </c>
      <c r="C139">
        <v>0.1575689364096792</v>
      </c>
      <c r="D139">
        <v>1.8030548901424411E-2</v>
      </c>
    </row>
    <row r="140" spans="1:4" x14ac:dyDescent="0.25">
      <c r="A140" t="s">
        <v>1918</v>
      </c>
      <c r="B140">
        <v>14</v>
      </c>
      <c r="C140">
        <v>0.1575689364096792</v>
      </c>
      <c r="D140">
        <v>1.8030548901424411E-2</v>
      </c>
    </row>
    <row r="141" spans="1:4" x14ac:dyDescent="0.25">
      <c r="A141" t="s">
        <v>1919</v>
      </c>
      <c r="B141">
        <v>14</v>
      </c>
      <c r="C141">
        <v>0.1575689364096792</v>
      </c>
      <c r="D141">
        <v>1.8030548901424411E-2</v>
      </c>
    </row>
    <row r="142" spans="1:4" x14ac:dyDescent="0.25">
      <c r="A142" t="s">
        <v>1920</v>
      </c>
      <c r="B142">
        <v>14</v>
      </c>
      <c r="C142">
        <v>0.1575689364096792</v>
      </c>
      <c r="D142">
        <v>1.8030548901424411E-2</v>
      </c>
    </row>
    <row r="143" spans="1:4" x14ac:dyDescent="0.25">
      <c r="A143" t="s">
        <v>1921</v>
      </c>
      <c r="B143">
        <v>14</v>
      </c>
      <c r="C143">
        <v>0.1575689364096792</v>
      </c>
      <c r="D143">
        <v>1.8030548901424411E-2</v>
      </c>
    </row>
    <row r="144" spans="1:4" x14ac:dyDescent="0.25">
      <c r="A144" t="s">
        <v>1922</v>
      </c>
      <c r="B144">
        <v>14</v>
      </c>
      <c r="C144">
        <v>0.1575689364096792</v>
      </c>
      <c r="D144">
        <v>1.8030548901424411E-2</v>
      </c>
    </row>
    <row r="145" spans="1:4" x14ac:dyDescent="0.25">
      <c r="A145" t="s">
        <v>1923</v>
      </c>
      <c r="B145">
        <v>13</v>
      </c>
      <c r="C145">
        <v>0.14631401238041639</v>
      </c>
      <c r="D145">
        <v>1.6742652551322668E-2</v>
      </c>
    </row>
    <row r="146" spans="1:4" x14ac:dyDescent="0.25">
      <c r="A146" t="s">
        <v>1924</v>
      </c>
      <c r="B146">
        <v>13</v>
      </c>
      <c r="C146">
        <v>0.14631401238041639</v>
      </c>
      <c r="D146">
        <v>1.6742652551322668E-2</v>
      </c>
    </row>
    <row r="147" spans="1:4" x14ac:dyDescent="0.25">
      <c r="A147" t="s">
        <v>1925</v>
      </c>
      <c r="B147">
        <v>13</v>
      </c>
      <c r="C147">
        <v>0.14631401238041639</v>
      </c>
      <c r="D147">
        <v>1.6742652551322668E-2</v>
      </c>
    </row>
    <row r="148" spans="1:4" x14ac:dyDescent="0.25">
      <c r="A148" t="s">
        <v>1926</v>
      </c>
      <c r="B148">
        <v>13</v>
      </c>
      <c r="C148">
        <v>0.14631401238041639</v>
      </c>
      <c r="D148">
        <v>1.6742652551322668E-2</v>
      </c>
    </row>
    <row r="149" spans="1:4" x14ac:dyDescent="0.25">
      <c r="A149" t="s">
        <v>1927</v>
      </c>
      <c r="B149">
        <v>13</v>
      </c>
      <c r="C149">
        <v>0.14631401238041639</v>
      </c>
      <c r="D149">
        <v>1.6742652551322668E-2</v>
      </c>
    </row>
    <row r="150" spans="1:4" x14ac:dyDescent="0.25">
      <c r="A150" t="s">
        <v>1928</v>
      </c>
      <c r="B150">
        <v>13</v>
      </c>
      <c r="C150">
        <v>0.14631401238041639</v>
      </c>
      <c r="D150">
        <v>1.6742652551322668E-2</v>
      </c>
    </row>
    <row r="151" spans="1:4" x14ac:dyDescent="0.25">
      <c r="A151" t="s">
        <v>1929</v>
      </c>
      <c r="B151">
        <v>13</v>
      </c>
      <c r="C151">
        <v>0.14631401238041639</v>
      </c>
      <c r="D151">
        <v>1.6742652551322668E-2</v>
      </c>
    </row>
    <row r="152" spans="1:4" x14ac:dyDescent="0.25">
      <c r="A152" t="s">
        <v>1930</v>
      </c>
      <c r="B152">
        <v>12</v>
      </c>
      <c r="C152">
        <v>0.1350590883511536</v>
      </c>
      <c r="D152">
        <v>1.5454756201220931E-2</v>
      </c>
    </row>
    <row r="153" spans="1:4" x14ac:dyDescent="0.25">
      <c r="A153" t="s">
        <v>1931</v>
      </c>
      <c r="B153">
        <v>12</v>
      </c>
      <c r="C153">
        <v>0.1350590883511536</v>
      </c>
      <c r="D153">
        <v>1.5454756201220931E-2</v>
      </c>
    </row>
    <row r="154" spans="1:4" x14ac:dyDescent="0.25">
      <c r="A154" t="s">
        <v>1932</v>
      </c>
      <c r="B154">
        <v>12</v>
      </c>
      <c r="C154">
        <v>0.1350590883511536</v>
      </c>
      <c r="D154">
        <v>1.5454756201220931E-2</v>
      </c>
    </row>
    <row r="155" spans="1:4" x14ac:dyDescent="0.25">
      <c r="A155" t="s">
        <v>1933</v>
      </c>
      <c r="B155">
        <v>12</v>
      </c>
      <c r="C155">
        <v>0.1350590883511536</v>
      </c>
      <c r="D155">
        <v>1.5454756201220931E-2</v>
      </c>
    </row>
    <row r="156" spans="1:4" x14ac:dyDescent="0.25">
      <c r="A156" t="s">
        <v>1934</v>
      </c>
      <c r="B156">
        <v>12</v>
      </c>
      <c r="C156">
        <v>0.1350590883511536</v>
      </c>
      <c r="D156">
        <v>1.5454756201220931E-2</v>
      </c>
    </row>
    <row r="157" spans="1:4" x14ac:dyDescent="0.25">
      <c r="A157" t="s">
        <v>1935</v>
      </c>
      <c r="B157">
        <v>12</v>
      </c>
      <c r="C157">
        <v>0.1350590883511536</v>
      </c>
      <c r="D157">
        <v>1.5454756201220931E-2</v>
      </c>
    </row>
    <row r="158" spans="1:4" x14ac:dyDescent="0.25">
      <c r="A158" t="s">
        <v>1936</v>
      </c>
      <c r="B158">
        <v>12</v>
      </c>
      <c r="C158">
        <v>0.1350590883511536</v>
      </c>
      <c r="D158">
        <v>1.5454756201220931E-2</v>
      </c>
    </row>
    <row r="159" spans="1:4" x14ac:dyDescent="0.25">
      <c r="A159" t="s">
        <v>1937</v>
      </c>
      <c r="B159">
        <v>12</v>
      </c>
      <c r="C159">
        <v>0.1350590883511536</v>
      </c>
      <c r="D159">
        <v>1.5454756201220931E-2</v>
      </c>
    </row>
    <row r="160" spans="1:4" x14ac:dyDescent="0.25">
      <c r="A160" t="s">
        <v>1938</v>
      </c>
      <c r="B160">
        <v>12</v>
      </c>
      <c r="C160">
        <v>0.1350590883511536</v>
      </c>
      <c r="D160">
        <v>1.5454756201220931E-2</v>
      </c>
    </row>
    <row r="161" spans="1:4" x14ac:dyDescent="0.25">
      <c r="A161" t="s">
        <v>1939</v>
      </c>
      <c r="B161">
        <v>12</v>
      </c>
      <c r="C161">
        <v>0.1350590883511536</v>
      </c>
      <c r="D161">
        <v>1.5454756201220931E-2</v>
      </c>
    </row>
    <row r="162" spans="1:4" x14ac:dyDescent="0.25">
      <c r="A162" t="s">
        <v>1940</v>
      </c>
      <c r="B162">
        <v>12</v>
      </c>
      <c r="C162">
        <v>0.1350590883511536</v>
      </c>
      <c r="D162">
        <v>1.5454756201220931E-2</v>
      </c>
    </row>
    <row r="163" spans="1:4" x14ac:dyDescent="0.25">
      <c r="A163" t="s">
        <v>1941</v>
      </c>
      <c r="B163">
        <v>11</v>
      </c>
      <c r="C163">
        <v>0.1238041643218908</v>
      </c>
      <c r="D163">
        <v>1.4166859851119181E-2</v>
      </c>
    </row>
    <row r="164" spans="1:4" x14ac:dyDescent="0.25">
      <c r="A164" t="s">
        <v>1942</v>
      </c>
      <c r="B164">
        <v>11</v>
      </c>
      <c r="C164">
        <v>0.1238041643218908</v>
      </c>
      <c r="D164">
        <v>1.4166859851119181E-2</v>
      </c>
    </row>
    <row r="165" spans="1:4" x14ac:dyDescent="0.25">
      <c r="A165" t="s">
        <v>1943</v>
      </c>
      <c r="B165">
        <v>11</v>
      </c>
      <c r="C165">
        <v>0.1238041643218908</v>
      </c>
      <c r="D165">
        <v>1.4166859851119181E-2</v>
      </c>
    </row>
    <row r="166" spans="1:4" x14ac:dyDescent="0.25">
      <c r="A166" t="s">
        <v>1944</v>
      </c>
      <c r="B166">
        <v>11</v>
      </c>
      <c r="C166">
        <v>0.1238041643218908</v>
      </c>
      <c r="D166">
        <v>1.4166859851119181E-2</v>
      </c>
    </row>
    <row r="167" spans="1:4" x14ac:dyDescent="0.25">
      <c r="A167" t="s">
        <v>1945</v>
      </c>
      <c r="B167">
        <v>11</v>
      </c>
      <c r="C167">
        <v>0.1238041643218908</v>
      </c>
      <c r="D167">
        <v>1.4166859851119181E-2</v>
      </c>
    </row>
    <row r="168" spans="1:4" x14ac:dyDescent="0.25">
      <c r="A168" t="s">
        <v>1946</v>
      </c>
      <c r="B168">
        <v>11</v>
      </c>
      <c r="C168">
        <v>0.1238041643218908</v>
      </c>
      <c r="D168">
        <v>1.4166859851119181E-2</v>
      </c>
    </row>
    <row r="169" spans="1:4" x14ac:dyDescent="0.25">
      <c r="A169" t="s">
        <v>1947</v>
      </c>
      <c r="B169">
        <v>11</v>
      </c>
      <c r="C169">
        <v>0.1238041643218908</v>
      </c>
      <c r="D169">
        <v>1.4166859851119181E-2</v>
      </c>
    </row>
    <row r="170" spans="1:4" x14ac:dyDescent="0.25">
      <c r="A170" t="s">
        <v>1948</v>
      </c>
      <c r="B170">
        <v>11</v>
      </c>
      <c r="C170">
        <v>0.1238041643218908</v>
      </c>
      <c r="D170">
        <v>1.4166859851119181E-2</v>
      </c>
    </row>
    <row r="171" spans="1:4" x14ac:dyDescent="0.25">
      <c r="A171" t="s">
        <v>1949</v>
      </c>
      <c r="B171">
        <v>11</v>
      </c>
      <c r="C171">
        <v>0.1238041643218908</v>
      </c>
      <c r="D171">
        <v>1.4166859851119181E-2</v>
      </c>
    </row>
    <row r="172" spans="1:4" x14ac:dyDescent="0.25">
      <c r="A172" t="s">
        <v>1950</v>
      </c>
      <c r="B172">
        <v>11</v>
      </c>
      <c r="C172">
        <v>0.1238041643218908</v>
      </c>
      <c r="D172">
        <v>1.4166859851119181E-2</v>
      </c>
    </row>
    <row r="173" spans="1:4" x14ac:dyDescent="0.25">
      <c r="A173" t="s">
        <v>1951</v>
      </c>
      <c r="B173">
        <v>10</v>
      </c>
      <c r="C173">
        <v>0.112549240292628</v>
      </c>
      <c r="D173">
        <v>1.287896350101744E-2</v>
      </c>
    </row>
    <row r="174" spans="1:4" x14ac:dyDescent="0.25">
      <c r="A174" t="s">
        <v>1395</v>
      </c>
      <c r="B174">
        <v>10</v>
      </c>
      <c r="C174">
        <v>0.112549240292628</v>
      </c>
      <c r="D174">
        <v>1.287896350101744E-2</v>
      </c>
    </row>
    <row r="175" spans="1:4" x14ac:dyDescent="0.25">
      <c r="A175" t="s">
        <v>1952</v>
      </c>
      <c r="B175">
        <v>10</v>
      </c>
      <c r="C175">
        <v>0.112549240292628</v>
      </c>
      <c r="D175">
        <v>1.287896350101744E-2</v>
      </c>
    </row>
    <row r="176" spans="1:4" x14ac:dyDescent="0.25">
      <c r="A176" t="s">
        <v>1953</v>
      </c>
      <c r="B176">
        <v>10</v>
      </c>
      <c r="C176">
        <v>0.112549240292628</v>
      </c>
      <c r="D176">
        <v>1.287896350101744E-2</v>
      </c>
    </row>
    <row r="177" spans="1:4" x14ac:dyDescent="0.25">
      <c r="A177" t="s">
        <v>1954</v>
      </c>
      <c r="B177">
        <v>10</v>
      </c>
      <c r="C177">
        <v>0.112549240292628</v>
      </c>
      <c r="D177">
        <v>1.287896350101744E-2</v>
      </c>
    </row>
    <row r="178" spans="1:4" x14ac:dyDescent="0.25">
      <c r="A178" t="s">
        <v>1955</v>
      </c>
      <c r="B178">
        <v>10</v>
      </c>
      <c r="C178">
        <v>0.112549240292628</v>
      </c>
      <c r="D178">
        <v>1.287896350101744E-2</v>
      </c>
    </row>
    <row r="179" spans="1:4" x14ac:dyDescent="0.25">
      <c r="A179" t="s">
        <v>1956</v>
      </c>
      <c r="B179">
        <v>10</v>
      </c>
      <c r="C179">
        <v>0.112549240292628</v>
      </c>
      <c r="D179">
        <v>1.287896350101744E-2</v>
      </c>
    </row>
    <row r="180" spans="1:4" x14ac:dyDescent="0.25">
      <c r="A180" t="s">
        <v>1957</v>
      </c>
      <c r="B180">
        <v>10</v>
      </c>
      <c r="C180">
        <v>0.112549240292628</v>
      </c>
      <c r="D180">
        <v>1.287896350101744E-2</v>
      </c>
    </row>
    <row r="181" spans="1:4" x14ac:dyDescent="0.25">
      <c r="A181" t="s">
        <v>1958</v>
      </c>
      <c r="B181">
        <v>10</v>
      </c>
      <c r="C181">
        <v>0.112549240292628</v>
      </c>
      <c r="D181">
        <v>1.287896350101744E-2</v>
      </c>
    </row>
    <row r="182" spans="1:4" x14ac:dyDescent="0.25">
      <c r="A182" t="s">
        <v>1959</v>
      </c>
      <c r="B182">
        <v>10</v>
      </c>
      <c r="C182">
        <v>0.112549240292628</v>
      </c>
      <c r="D182">
        <v>1.287896350101744E-2</v>
      </c>
    </row>
    <row r="183" spans="1:4" x14ac:dyDescent="0.25">
      <c r="A183" t="s">
        <v>1960</v>
      </c>
      <c r="B183">
        <v>10</v>
      </c>
      <c r="C183">
        <v>0.112549240292628</v>
      </c>
      <c r="D183">
        <v>1.287896350101744E-2</v>
      </c>
    </row>
    <row r="184" spans="1:4" x14ac:dyDescent="0.25">
      <c r="A184" t="s">
        <v>1961</v>
      </c>
      <c r="B184">
        <v>10</v>
      </c>
      <c r="C184">
        <v>0.112549240292628</v>
      </c>
      <c r="D184">
        <v>1.287896350101744E-2</v>
      </c>
    </row>
    <row r="185" spans="1:4" x14ac:dyDescent="0.25">
      <c r="A185" t="s">
        <v>74</v>
      </c>
      <c r="B185">
        <v>10</v>
      </c>
      <c r="C185">
        <v>0.112549240292628</v>
      </c>
      <c r="D185">
        <v>1.287896350101744E-2</v>
      </c>
    </row>
    <row r="186" spans="1:4" x14ac:dyDescent="0.25">
      <c r="A186" t="s">
        <v>1962</v>
      </c>
      <c r="B186">
        <v>10</v>
      </c>
      <c r="C186">
        <v>0.112549240292628</v>
      </c>
      <c r="D186">
        <v>1.287896350101744E-2</v>
      </c>
    </row>
    <row r="187" spans="1:4" x14ac:dyDescent="0.25">
      <c r="A187" t="s">
        <v>1963</v>
      </c>
      <c r="B187">
        <v>9</v>
      </c>
      <c r="C187">
        <v>0.1012943162633652</v>
      </c>
      <c r="D187">
        <v>1.159106715091569E-2</v>
      </c>
    </row>
    <row r="188" spans="1:4" x14ac:dyDescent="0.25">
      <c r="A188" t="s">
        <v>1964</v>
      </c>
      <c r="B188">
        <v>9</v>
      </c>
      <c r="C188">
        <v>0.1012943162633652</v>
      </c>
      <c r="D188">
        <v>1.159106715091569E-2</v>
      </c>
    </row>
    <row r="189" spans="1:4" x14ac:dyDescent="0.25">
      <c r="A189" t="s">
        <v>1965</v>
      </c>
      <c r="B189">
        <v>9</v>
      </c>
      <c r="C189">
        <v>0.1012943162633652</v>
      </c>
      <c r="D189">
        <v>1.159106715091569E-2</v>
      </c>
    </row>
    <row r="190" spans="1:4" x14ac:dyDescent="0.25">
      <c r="A190" t="s">
        <v>1966</v>
      </c>
      <c r="B190">
        <v>9</v>
      </c>
      <c r="C190">
        <v>0.1012943162633652</v>
      </c>
      <c r="D190">
        <v>1.159106715091569E-2</v>
      </c>
    </row>
    <row r="191" spans="1:4" x14ac:dyDescent="0.25">
      <c r="A191" t="s">
        <v>1967</v>
      </c>
      <c r="B191">
        <v>9</v>
      </c>
      <c r="C191">
        <v>0.1012943162633652</v>
      </c>
      <c r="D191">
        <v>1.159106715091569E-2</v>
      </c>
    </row>
    <row r="192" spans="1:4" x14ac:dyDescent="0.25">
      <c r="A192" t="s">
        <v>1968</v>
      </c>
      <c r="B192">
        <v>9</v>
      </c>
      <c r="C192">
        <v>0.1012943162633652</v>
      </c>
      <c r="D192">
        <v>1.159106715091569E-2</v>
      </c>
    </row>
    <row r="193" spans="1:4" x14ac:dyDescent="0.25">
      <c r="A193" t="s">
        <v>1969</v>
      </c>
      <c r="B193">
        <v>9</v>
      </c>
      <c r="C193">
        <v>0.1012943162633652</v>
      </c>
      <c r="D193">
        <v>1.159106715091569E-2</v>
      </c>
    </row>
    <row r="194" spans="1:4" x14ac:dyDescent="0.25">
      <c r="A194" t="s">
        <v>1970</v>
      </c>
      <c r="B194">
        <v>9</v>
      </c>
      <c r="C194">
        <v>0.1012943162633652</v>
      </c>
      <c r="D194">
        <v>1.159106715091569E-2</v>
      </c>
    </row>
    <row r="195" spans="1:4" x14ac:dyDescent="0.25">
      <c r="A195" t="s">
        <v>1971</v>
      </c>
      <c r="B195">
        <v>9</v>
      </c>
      <c r="C195">
        <v>0.1012943162633652</v>
      </c>
      <c r="D195">
        <v>1.159106715091569E-2</v>
      </c>
    </row>
    <row r="196" spans="1:4" x14ac:dyDescent="0.25">
      <c r="A196" t="s">
        <v>1972</v>
      </c>
      <c r="B196">
        <v>9</v>
      </c>
      <c r="C196">
        <v>0.1012943162633652</v>
      </c>
      <c r="D196">
        <v>1.159106715091569E-2</v>
      </c>
    </row>
    <row r="197" spans="1:4" x14ac:dyDescent="0.25">
      <c r="A197" t="s">
        <v>1973</v>
      </c>
      <c r="B197">
        <v>9</v>
      </c>
      <c r="C197">
        <v>0.1012943162633652</v>
      </c>
      <c r="D197">
        <v>1.159106715091569E-2</v>
      </c>
    </row>
    <row r="198" spans="1:4" x14ac:dyDescent="0.25">
      <c r="A198" t="s">
        <v>1974</v>
      </c>
      <c r="B198">
        <v>9</v>
      </c>
      <c r="C198">
        <v>0.1012943162633652</v>
      </c>
      <c r="D198">
        <v>1.159106715091569E-2</v>
      </c>
    </row>
    <row r="199" spans="1:4" x14ac:dyDescent="0.25">
      <c r="A199" t="s">
        <v>1975</v>
      </c>
      <c r="B199">
        <v>9</v>
      </c>
      <c r="C199">
        <v>0.1012943162633652</v>
      </c>
      <c r="D199">
        <v>1.159106715091569E-2</v>
      </c>
    </row>
    <row r="200" spans="1:4" x14ac:dyDescent="0.25">
      <c r="A200" t="s">
        <v>1976</v>
      </c>
      <c r="B200">
        <v>9</v>
      </c>
      <c r="C200">
        <v>0.1012943162633652</v>
      </c>
      <c r="D200">
        <v>1.159106715091569E-2</v>
      </c>
    </row>
    <row r="201" spans="1:4" x14ac:dyDescent="0.25">
      <c r="A201" t="s">
        <v>1977</v>
      </c>
      <c r="B201">
        <v>9</v>
      </c>
      <c r="C201">
        <v>0.1012943162633652</v>
      </c>
      <c r="D201">
        <v>1.159106715091569E-2</v>
      </c>
    </row>
    <row r="202" spans="1:4" x14ac:dyDescent="0.25">
      <c r="A202" t="s">
        <v>1978</v>
      </c>
      <c r="B202">
        <v>9</v>
      </c>
      <c r="C202">
        <v>0.1012943162633652</v>
      </c>
      <c r="D202">
        <v>1.159106715091569E-2</v>
      </c>
    </row>
    <row r="203" spans="1:4" x14ac:dyDescent="0.25">
      <c r="A203" t="s">
        <v>1979</v>
      </c>
      <c r="B203">
        <v>9</v>
      </c>
      <c r="C203">
        <v>0.1012943162633652</v>
      </c>
      <c r="D203">
        <v>1.159106715091569E-2</v>
      </c>
    </row>
    <row r="204" spans="1:4" x14ac:dyDescent="0.25">
      <c r="A204" t="s">
        <v>1980</v>
      </c>
      <c r="B204">
        <v>9</v>
      </c>
      <c r="C204">
        <v>0.1012943162633652</v>
      </c>
      <c r="D204">
        <v>1.159106715091569E-2</v>
      </c>
    </row>
    <row r="205" spans="1:4" x14ac:dyDescent="0.25">
      <c r="A205" t="s">
        <v>1981</v>
      </c>
      <c r="B205">
        <v>9</v>
      </c>
      <c r="C205">
        <v>0.1012943162633652</v>
      </c>
      <c r="D205">
        <v>1.159106715091569E-2</v>
      </c>
    </row>
    <row r="206" spans="1:4" x14ac:dyDescent="0.25">
      <c r="A206" t="s">
        <v>1982</v>
      </c>
      <c r="B206">
        <v>9</v>
      </c>
      <c r="C206">
        <v>0.1012943162633652</v>
      </c>
      <c r="D206">
        <v>1.159106715091569E-2</v>
      </c>
    </row>
    <row r="207" spans="1:4" x14ac:dyDescent="0.25">
      <c r="A207" t="s">
        <v>1983</v>
      </c>
      <c r="B207">
        <v>9</v>
      </c>
      <c r="C207">
        <v>0.1012943162633652</v>
      </c>
      <c r="D207">
        <v>1.159106715091569E-2</v>
      </c>
    </row>
    <row r="208" spans="1:4" x14ac:dyDescent="0.25">
      <c r="A208" t="s">
        <v>1984</v>
      </c>
      <c r="B208">
        <v>8</v>
      </c>
      <c r="C208">
        <v>9.0039392234102414E-2</v>
      </c>
      <c r="D208">
        <v>1.030317080081395E-2</v>
      </c>
    </row>
    <row r="209" spans="1:4" x14ac:dyDescent="0.25">
      <c r="A209" t="s">
        <v>1985</v>
      </c>
      <c r="B209">
        <v>8</v>
      </c>
      <c r="C209">
        <v>9.0039392234102414E-2</v>
      </c>
      <c r="D209">
        <v>1.030317080081395E-2</v>
      </c>
    </row>
    <row r="210" spans="1:4" x14ac:dyDescent="0.25">
      <c r="A210" t="s">
        <v>1986</v>
      </c>
      <c r="B210">
        <v>8</v>
      </c>
      <c r="C210">
        <v>9.0039392234102414E-2</v>
      </c>
      <c r="D210">
        <v>1.030317080081395E-2</v>
      </c>
    </row>
    <row r="211" spans="1:4" x14ac:dyDescent="0.25">
      <c r="A211" t="s">
        <v>1987</v>
      </c>
      <c r="B211">
        <v>8</v>
      </c>
      <c r="C211">
        <v>9.0039392234102414E-2</v>
      </c>
      <c r="D211">
        <v>1.030317080081395E-2</v>
      </c>
    </row>
    <row r="212" spans="1:4" x14ac:dyDescent="0.25">
      <c r="A212" t="s">
        <v>1988</v>
      </c>
      <c r="B212">
        <v>8</v>
      </c>
      <c r="C212">
        <v>9.0039392234102414E-2</v>
      </c>
      <c r="D212">
        <v>1.030317080081395E-2</v>
      </c>
    </row>
    <row r="213" spans="1:4" x14ac:dyDescent="0.25">
      <c r="A213" t="s">
        <v>1989</v>
      </c>
      <c r="B213">
        <v>8</v>
      </c>
      <c r="C213">
        <v>9.0039392234102414E-2</v>
      </c>
      <c r="D213">
        <v>1.030317080081395E-2</v>
      </c>
    </row>
    <row r="214" spans="1:4" x14ac:dyDescent="0.25">
      <c r="A214" t="s">
        <v>1990</v>
      </c>
      <c r="B214">
        <v>8</v>
      </c>
      <c r="C214">
        <v>9.0039392234102414E-2</v>
      </c>
      <c r="D214">
        <v>1.030317080081395E-2</v>
      </c>
    </row>
    <row r="215" spans="1:4" x14ac:dyDescent="0.25">
      <c r="A215" t="s">
        <v>1991</v>
      </c>
      <c r="B215">
        <v>8</v>
      </c>
      <c r="C215">
        <v>9.0039392234102414E-2</v>
      </c>
      <c r="D215">
        <v>1.030317080081395E-2</v>
      </c>
    </row>
    <row r="216" spans="1:4" x14ac:dyDescent="0.25">
      <c r="A216" t="s">
        <v>1992</v>
      </c>
      <c r="B216">
        <v>8</v>
      </c>
      <c r="C216">
        <v>9.0039392234102414E-2</v>
      </c>
      <c r="D216">
        <v>1.030317080081395E-2</v>
      </c>
    </row>
    <row r="217" spans="1:4" x14ac:dyDescent="0.25">
      <c r="A217" t="s">
        <v>1993</v>
      </c>
      <c r="B217">
        <v>8</v>
      </c>
      <c r="C217">
        <v>9.0039392234102414E-2</v>
      </c>
      <c r="D217">
        <v>1.030317080081395E-2</v>
      </c>
    </row>
    <row r="218" spans="1:4" x14ac:dyDescent="0.25">
      <c r="A218" t="s">
        <v>1994</v>
      </c>
      <c r="B218">
        <v>8</v>
      </c>
      <c r="C218">
        <v>9.0039392234102414E-2</v>
      </c>
      <c r="D218">
        <v>1.030317080081395E-2</v>
      </c>
    </row>
    <row r="219" spans="1:4" x14ac:dyDescent="0.25">
      <c r="A219" t="s">
        <v>1995</v>
      </c>
      <c r="B219">
        <v>8</v>
      </c>
      <c r="C219">
        <v>9.0039392234102414E-2</v>
      </c>
      <c r="D219">
        <v>1.030317080081395E-2</v>
      </c>
    </row>
    <row r="220" spans="1:4" x14ac:dyDescent="0.25">
      <c r="A220" t="s">
        <v>1996</v>
      </c>
      <c r="B220">
        <v>8</v>
      </c>
      <c r="C220">
        <v>9.0039392234102414E-2</v>
      </c>
      <c r="D220">
        <v>1.030317080081395E-2</v>
      </c>
    </row>
    <row r="221" spans="1:4" x14ac:dyDescent="0.25">
      <c r="A221" t="s">
        <v>1997</v>
      </c>
      <c r="B221">
        <v>8</v>
      </c>
      <c r="C221">
        <v>9.0039392234102414E-2</v>
      </c>
      <c r="D221">
        <v>1.030317080081395E-2</v>
      </c>
    </row>
    <row r="222" spans="1:4" x14ac:dyDescent="0.25">
      <c r="A222" t="s">
        <v>1998</v>
      </c>
      <c r="B222">
        <v>8</v>
      </c>
      <c r="C222">
        <v>9.0039392234102414E-2</v>
      </c>
      <c r="D222">
        <v>1.030317080081395E-2</v>
      </c>
    </row>
    <row r="223" spans="1:4" x14ac:dyDescent="0.25">
      <c r="A223" t="s">
        <v>1999</v>
      </c>
      <c r="B223">
        <v>8</v>
      </c>
      <c r="C223">
        <v>9.0039392234102414E-2</v>
      </c>
      <c r="D223">
        <v>1.030317080081395E-2</v>
      </c>
    </row>
    <row r="224" spans="1:4" x14ac:dyDescent="0.25">
      <c r="A224" t="s">
        <v>2000</v>
      </c>
      <c r="B224">
        <v>8</v>
      </c>
      <c r="C224">
        <v>9.0039392234102414E-2</v>
      </c>
      <c r="D224">
        <v>1.030317080081395E-2</v>
      </c>
    </row>
    <row r="225" spans="1:4" x14ac:dyDescent="0.25">
      <c r="A225" t="s">
        <v>2001</v>
      </c>
      <c r="B225">
        <v>8</v>
      </c>
      <c r="C225">
        <v>9.0039392234102414E-2</v>
      </c>
      <c r="D225">
        <v>1.030317080081395E-2</v>
      </c>
    </row>
    <row r="226" spans="1:4" x14ac:dyDescent="0.25">
      <c r="A226" t="s">
        <v>2002</v>
      </c>
      <c r="B226">
        <v>8</v>
      </c>
      <c r="C226">
        <v>9.0039392234102414E-2</v>
      </c>
      <c r="D226">
        <v>1.030317080081395E-2</v>
      </c>
    </row>
    <row r="227" spans="1:4" x14ac:dyDescent="0.25">
      <c r="A227" t="s">
        <v>2003</v>
      </c>
      <c r="B227">
        <v>8</v>
      </c>
      <c r="C227">
        <v>9.0039392234102414E-2</v>
      </c>
      <c r="D227">
        <v>1.030317080081395E-2</v>
      </c>
    </row>
    <row r="228" spans="1:4" x14ac:dyDescent="0.25">
      <c r="A228" t="s">
        <v>2004</v>
      </c>
      <c r="B228">
        <v>8</v>
      </c>
      <c r="C228">
        <v>9.0039392234102414E-2</v>
      </c>
      <c r="D228">
        <v>1.030317080081395E-2</v>
      </c>
    </row>
    <row r="229" spans="1:4" x14ac:dyDescent="0.25">
      <c r="A229" t="s">
        <v>2005</v>
      </c>
      <c r="B229">
        <v>8</v>
      </c>
      <c r="C229">
        <v>9.0039392234102414E-2</v>
      </c>
      <c r="D229">
        <v>1.030317080081395E-2</v>
      </c>
    </row>
    <row r="230" spans="1:4" x14ac:dyDescent="0.25">
      <c r="A230" t="s">
        <v>2006</v>
      </c>
      <c r="B230">
        <v>7</v>
      </c>
      <c r="C230">
        <v>7.8784468204839614E-2</v>
      </c>
      <c r="D230">
        <v>9.0152744507122056E-3</v>
      </c>
    </row>
    <row r="231" spans="1:4" x14ac:dyDescent="0.25">
      <c r="A231" t="s">
        <v>2007</v>
      </c>
      <c r="B231">
        <v>7</v>
      </c>
      <c r="C231">
        <v>7.8784468204839614E-2</v>
      </c>
      <c r="D231">
        <v>9.0152744507122056E-3</v>
      </c>
    </row>
    <row r="232" spans="1:4" x14ac:dyDescent="0.25">
      <c r="A232" t="s">
        <v>2008</v>
      </c>
      <c r="B232">
        <v>7</v>
      </c>
      <c r="C232">
        <v>7.8784468204839614E-2</v>
      </c>
      <c r="D232">
        <v>9.0152744507122056E-3</v>
      </c>
    </row>
    <row r="233" spans="1:4" x14ac:dyDescent="0.25">
      <c r="A233" t="s">
        <v>2009</v>
      </c>
      <c r="B233">
        <v>7</v>
      </c>
      <c r="C233">
        <v>7.8784468204839614E-2</v>
      </c>
      <c r="D233">
        <v>9.0152744507122056E-3</v>
      </c>
    </row>
    <row r="234" spans="1:4" x14ac:dyDescent="0.25">
      <c r="A234" t="s">
        <v>2010</v>
      </c>
      <c r="B234">
        <v>7</v>
      </c>
      <c r="C234">
        <v>7.8784468204839614E-2</v>
      </c>
      <c r="D234">
        <v>9.0152744507122056E-3</v>
      </c>
    </row>
    <row r="235" spans="1:4" x14ac:dyDescent="0.25">
      <c r="A235" t="s">
        <v>2011</v>
      </c>
      <c r="B235">
        <v>7</v>
      </c>
      <c r="C235">
        <v>7.8784468204839614E-2</v>
      </c>
      <c r="D235">
        <v>9.0152744507122056E-3</v>
      </c>
    </row>
    <row r="236" spans="1:4" x14ac:dyDescent="0.25">
      <c r="A236" t="s">
        <v>76</v>
      </c>
      <c r="B236">
        <v>7</v>
      </c>
      <c r="C236">
        <v>7.8784468204839614E-2</v>
      </c>
      <c r="D236">
        <v>9.0152744507122056E-3</v>
      </c>
    </row>
    <row r="237" spans="1:4" x14ac:dyDescent="0.25">
      <c r="A237" t="s">
        <v>2012</v>
      </c>
      <c r="B237">
        <v>7</v>
      </c>
      <c r="C237">
        <v>7.8784468204839614E-2</v>
      </c>
      <c r="D237">
        <v>9.0152744507122056E-3</v>
      </c>
    </row>
    <row r="238" spans="1:4" x14ac:dyDescent="0.25">
      <c r="A238" t="s">
        <v>2013</v>
      </c>
      <c r="B238">
        <v>7</v>
      </c>
      <c r="C238">
        <v>7.8784468204839614E-2</v>
      </c>
      <c r="D238">
        <v>9.0152744507122056E-3</v>
      </c>
    </row>
    <row r="239" spans="1:4" x14ac:dyDescent="0.25">
      <c r="A239" t="s">
        <v>2014</v>
      </c>
      <c r="B239">
        <v>7</v>
      </c>
      <c r="C239">
        <v>7.8784468204839614E-2</v>
      </c>
      <c r="D239">
        <v>9.0152744507122056E-3</v>
      </c>
    </row>
    <row r="240" spans="1:4" x14ac:dyDescent="0.25">
      <c r="A240" t="s">
        <v>2015</v>
      </c>
      <c r="B240">
        <v>7</v>
      </c>
      <c r="C240">
        <v>7.8784468204839614E-2</v>
      </c>
      <c r="D240">
        <v>9.0152744507122056E-3</v>
      </c>
    </row>
    <row r="241" spans="1:4" x14ac:dyDescent="0.25">
      <c r="A241" t="s">
        <v>2016</v>
      </c>
      <c r="B241">
        <v>7</v>
      </c>
      <c r="C241">
        <v>7.8784468204839614E-2</v>
      </c>
      <c r="D241">
        <v>9.0152744507122056E-3</v>
      </c>
    </row>
    <row r="242" spans="1:4" x14ac:dyDescent="0.25">
      <c r="A242" t="s">
        <v>2017</v>
      </c>
      <c r="B242">
        <v>7</v>
      </c>
      <c r="C242">
        <v>7.8784468204839614E-2</v>
      </c>
      <c r="D242">
        <v>9.0152744507122056E-3</v>
      </c>
    </row>
    <row r="243" spans="1:4" x14ac:dyDescent="0.25">
      <c r="A243" t="s">
        <v>2018</v>
      </c>
      <c r="B243">
        <v>7</v>
      </c>
      <c r="C243">
        <v>7.8784468204839614E-2</v>
      </c>
      <c r="D243">
        <v>9.0152744507122056E-3</v>
      </c>
    </row>
    <row r="244" spans="1:4" x14ac:dyDescent="0.25">
      <c r="A244" t="s">
        <v>2019</v>
      </c>
      <c r="B244">
        <v>7</v>
      </c>
      <c r="C244">
        <v>7.8784468204839614E-2</v>
      </c>
      <c r="D244">
        <v>9.0152744507122056E-3</v>
      </c>
    </row>
    <row r="245" spans="1:4" x14ac:dyDescent="0.25">
      <c r="A245" t="s">
        <v>2020</v>
      </c>
      <c r="B245">
        <v>7</v>
      </c>
      <c r="C245">
        <v>7.8784468204839614E-2</v>
      </c>
      <c r="D245">
        <v>9.0152744507122056E-3</v>
      </c>
    </row>
    <row r="246" spans="1:4" x14ac:dyDescent="0.25">
      <c r="A246" t="s">
        <v>2021</v>
      </c>
      <c r="B246">
        <v>7</v>
      </c>
      <c r="C246">
        <v>7.8784468204839614E-2</v>
      </c>
      <c r="D246">
        <v>9.0152744507122056E-3</v>
      </c>
    </row>
    <row r="247" spans="1:4" x14ac:dyDescent="0.25">
      <c r="A247" t="s">
        <v>556</v>
      </c>
      <c r="B247">
        <v>7</v>
      </c>
      <c r="C247">
        <v>7.8784468204839614E-2</v>
      </c>
      <c r="D247">
        <v>9.0152744507122056E-3</v>
      </c>
    </row>
    <row r="248" spans="1:4" x14ac:dyDescent="0.25">
      <c r="A248" t="s">
        <v>2022</v>
      </c>
      <c r="B248">
        <v>7</v>
      </c>
      <c r="C248">
        <v>7.8784468204839614E-2</v>
      </c>
      <c r="D248">
        <v>9.0152744507122056E-3</v>
      </c>
    </row>
    <row r="249" spans="1:4" x14ac:dyDescent="0.25">
      <c r="A249" t="s">
        <v>2023</v>
      </c>
      <c r="B249">
        <v>7</v>
      </c>
      <c r="C249">
        <v>7.8784468204839614E-2</v>
      </c>
      <c r="D249">
        <v>9.0152744507122056E-3</v>
      </c>
    </row>
    <row r="250" spans="1:4" x14ac:dyDescent="0.25">
      <c r="A250" t="s">
        <v>2024</v>
      </c>
      <c r="B250">
        <v>7</v>
      </c>
      <c r="C250">
        <v>7.8784468204839614E-2</v>
      </c>
      <c r="D250">
        <v>9.0152744507122056E-3</v>
      </c>
    </row>
    <row r="251" spans="1:4" x14ac:dyDescent="0.25">
      <c r="A251" t="s">
        <v>2025</v>
      </c>
      <c r="B251">
        <v>7</v>
      </c>
      <c r="C251">
        <v>7.8784468204839614E-2</v>
      </c>
      <c r="D251">
        <v>9.0152744507122056E-3</v>
      </c>
    </row>
    <row r="252" spans="1:4" x14ac:dyDescent="0.25">
      <c r="A252" t="s">
        <v>2026</v>
      </c>
      <c r="B252">
        <v>7</v>
      </c>
      <c r="C252">
        <v>7.8784468204839614E-2</v>
      </c>
      <c r="D252">
        <v>9.0152744507122056E-3</v>
      </c>
    </row>
    <row r="253" spans="1:4" x14ac:dyDescent="0.25">
      <c r="A253" t="s">
        <v>2027</v>
      </c>
      <c r="B253">
        <v>7</v>
      </c>
      <c r="C253">
        <v>7.8784468204839614E-2</v>
      </c>
      <c r="D253">
        <v>9.0152744507122056E-3</v>
      </c>
    </row>
    <row r="254" spans="1:4" x14ac:dyDescent="0.25">
      <c r="A254" t="s">
        <v>2028</v>
      </c>
      <c r="B254">
        <v>7</v>
      </c>
      <c r="C254">
        <v>7.8784468204839614E-2</v>
      </c>
      <c r="D254">
        <v>9.0152744507122056E-3</v>
      </c>
    </row>
    <row r="255" spans="1:4" x14ac:dyDescent="0.25">
      <c r="A255" t="s">
        <v>2029</v>
      </c>
      <c r="B255">
        <v>7</v>
      </c>
      <c r="C255">
        <v>7.8784468204839614E-2</v>
      </c>
      <c r="D255">
        <v>9.0152744507122056E-3</v>
      </c>
    </row>
    <row r="256" spans="1:4" x14ac:dyDescent="0.25">
      <c r="A256" t="s">
        <v>2030</v>
      </c>
      <c r="B256">
        <v>6</v>
      </c>
      <c r="C256">
        <v>6.7529544175576814E-2</v>
      </c>
      <c r="D256">
        <v>7.7273781006104627E-3</v>
      </c>
    </row>
    <row r="257" spans="1:4" x14ac:dyDescent="0.25">
      <c r="A257" t="s">
        <v>2031</v>
      </c>
      <c r="B257">
        <v>6</v>
      </c>
      <c r="C257">
        <v>6.7529544175576814E-2</v>
      </c>
      <c r="D257">
        <v>7.7273781006104627E-3</v>
      </c>
    </row>
    <row r="258" spans="1:4" x14ac:dyDescent="0.25">
      <c r="A258" t="s">
        <v>2032</v>
      </c>
      <c r="B258">
        <v>6</v>
      </c>
      <c r="C258">
        <v>6.7529544175576814E-2</v>
      </c>
      <c r="D258">
        <v>7.7273781006104627E-3</v>
      </c>
    </row>
    <row r="259" spans="1:4" x14ac:dyDescent="0.25">
      <c r="A259" t="s">
        <v>2033</v>
      </c>
      <c r="B259">
        <v>6</v>
      </c>
      <c r="C259">
        <v>6.7529544175576814E-2</v>
      </c>
      <c r="D259">
        <v>7.7273781006104627E-3</v>
      </c>
    </row>
    <row r="260" spans="1:4" x14ac:dyDescent="0.25">
      <c r="A260" t="s">
        <v>2034</v>
      </c>
      <c r="B260">
        <v>6</v>
      </c>
      <c r="C260">
        <v>6.7529544175576814E-2</v>
      </c>
      <c r="D260">
        <v>7.7273781006104627E-3</v>
      </c>
    </row>
    <row r="261" spans="1:4" x14ac:dyDescent="0.25">
      <c r="A261" t="s">
        <v>2035</v>
      </c>
      <c r="B261">
        <v>6</v>
      </c>
      <c r="C261">
        <v>6.7529544175576814E-2</v>
      </c>
      <c r="D261">
        <v>7.7273781006104627E-3</v>
      </c>
    </row>
    <row r="262" spans="1:4" x14ac:dyDescent="0.25">
      <c r="A262" t="s">
        <v>2036</v>
      </c>
      <c r="B262">
        <v>6</v>
      </c>
      <c r="C262">
        <v>6.7529544175576814E-2</v>
      </c>
      <c r="D262">
        <v>7.7273781006104627E-3</v>
      </c>
    </row>
    <row r="263" spans="1:4" x14ac:dyDescent="0.25">
      <c r="A263" t="s">
        <v>2037</v>
      </c>
      <c r="B263">
        <v>6</v>
      </c>
      <c r="C263">
        <v>6.7529544175576814E-2</v>
      </c>
      <c r="D263">
        <v>7.7273781006104627E-3</v>
      </c>
    </row>
    <row r="264" spans="1:4" x14ac:dyDescent="0.25">
      <c r="A264" t="s">
        <v>2038</v>
      </c>
      <c r="B264">
        <v>6</v>
      </c>
      <c r="C264">
        <v>6.7529544175576814E-2</v>
      </c>
      <c r="D264">
        <v>7.7273781006104627E-3</v>
      </c>
    </row>
    <row r="265" spans="1:4" x14ac:dyDescent="0.25">
      <c r="A265" t="s">
        <v>2039</v>
      </c>
      <c r="B265">
        <v>6</v>
      </c>
      <c r="C265">
        <v>6.7529544175576814E-2</v>
      </c>
      <c r="D265">
        <v>7.7273781006104627E-3</v>
      </c>
    </row>
    <row r="266" spans="1:4" x14ac:dyDescent="0.25">
      <c r="A266" t="s">
        <v>2040</v>
      </c>
      <c r="B266">
        <v>6</v>
      </c>
      <c r="C266">
        <v>6.7529544175576814E-2</v>
      </c>
      <c r="D266">
        <v>7.7273781006104627E-3</v>
      </c>
    </row>
    <row r="267" spans="1:4" x14ac:dyDescent="0.25">
      <c r="A267" t="s">
        <v>2041</v>
      </c>
      <c r="B267">
        <v>6</v>
      </c>
      <c r="C267">
        <v>6.7529544175576814E-2</v>
      </c>
      <c r="D267">
        <v>7.7273781006104627E-3</v>
      </c>
    </row>
    <row r="268" spans="1:4" x14ac:dyDescent="0.25">
      <c r="A268" t="s">
        <v>2042</v>
      </c>
      <c r="B268">
        <v>6</v>
      </c>
      <c r="C268">
        <v>6.7529544175576814E-2</v>
      </c>
      <c r="D268">
        <v>7.7273781006104627E-3</v>
      </c>
    </row>
    <row r="269" spans="1:4" x14ac:dyDescent="0.25">
      <c r="A269" t="s">
        <v>2043</v>
      </c>
      <c r="B269">
        <v>6</v>
      </c>
      <c r="C269">
        <v>6.7529544175576814E-2</v>
      </c>
      <c r="D269">
        <v>7.7273781006104627E-3</v>
      </c>
    </row>
    <row r="270" spans="1:4" x14ac:dyDescent="0.25">
      <c r="A270" t="s">
        <v>2044</v>
      </c>
      <c r="B270">
        <v>6</v>
      </c>
      <c r="C270">
        <v>6.7529544175576814E-2</v>
      </c>
      <c r="D270">
        <v>7.7273781006104627E-3</v>
      </c>
    </row>
    <row r="271" spans="1:4" x14ac:dyDescent="0.25">
      <c r="A271" t="s">
        <v>2045</v>
      </c>
      <c r="B271">
        <v>6</v>
      </c>
      <c r="C271">
        <v>6.7529544175576814E-2</v>
      </c>
      <c r="D271">
        <v>7.7273781006104627E-3</v>
      </c>
    </row>
    <row r="272" spans="1:4" x14ac:dyDescent="0.25">
      <c r="A272" t="s">
        <v>2046</v>
      </c>
      <c r="B272">
        <v>6</v>
      </c>
      <c r="C272">
        <v>6.7529544175576814E-2</v>
      </c>
      <c r="D272">
        <v>7.7273781006104627E-3</v>
      </c>
    </row>
    <row r="273" spans="1:4" x14ac:dyDescent="0.25">
      <c r="A273" t="s">
        <v>2047</v>
      </c>
      <c r="B273">
        <v>6</v>
      </c>
      <c r="C273">
        <v>6.7529544175576814E-2</v>
      </c>
      <c r="D273">
        <v>7.7273781006104627E-3</v>
      </c>
    </row>
    <row r="274" spans="1:4" x14ac:dyDescent="0.25">
      <c r="A274" t="s">
        <v>2048</v>
      </c>
      <c r="B274">
        <v>6</v>
      </c>
      <c r="C274">
        <v>6.7529544175576814E-2</v>
      </c>
      <c r="D274">
        <v>7.7273781006104627E-3</v>
      </c>
    </row>
    <row r="275" spans="1:4" x14ac:dyDescent="0.25">
      <c r="A275" t="s">
        <v>2049</v>
      </c>
      <c r="B275">
        <v>6</v>
      </c>
      <c r="C275">
        <v>6.7529544175576814E-2</v>
      </c>
      <c r="D275">
        <v>7.7273781006104627E-3</v>
      </c>
    </row>
    <row r="276" spans="1:4" x14ac:dyDescent="0.25">
      <c r="A276" t="s">
        <v>2050</v>
      </c>
      <c r="B276">
        <v>6</v>
      </c>
      <c r="C276">
        <v>6.7529544175576814E-2</v>
      </c>
      <c r="D276">
        <v>7.7273781006104627E-3</v>
      </c>
    </row>
    <row r="277" spans="1:4" x14ac:dyDescent="0.25">
      <c r="A277" t="s">
        <v>2051</v>
      </c>
      <c r="B277">
        <v>6</v>
      </c>
      <c r="C277">
        <v>6.7529544175576814E-2</v>
      </c>
      <c r="D277">
        <v>7.7273781006104627E-3</v>
      </c>
    </row>
    <row r="278" spans="1:4" x14ac:dyDescent="0.25">
      <c r="A278" t="s">
        <v>2052</v>
      </c>
      <c r="B278">
        <v>6</v>
      </c>
      <c r="C278">
        <v>6.7529544175576814E-2</v>
      </c>
      <c r="D278">
        <v>7.7273781006104627E-3</v>
      </c>
    </row>
    <row r="279" spans="1:4" x14ac:dyDescent="0.25">
      <c r="A279" t="s">
        <v>2053</v>
      </c>
      <c r="B279">
        <v>6</v>
      </c>
      <c r="C279">
        <v>6.7529544175576814E-2</v>
      </c>
      <c r="D279">
        <v>7.7273781006104627E-3</v>
      </c>
    </row>
    <row r="280" spans="1:4" x14ac:dyDescent="0.25">
      <c r="A280" t="s">
        <v>2054</v>
      </c>
      <c r="B280">
        <v>6</v>
      </c>
      <c r="C280">
        <v>6.7529544175576814E-2</v>
      </c>
      <c r="D280">
        <v>7.7273781006104627E-3</v>
      </c>
    </row>
    <row r="281" spans="1:4" x14ac:dyDescent="0.25">
      <c r="A281" t="s">
        <v>2055</v>
      </c>
      <c r="B281">
        <v>6</v>
      </c>
      <c r="C281">
        <v>6.7529544175576814E-2</v>
      </c>
      <c r="D281">
        <v>7.7273781006104627E-3</v>
      </c>
    </row>
    <row r="282" spans="1:4" x14ac:dyDescent="0.25">
      <c r="A282" t="s">
        <v>2056</v>
      </c>
      <c r="B282">
        <v>6</v>
      </c>
      <c r="C282">
        <v>6.7529544175576814E-2</v>
      </c>
      <c r="D282">
        <v>7.7273781006104627E-3</v>
      </c>
    </row>
    <row r="283" spans="1:4" x14ac:dyDescent="0.25">
      <c r="A283" t="s">
        <v>2057</v>
      </c>
      <c r="B283">
        <v>6</v>
      </c>
      <c r="C283">
        <v>6.7529544175576814E-2</v>
      </c>
      <c r="D283">
        <v>7.7273781006104627E-3</v>
      </c>
    </row>
    <row r="284" spans="1:4" x14ac:dyDescent="0.25">
      <c r="A284" t="s">
        <v>2058</v>
      </c>
      <c r="B284">
        <v>6</v>
      </c>
      <c r="C284">
        <v>6.7529544175576814E-2</v>
      </c>
      <c r="D284">
        <v>7.7273781006104627E-3</v>
      </c>
    </row>
    <row r="285" spans="1:4" x14ac:dyDescent="0.25">
      <c r="A285" t="s">
        <v>62</v>
      </c>
      <c r="B285">
        <v>6</v>
      </c>
      <c r="C285">
        <v>6.7529544175576814E-2</v>
      </c>
      <c r="D285">
        <v>7.7273781006104627E-3</v>
      </c>
    </row>
    <row r="286" spans="1:4" x14ac:dyDescent="0.25">
      <c r="A286" t="s">
        <v>2059</v>
      </c>
      <c r="B286">
        <v>6</v>
      </c>
      <c r="C286">
        <v>6.7529544175576814E-2</v>
      </c>
      <c r="D286">
        <v>7.7273781006104627E-3</v>
      </c>
    </row>
    <row r="287" spans="1:4" x14ac:dyDescent="0.25">
      <c r="A287" t="s">
        <v>508</v>
      </c>
      <c r="B287">
        <v>6</v>
      </c>
      <c r="C287">
        <v>6.7529544175576814E-2</v>
      </c>
      <c r="D287">
        <v>7.7273781006104627E-3</v>
      </c>
    </row>
    <row r="288" spans="1:4" x14ac:dyDescent="0.25">
      <c r="A288" t="s">
        <v>2060</v>
      </c>
      <c r="B288">
        <v>6</v>
      </c>
      <c r="C288">
        <v>6.7529544175576814E-2</v>
      </c>
      <c r="D288">
        <v>7.7273781006104627E-3</v>
      </c>
    </row>
    <row r="289" spans="1:4" x14ac:dyDescent="0.25">
      <c r="A289" t="s">
        <v>2061</v>
      </c>
      <c r="B289">
        <v>6</v>
      </c>
      <c r="C289">
        <v>6.7529544175576814E-2</v>
      </c>
      <c r="D289">
        <v>7.7273781006104627E-3</v>
      </c>
    </row>
    <row r="290" spans="1:4" x14ac:dyDescent="0.25">
      <c r="A290" t="s">
        <v>2062</v>
      </c>
      <c r="B290">
        <v>6</v>
      </c>
      <c r="C290">
        <v>6.7529544175576814E-2</v>
      </c>
      <c r="D290">
        <v>7.7273781006104627E-3</v>
      </c>
    </row>
    <row r="291" spans="1:4" x14ac:dyDescent="0.25">
      <c r="A291" t="s">
        <v>2063</v>
      </c>
      <c r="B291">
        <v>6</v>
      </c>
      <c r="C291">
        <v>6.7529544175576814E-2</v>
      </c>
      <c r="D291">
        <v>7.7273781006104627E-3</v>
      </c>
    </row>
    <row r="292" spans="1:4" x14ac:dyDescent="0.25">
      <c r="A292" t="s">
        <v>2064</v>
      </c>
      <c r="B292">
        <v>6</v>
      </c>
      <c r="C292">
        <v>6.7529544175576814E-2</v>
      </c>
      <c r="D292">
        <v>7.7273781006104627E-3</v>
      </c>
    </row>
    <row r="293" spans="1:4" x14ac:dyDescent="0.25">
      <c r="A293" t="s">
        <v>2065</v>
      </c>
      <c r="B293">
        <v>6</v>
      </c>
      <c r="C293">
        <v>6.7529544175576814E-2</v>
      </c>
      <c r="D293">
        <v>7.7273781006104627E-3</v>
      </c>
    </row>
    <row r="294" spans="1:4" x14ac:dyDescent="0.25">
      <c r="A294" t="s">
        <v>2066</v>
      </c>
      <c r="B294">
        <v>6</v>
      </c>
      <c r="C294">
        <v>6.7529544175576814E-2</v>
      </c>
      <c r="D294">
        <v>7.7273781006104627E-3</v>
      </c>
    </row>
    <row r="295" spans="1:4" x14ac:dyDescent="0.25">
      <c r="A295" t="s">
        <v>2067</v>
      </c>
      <c r="B295">
        <v>6</v>
      </c>
      <c r="C295">
        <v>6.7529544175576814E-2</v>
      </c>
      <c r="D295">
        <v>7.7273781006104627E-3</v>
      </c>
    </row>
    <row r="296" spans="1:4" x14ac:dyDescent="0.25">
      <c r="A296" t="s">
        <v>2068</v>
      </c>
      <c r="B296">
        <v>6</v>
      </c>
      <c r="C296">
        <v>6.7529544175576814E-2</v>
      </c>
      <c r="D296">
        <v>7.7273781006104627E-3</v>
      </c>
    </row>
    <row r="297" spans="1:4" x14ac:dyDescent="0.25">
      <c r="A297" t="s">
        <v>2069</v>
      </c>
      <c r="B297">
        <v>6</v>
      </c>
      <c r="C297">
        <v>6.7529544175576814E-2</v>
      </c>
      <c r="D297">
        <v>7.7273781006104627E-3</v>
      </c>
    </row>
    <row r="298" spans="1:4" x14ac:dyDescent="0.25">
      <c r="A298" t="s">
        <v>2070</v>
      </c>
      <c r="B298">
        <v>6</v>
      </c>
      <c r="C298">
        <v>6.7529544175576814E-2</v>
      </c>
      <c r="D298">
        <v>7.7273781006104627E-3</v>
      </c>
    </row>
    <row r="299" spans="1:4" x14ac:dyDescent="0.25">
      <c r="A299" t="s">
        <v>2071</v>
      </c>
      <c r="B299">
        <v>6</v>
      </c>
      <c r="C299">
        <v>6.7529544175576814E-2</v>
      </c>
      <c r="D299">
        <v>7.7273781006104627E-3</v>
      </c>
    </row>
    <row r="300" spans="1:4" x14ac:dyDescent="0.25">
      <c r="A300" t="s">
        <v>2072</v>
      </c>
      <c r="B300">
        <v>6</v>
      </c>
      <c r="C300">
        <v>6.7529544175576814E-2</v>
      </c>
      <c r="D300">
        <v>7.7273781006104627E-3</v>
      </c>
    </row>
    <row r="301" spans="1:4" x14ac:dyDescent="0.25">
      <c r="A301" t="s">
        <v>2073</v>
      </c>
      <c r="B301">
        <v>6</v>
      </c>
      <c r="C301">
        <v>6.7529544175576814E-2</v>
      </c>
      <c r="D301">
        <v>7.7273781006104627E-3</v>
      </c>
    </row>
    <row r="302" spans="1:4" x14ac:dyDescent="0.25">
      <c r="A302" t="s">
        <v>2074</v>
      </c>
      <c r="B302">
        <v>6</v>
      </c>
      <c r="C302">
        <v>6.7529544175576814E-2</v>
      </c>
      <c r="D302">
        <v>7.7273781006104627E-3</v>
      </c>
    </row>
    <row r="303" spans="1:4" x14ac:dyDescent="0.25">
      <c r="A303" t="s">
        <v>20</v>
      </c>
      <c r="B303">
        <v>6</v>
      </c>
      <c r="C303">
        <v>6.7529544175576814E-2</v>
      </c>
      <c r="D303">
        <v>7.7273781006104627E-3</v>
      </c>
    </row>
    <row r="304" spans="1:4" x14ac:dyDescent="0.25">
      <c r="A304" t="s">
        <v>2075</v>
      </c>
      <c r="B304">
        <v>6</v>
      </c>
      <c r="C304">
        <v>6.7529544175576814E-2</v>
      </c>
      <c r="D304">
        <v>7.7273781006104627E-3</v>
      </c>
    </row>
    <row r="305" spans="1:4" x14ac:dyDescent="0.25">
      <c r="A305" t="s">
        <v>2076</v>
      </c>
      <c r="B305">
        <v>6</v>
      </c>
      <c r="C305">
        <v>6.7529544175576814E-2</v>
      </c>
      <c r="D305">
        <v>7.7273781006104627E-3</v>
      </c>
    </row>
    <row r="306" spans="1:4" x14ac:dyDescent="0.25">
      <c r="A306" t="s">
        <v>2077</v>
      </c>
      <c r="B306">
        <v>5</v>
      </c>
      <c r="C306">
        <v>5.6274620146314007E-2</v>
      </c>
      <c r="D306">
        <v>6.4394817505087189E-3</v>
      </c>
    </row>
    <row r="307" spans="1:4" x14ac:dyDescent="0.25">
      <c r="A307" t="s">
        <v>2078</v>
      </c>
      <c r="B307">
        <v>5</v>
      </c>
      <c r="C307">
        <v>5.6274620146314007E-2</v>
      </c>
      <c r="D307">
        <v>6.4394817505087189E-3</v>
      </c>
    </row>
    <row r="308" spans="1:4" x14ac:dyDescent="0.25">
      <c r="A308" t="s">
        <v>2079</v>
      </c>
      <c r="B308">
        <v>5</v>
      </c>
      <c r="C308">
        <v>5.6274620146314007E-2</v>
      </c>
      <c r="D308">
        <v>6.4394817505087189E-3</v>
      </c>
    </row>
    <row r="309" spans="1:4" x14ac:dyDescent="0.25">
      <c r="A309" t="s">
        <v>2080</v>
      </c>
      <c r="B309">
        <v>5</v>
      </c>
      <c r="C309">
        <v>5.6274620146314007E-2</v>
      </c>
      <c r="D309">
        <v>6.4394817505087189E-3</v>
      </c>
    </row>
    <row r="310" spans="1:4" x14ac:dyDescent="0.25">
      <c r="A310" t="s">
        <v>2081</v>
      </c>
      <c r="B310">
        <v>5</v>
      </c>
      <c r="C310">
        <v>5.6274620146314007E-2</v>
      </c>
      <c r="D310">
        <v>6.4394817505087189E-3</v>
      </c>
    </row>
    <row r="311" spans="1:4" x14ac:dyDescent="0.25">
      <c r="A311" t="s">
        <v>2082</v>
      </c>
      <c r="B311">
        <v>5</v>
      </c>
      <c r="C311">
        <v>5.6274620146314007E-2</v>
      </c>
      <c r="D311">
        <v>6.4394817505087189E-3</v>
      </c>
    </row>
    <row r="312" spans="1:4" x14ac:dyDescent="0.25">
      <c r="A312" t="s">
        <v>2083</v>
      </c>
      <c r="B312">
        <v>5</v>
      </c>
      <c r="C312">
        <v>5.6274620146314007E-2</v>
      </c>
      <c r="D312">
        <v>6.4394817505087189E-3</v>
      </c>
    </row>
    <row r="313" spans="1:4" x14ac:dyDescent="0.25">
      <c r="A313" t="s">
        <v>133</v>
      </c>
      <c r="B313">
        <v>5</v>
      </c>
      <c r="C313">
        <v>5.6274620146314007E-2</v>
      </c>
      <c r="D313">
        <v>6.4394817505087189E-3</v>
      </c>
    </row>
    <row r="314" spans="1:4" x14ac:dyDescent="0.25">
      <c r="A314" t="s">
        <v>2084</v>
      </c>
      <c r="B314">
        <v>5</v>
      </c>
      <c r="C314">
        <v>5.6274620146314007E-2</v>
      </c>
      <c r="D314">
        <v>6.4394817505087189E-3</v>
      </c>
    </row>
    <row r="315" spans="1:4" x14ac:dyDescent="0.25">
      <c r="A315" t="s">
        <v>2085</v>
      </c>
      <c r="B315">
        <v>5</v>
      </c>
      <c r="C315">
        <v>5.6274620146314007E-2</v>
      </c>
      <c r="D315">
        <v>6.4394817505087189E-3</v>
      </c>
    </row>
    <row r="316" spans="1:4" x14ac:dyDescent="0.25">
      <c r="A316" t="s">
        <v>2086</v>
      </c>
      <c r="B316">
        <v>5</v>
      </c>
      <c r="C316">
        <v>5.6274620146314007E-2</v>
      </c>
      <c r="D316">
        <v>6.4394817505087189E-3</v>
      </c>
    </row>
    <row r="317" spans="1:4" x14ac:dyDescent="0.25">
      <c r="A317" t="s">
        <v>2087</v>
      </c>
      <c r="B317">
        <v>5</v>
      </c>
      <c r="C317">
        <v>5.6274620146314007E-2</v>
      </c>
      <c r="D317">
        <v>6.4394817505087189E-3</v>
      </c>
    </row>
    <row r="318" spans="1:4" x14ac:dyDescent="0.25">
      <c r="A318" t="s">
        <v>2088</v>
      </c>
      <c r="B318">
        <v>5</v>
      </c>
      <c r="C318">
        <v>5.6274620146314007E-2</v>
      </c>
      <c r="D318">
        <v>6.4394817505087189E-3</v>
      </c>
    </row>
    <row r="319" spans="1:4" x14ac:dyDescent="0.25">
      <c r="A319" t="s">
        <v>2089</v>
      </c>
      <c r="B319">
        <v>5</v>
      </c>
      <c r="C319">
        <v>5.6274620146314007E-2</v>
      </c>
      <c r="D319">
        <v>6.4394817505087189E-3</v>
      </c>
    </row>
    <row r="320" spans="1:4" x14ac:dyDescent="0.25">
      <c r="A320" t="s">
        <v>2090</v>
      </c>
      <c r="B320">
        <v>5</v>
      </c>
      <c r="C320">
        <v>5.6274620146314007E-2</v>
      </c>
      <c r="D320">
        <v>6.4394817505087189E-3</v>
      </c>
    </row>
    <row r="321" spans="1:4" x14ac:dyDescent="0.25">
      <c r="A321" t="s">
        <v>2091</v>
      </c>
      <c r="B321">
        <v>5</v>
      </c>
      <c r="C321">
        <v>5.6274620146314007E-2</v>
      </c>
      <c r="D321">
        <v>6.4394817505087189E-3</v>
      </c>
    </row>
    <row r="322" spans="1:4" x14ac:dyDescent="0.25">
      <c r="A322" t="s">
        <v>2092</v>
      </c>
      <c r="B322">
        <v>5</v>
      </c>
      <c r="C322">
        <v>5.6274620146314007E-2</v>
      </c>
      <c r="D322">
        <v>6.4394817505087189E-3</v>
      </c>
    </row>
    <row r="323" spans="1:4" x14ac:dyDescent="0.25">
      <c r="A323" t="s">
        <v>2093</v>
      </c>
      <c r="B323">
        <v>5</v>
      </c>
      <c r="C323">
        <v>5.6274620146314007E-2</v>
      </c>
      <c r="D323">
        <v>6.4394817505087189E-3</v>
      </c>
    </row>
    <row r="324" spans="1:4" x14ac:dyDescent="0.25">
      <c r="A324" t="s">
        <v>2094</v>
      </c>
      <c r="B324">
        <v>5</v>
      </c>
      <c r="C324">
        <v>5.6274620146314007E-2</v>
      </c>
      <c r="D324">
        <v>6.4394817505087189E-3</v>
      </c>
    </row>
    <row r="325" spans="1:4" x14ac:dyDescent="0.25">
      <c r="A325" t="s">
        <v>2095</v>
      </c>
      <c r="B325">
        <v>5</v>
      </c>
      <c r="C325">
        <v>5.6274620146314007E-2</v>
      </c>
      <c r="D325">
        <v>6.4394817505087189E-3</v>
      </c>
    </row>
    <row r="326" spans="1:4" x14ac:dyDescent="0.25">
      <c r="A326" t="s">
        <v>2096</v>
      </c>
      <c r="B326">
        <v>5</v>
      </c>
      <c r="C326">
        <v>5.6274620146314007E-2</v>
      </c>
      <c r="D326">
        <v>6.4394817505087189E-3</v>
      </c>
    </row>
    <row r="327" spans="1:4" x14ac:dyDescent="0.25">
      <c r="A327" t="s">
        <v>2097</v>
      </c>
      <c r="B327">
        <v>5</v>
      </c>
      <c r="C327">
        <v>5.6274620146314007E-2</v>
      </c>
      <c r="D327">
        <v>6.4394817505087189E-3</v>
      </c>
    </row>
    <row r="328" spans="1:4" x14ac:dyDescent="0.25">
      <c r="A328" t="s">
        <v>2098</v>
      </c>
      <c r="B328">
        <v>5</v>
      </c>
      <c r="C328">
        <v>5.6274620146314007E-2</v>
      </c>
      <c r="D328">
        <v>6.4394817505087189E-3</v>
      </c>
    </row>
    <row r="329" spans="1:4" x14ac:dyDescent="0.25">
      <c r="A329" t="s">
        <v>2099</v>
      </c>
      <c r="B329">
        <v>5</v>
      </c>
      <c r="C329">
        <v>5.6274620146314007E-2</v>
      </c>
      <c r="D329">
        <v>6.4394817505087189E-3</v>
      </c>
    </row>
    <row r="330" spans="1:4" x14ac:dyDescent="0.25">
      <c r="A330" t="s">
        <v>2100</v>
      </c>
      <c r="B330">
        <v>5</v>
      </c>
      <c r="C330">
        <v>5.6274620146314007E-2</v>
      </c>
      <c r="D330">
        <v>6.4394817505087189E-3</v>
      </c>
    </row>
    <row r="331" spans="1:4" x14ac:dyDescent="0.25">
      <c r="A331" t="s">
        <v>2101</v>
      </c>
      <c r="B331">
        <v>5</v>
      </c>
      <c r="C331">
        <v>5.6274620146314007E-2</v>
      </c>
      <c r="D331">
        <v>6.4394817505087189E-3</v>
      </c>
    </row>
    <row r="332" spans="1:4" x14ac:dyDescent="0.25">
      <c r="A332" t="s">
        <v>2102</v>
      </c>
      <c r="B332">
        <v>5</v>
      </c>
      <c r="C332">
        <v>5.6274620146314007E-2</v>
      </c>
      <c r="D332">
        <v>6.4394817505087189E-3</v>
      </c>
    </row>
    <row r="333" spans="1:4" x14ac:dyDescent="0.25">
      <c r="A333" t="s">
        <v>2103</v>
      </c>
      <c r="B333">
        <v>5</v>
      </c>
      <c r="C333">
        <v>5.6274620146314007E-2</v>
      </c>
      <c r="D333">
        <v>6.4394817505087189E-3</v>
      </c>
    </row>
    <row r="334" spans="1:4" x14ac:dyDescent="0.25">
      <c r="A334" t="s">
        <v>2104</v>
      </c>
      <c r="B334">
        <v>5</v>
      </c>
      <c r="C334">
        <v>5.6274620146314007E-2</v>
      </c>
      <c r="D334">
        <v>6.4394817505087189E-3</v>
      </c>
    </row>
    <row r="335" spans="1:4" x14ac:dyDescent="0.25">
      <c r="A335" t="s">
        <v>2105</v>
      </c>
      <c r="B335">
        <v>5</v>
      </c>
      <c r="C335">
        <v>5.6274620146314007E-2</v>
      </c>
      <c r="D335">
        <v>6.4394817505087189E-3</v>
      </c>
    </row>
    <row r="336" spans="1:4" x14ac:dyDescent="0.25">
      <c r="A336" t="s">
        <v>2106</v>
      </c>
      <c r="B336">
        <v>5</v>
      </c>
      <c r="C336">
        <v>5.6274620146314007E-2</v>
      </c>
      <c r="D336">
        <v>6.4394817505087189E-3</v>
      </c>
    </row>
    <row r="337" spans="1:4" x14ac:dyDescent="0.25">
      <c r="A337" t="s">
        <v>2107</v>
      </c>
      <c r="B337">
        <v>5</v>
      </c>
      <c r="C337">
        <v>5.6274620146314007E-2</v>
      </c>
      <c r="D337">
        <v>6.4394817505087189E-3</v>
      </c>
    </row>
    <row r="338" spans="1:4" x14ac:dyDescent="0.25">
      <c r="A338" t="s">
        <v>2108</v>
      </c>
      <c r="B338">
        <v>5</v>
      </c>
      <c r="C338">
        <v>5.6274620146314007E-2</v>
      </c>
      <c r="D338">
        <v>6.4394817505087189E-3</v>
      </c>
    </row>
    <row r="339" spans="1:4" x14ac:dyDescent="0.25">
      <c r="A339" t="s">
        <v>2109</v>
      </c>
      <c r="B339">
        <v>5</v>
      </c>
      <c r="C339">
        <v>5.6274620146314007E-2</v>
      </c>
      <c r="D339">
        <v>6.4394817505087189E-3</v>
      </c>
    </row>
    <row r="340" spans="1:4" x14ac:dyDescent="0.25">
      <c r="A340" t="s">
        <v>2110</v>
      </c>
      <c r="B340">
        <v>5</v>
      </c>
      <c r="C340">
        <v>5.6274620146314007E-2</v>
      </c>
      <c r="D340">
        <v>6.4394817505087189E-3</v>
      </c>
    </row>
    <row r="341" spans="1:4" x14ac:dyDescent="0.25">
      <c r="A341" t="s">
        <v>2111</v>
      </c>
      <c r="B341">
        <v>5</v>
      </c>
      <c r="C341">
        <v>5.6274620146314007E-2</v>
      </c>
      <c r="D341">
        <v>6.4394817505087189E-3</v>
      </c>
    </row>
    <row r="342" spans="1:4" x14ac:dyDescent="0.25">
      <c r="A342" t="s">
        <v>2112</v>
      </c>
      <c r="B342">
        <v>5</v>
      </c>
      <c r="C342">
        <v>5.6274620146314007E-2</v>
      </c>
      <c r="D342">
        <v>6.4394817505087189E-3</v>
      </c>
    </row>
    <row r="343" spans="1:4" x14ac:dyDescent="0.25">
      <c r="A343" t="s">
        <v>2113</v>
      </c>
      <c r="B343">
        <v>5</v>
      </c>
      <c r="C343">
        <v>5.6274620146314007E-2</v>
      </c>
      <c r="D343">
        <v>6.4394817505087189E-3</v>
      </c>
    </row>
    <row r="344" spans="1:4" x14ac:dyDescent="0.25">
      <c r="A344" t="s">
        <v>2114</v>
      </c>
      <c r="B344">
        <v>5</v>
      </c>
      <c r="C344">
        <v>5.6274620146314007E-2</v>
      </c>
      <c r="D344">
        <v>6.4394817505087189E-3</v>
      </c>
    </row>
    <row r="345" spans="1:4" x14ac:dyDescent="0.25">
      <c r="A345" t="s">
        <v>2115</v>
      </c>
      <c r="B345">
        <v>5</v>
      </c>
      <c r="C345">
        <v>5.6274620146314007E-2</v>
      </c>
      <c r="D345">
        <v>6.4394817505087189E-3</v>
      </c>
    </row>
    <row r="346" spans="1:4" x14ac:dyDescent="0.25">
      <c r="A346" t="s">
        <v>2116</v>
      </c>
      <c r="B346">
        <v>5</v>
      </c>
      <c r="C346">
        <v>5.6274620146314007E-2</v>
      </c>
      <c r="D346">
        <v>6.4394817505087189E-3</v>
      </c>
    </row>
    <row r="347" spans="1:4" x14ac:dyDescent="0.25">
      <c r="A347" t="s">
        <v>2117</v>
      </c>
      <c r="B347">
        <v>5</v>
      </c>
      <c r="C347">
        <v>5.6274620146314007E-2</v>
      </c>
      <c r="D347">
        <v>6.4394817505087189E-3</v>
      </c>
    </row>
    <row r="348" spans="1:4" x14ac:dyDescent="0.25">
      <c r="A348" t="s">
        <v>2118</v>
      </c>
      <c r="B348">
        <v>5</v>
      </c>
      <c r="C348">
        <v>5.6274620146314007E-2</v>
      </c>
      <c r="D348">
        <v>6.4394817505087189E-3</v>
      </c>
    </row>
    <row r="349" spans="1:4" x14ac:dyDescent="0.25">
      <c r="A349" t="s">
        <v>2119</v>
      </c>
      <c r="B349">
        <v>5</v>
      </c>
      <c r="C349">
        <v>5.6274620146314007E-2</v>
      </c>
      <c r="D349">
        <v>6.4394817505087189E-3</v>
      </c>
    </row>
    <row r="350" spans="1:4" x14ac:dyDescent="0.25">
      <c r="A350" t="s">
        <v>2120</v>
      </c>
      <c r="B350">
        <v>5</v>
      </c>
      <c r="C350">
        <v>5.6274620146314007E-2</v>
      </c>
      <c r="D350">
        <v>6.4394817505087189E-3</v>
      </c>
    </row>
    <row r="351" spans="1:4" x14ac:dyDescent="0.25">
      <c r="A351" t="s">
        <v>2121</v>
      </c>
      <c r="B351">
        <v>5</v>
      </c>
      <c r="C351">
        <v>5.6274620146314007E-2</v>
      </c>
      <c r="D351">
        <v>6.4394817505087189E-3</v>
      </c>
    </row>
    <row r="352" spans="1:4" x14ac:dyDescent="0.25">
      <c r="A352" t="s">
        <v>2122</v>
      </c>
      <c r="B352">
        <v>5</v>
      </c>
      <c r="C352">
        <v>5.6274620146314007E-2</v>
      </c>
      <c r="D352">
        <v>6.4394817505087189E-3</v>
      </c>
    </row>
    <row r="353" spans="1:4" x14ac:dyDescent="0.25">
      <c r="A353" t="s">
        <v>2123</v>
      </c>
      <c r="B353">
        <v>5</v>
      </c>
      <c r="C353">
        <v>5.6274620146314007E-2</v>
      </c>
      <c r="D353">
        <v>6.4394817505087189E-3</v>
      </c>
    </row>
    <row r="354" spans="1:4" x14ac:dyDescent="0.25">
      <c r="A354" t="s">
        <v>2124</v>
      </c>
      <c r="B354">
        <v>5</v>
      </c>
      <c r="C354">
        <v>5.6274620146314007E-2</v>
      </c>
      <c r="D354">
        <v>6.4394817505087189E-3</v>
      </c>
    </row>
    <row r="355" spans="1:4" x14ac:dyDescent="0.25">
      <c r="A355" t="s">
        <v>2125</v>
      </c>
      <c r="B355">
        <v>5</v>
      </c>
      <c r="C355">
        <v>5.6274620146314007E-2</v>
      </c>
      <c r="D355">
        <v>6.4394817505087189E-3</v>
      </c>
    </row>
    <row r="356" spans="1:4" x14ac:dyDescent="0.25">
      <c r="A356" t="s">
        <v>2126</v>
      </c>
      <c r="B356">
        <v>4</v>
      </c>
      <c r="C356">
        <v>4.5019696117051207E-2</v>
      </c>
      <c r="D356">
        <v>5.1515854004069751E-3</v>
      </c>
    </row>
    <row r="357" spans="1:4" x14ac:dyDescent="0.25">
      <c r="A357" t="s">
        <v>2127</v>
      </c>
      <c r="B357">
        <v>4</v>
      </c>
      <c r="C357">
        <v>4.5019696117051207E-2</v>
      </c>
      <c r="D357">
        <v>5.1515854004069751E-3</v>
      </c>
    </row>
    <row r="358" spans="1:4" x14ac:dyDescent="0.25">
      <c r="A358" t="s">
        <v>2128</v>
      </c>
      <c r="B358">
        <v>4</v>
      </c>
      <c r="C358">
        <v>4.5019696117051207E-2</v>
      </c>
      <c r="D358">
        <v>5.1515854004069751E-3</v>
      </c>
    </row>
    <row r="359" spans="1:4" x14ac:dyDescent="0.25">
      <c r="A359" t="s">
        <v>2129</v>
      </c>
      <c r="B359">
        <v>4</v>
      </c>
      <c r="C359">
        <v>4.5019696117051207E-2</v>
      </c>
      <c r="D359">
        <v>5.1515854004069751E-3</v>
      </c>
    </row>
    <row r="360" spans="1:4" x14ac:dyDescent="0.25">
      <c r="A360" t="s">
        <v>2130</v>
      </c>
      <c r="B360">
        <v>4</v>
      </c>
      <c r="C360">
        <v>4.5019696117051207E-2</v>
      </c>
      <c r="D360">
        <v>5.1515854004069751E-3</v>
      </c>
    </row>
    <row r="361" spans="1:4" x14ac:dyDescent="0.25">
      <c r="A361" t="s">
        <v>2131</v>
      </c>
      <c r="B361">
        <v>4</v>
      </c>
      <c r="C361">
        <v>4.5019696117051207E-2</v>
      </c>
      <c r="D361">
        <v>5.1515854004069751E-3</v>
      </c>
    </row>
    <row r="362" spans="1:4" x14ac:dyDescent="0.25">
      <c r="A362" t="s">
        <v>2132</v>
      </c>
      <c r="B362">
        <v>4</v>
      </c>
      <c r="C362">
        <v>4.5019696117051207E-2</v>
      </c>
      <c r="D362">
        <v>5.1515854004069751E-3</v>
      </c>
    </row>
    <row r="363" spans="1:4" x14ac:dyDescent="0.25">
      <c r="A363" t="s">
        <v>2133</v>
      </c>
      <c r="B363">
        <v>4</v>
      </c>
      <c r="C363">
        <v>4.5019696117051207E-2</v>
      </c>
      <c r="D363">
        <v>5.1515854004069751E-3</v>
      </c>
    </row>
    <row r="364" spans="1:4" x14ac:dyDescent="0.25">
      <c r="A364" t="s">
        <v>2134</v>
      </c>
      <c r="B364">
        <v>4</v>
      </c>
      <c r="C364">
        <v>4.5019696117051207E-2</v>
      </c>
      <c r="D364">
        <v>5.1515854004069751E-3</v>
      </c>
    </row>
    <row r="365" spans="1:4" x14ac:dyDescent="0.25">
      <c r="A365" t="s">
        <v>2135</v>
      </c>
      <c r="B365">
        <v>4</v>
      </c>
      <c r="C365">
        <v>4.5019696117051207E-2</v>
      </c>
      <c r="D365">
        <v>5.1515854004069751E-3</v>
      </c>
    </row>
    <row r="366" spans="1:4" x14ac:dyDescent="0.25">
      <c r="A366" t="s">
        <v>2136</v>
      </c>
      <c r="B366">
        <v>4</v>
      </c>
      <c r="C366">
        <v>4.5019696117051207E-2</v>
      </c>
      <c r="D366">
        <v>5.1515854004069751E-3</v>
      </c>
    </row>
    <row r="367" spans="1:4" x14ac:dyDescent="0.25">
      <c r="A367" t="s">
        <v>2137</v>
      </c>
      <c r="B367">
        <v>4</v>
      </c>
      <c r="C367">
        <v>4.5019696117051207E-2</v>
      </c>
      <c r="D367">
        <v>5.1515854004069751E-3</v>
      </c>
    </row>
    <row r="368" spans="1:4" x14ac:dyDescent="0.25">
      <c r="A368" t="s">
        <v>2138</v>
      </c>
      <c r="B368">
        <v>4</v>
      </c>
      <c r="C368">
        <v>4.5019696117051207E-2</v>
      </c>
      <c r="D368">
        <v>5.1515854004069751E-3</v>
      </c>
    </row>
    <row r="369" spans="1:4" x14ac:dyDescent="0.25">
      <c r="A369" t="s">
        <v>2139</v>
      </c>
      <c r="B369">
        <v>4</v>
      </c>
      <c r="C369">
        <v>4.5019696117051207E-2</v>
      </c>
      <c r="D369">
        <v>5.1515854004069751E-3</v>
      </c>
    </row>
    <row r="370" spans="1:4" x14ac:dyDescent="0.25">
      <c r="A370" t="s">
        <v>314</v>
      </c>
      <c r="B370">
        <v>4</v>
      </c>
      <c r="C370">
        <v>4.5019696117051207E-2</v>
      </c>
      <c r="D370">
        <v>5.1515854004069751E-3</v>
      </c>
    </row>
    <row r="371" spans="1:4" x14ac:dyDescent="0.25">
      <c r="A371" t="s">
        <v>2140</v>
      </c>
      <c r="B371">
        <v>4</v>
      </c>
      <c r="C371">
        <v>4.5019696117051207E-2</v>
      </c>
      <c r="D371">
        <v>5.1515854004069751E-3</v>
      </c>
    </row>
    <row r="372" spans="1:4" x14ac:dyDescent="0.25">
      <c r="A372" t="s">
        <v>2141</v>
      </c>
      <c r="B372">
        <v>4</v>
      </c>
      <c r="C372">
        <v>4.5019696117051207E-2</v>
      </c>
      <c r="D372">
        <v>5.1515854004069751E-3</v>
      </c>
    </row>
    <row r="373" spans="1:4" x14ac:dyDescent="0.25">
      <c r="A373" t="s">
        <v>2142</v>
      </c>
      <c r="B373">
        <v>4</v>
      </c>
      <c r="C373">
        <v>4.5019696117051207E-2</v>
      </c>
      <c r="D373">
        <v>5.1515854004069751E-3</v>
      </c>
    </row>
    <row r="374" spans="1:4" x14ac:dyDescent="0.25">
      <c r="A374" t="s">
        <v>2143</v>
      </c>
      <c r="B374">
        <v>4</v>
      </c>
      <c r="C374">
        <v>4.5019696117051207E-2</v>
      </c>
      <c r="D374">
        <v>5.1515854004069751E-3</v>
      </c>
    </row>
    <row r="375" spans="1:4" x14ac:dyDescent="0.25">
      <c r="A375" t="s">
        <v>2144</v>
      </c>
      <c r="B375">
        <v>4</v>
      </c>
      <c r="C375">
        <v>4.5019696117051207E-2</v>
      </c>
      <c r="D375">
        <v>5.1515854004069751E-3</v>
      </c>
    </row>
    <row r="376" spans="1:4" x14ac:dyDescent="0.25">
      <c r="A376" t="s">
        <v>2145</v>
      </c>
      <c r="B376">
        <v>4</v>
      </c>
      <c r="C376">
        <v>4.5019696117051207E-2</v>
      </c>
      <c r="D376">
        <v>5.1515854004069751E-3</v>
      </c>
    </row>
    <row r="377" spans="1:4" x14ac:dyDescent="0.25">
      <c r="A377" t="s">
        <v>2146</v>
      </c>
      <c r="B377">
        <v>4</v>
      </c>
      <c r="C377">
        <v>4.5019696117051207E-2</v>
      </c>
      <c r="D377">
        <v>5.1515854004069751E-3</v>
      </c>
    </row>
    <row r="378" spans="1:4" x14ac:dyDescent="0.25">
      <c r="A378" t="s">
        <v>2147</v>
      </c>
      <c r="B378">
        <v>4</v>
      </c>
      <c r="C378">
        <v>4.5019696117051207E-2</v>
      </c>
      <c r="D378">
        <v>5.1515854004069751E-3</v>
      </c>
    </row>
    <row r="379" spans="1:4" x14ac:dyDescent="0.25">
      <c r="A379" t="s">
        <v>2148</v>
      </c>
      <c r="B379">
        <v>4</v>
      </c>
      <c r="C379">
        <v>4.5019696117051207E-2</v>
      </c>
      <c r="D379">
        <v>5.1515854004069751E-3</v>
      </c>
    </row>
    <row r="380" spans="1:4" x14ac:dyDescent="0.25">
      <c r="A380" t="s">
        <v>2149</v>
      </c>
      <c r="B380">
        <v>4</v>
      </c>
      <c r="C380">
        <v>4.5019696117051207E-2</v>
      </c>
      <c r="D380">
        <v>5.1515854004069751E-3</v>
      </c>
    </row>
    <row r="381" spans="1:4" x14ac:dyDescent="0.25">
      <c r="A381" t="s">
        <v>2150</v>
      </c>
      <c r="B381">
        <v>4</v>
      </c>
      <c r="C381">
        <v>4.5019696117051207E-2</v>
      </c>
      <c r="D381">
        <v>5.1515854004069751E-3</v>
      </c>
    </row>
    <row r="382" spans="1:4" x14ac:dyDescent="0.25">
      <c r="A382" t="s">
        <v>2151</v>
      </c>
      <c r="B382">
        <v>4</v>
      </c>
      <c r="C382">
        <v>4.5019696117051207E-2</v>
      </c>
      <c r="D382">
        <v>5.1515854004069751E-3</v>
      </c>
    </row>
    <row r="383" spans="1:4" x14ac:dyDescent="0.25">
      <c r="A383" t="s">
        <v>2152</v>
      </c>
      <c r="B383">
        <v>4</v>
      </c>
      <c r="C383">
        <v>4.5019696117051207E-2</v>
      </c>
      <c r="D383">
        <v>5.1515854004069751E-3</v>
      </c>
    </row>
    <row r="384" spans="1:4" x14ac:dyDescent="0.25">
      <c r="A384" t="s">
        <v>2153</v>
      </c>
      <c r="B384">
        <v>4</v>
      </c>
      <c r="C384">
        <v>4.5019696117051207E-2</v>
      </c>
      <c r="D384">
        <v>5.1515854004069751E-3</v>
      </c>
    </row>
    <row r="385" spans="1:4" x14ac:dyDescent="0.25">
      <c r="A385" t="s">
        <v>2154</v>
      </c>
      <c r="B385">
        <v>4</v>
      </c>
      <c r="C385">
        <v>4.5019696117051207E-2</v>
      </c>
      <c r="D385">
        <v>5.1515854004069751E-3</v>
      </c>
    </row>
    <row r="386" spans="1:4" x14ac:dyDescent="0.25">
      <c r="A386" t="s">
        <v>2155</v>
      </c>
      <c r="B386">
        <v>4</v>
      </c>
      <c r="C386">
        <v>4.5019696117051207E-2</v>
      </c>
      <c r="D386">
        <v>5.1515854004069751E-3</v>
      </c>
    </row>
    <row r="387" spans="1:4" x14ac:dyDescent="0.25">
      <c r="A387" t="s">
        <v>2156</v>
      </c>
      <c r="B387">
        <v>4</v>
      </c>
      <c r="C387">
        <v>4.5019696117051207E-2</v>
      </c>
      <c r="D387">
        <v>5.1515854004069751E-3</v>
      </c>
    </row>
    <row r="388" spans="1:4" x14ac:dyDescent="0.25">
      <c r="A388" t="s">
        <v>2157</v>
      </c>
      <c r="B388">
        <v>4</v>
      </c>
      <c r="C388">
        <v>4.5019696117051207E-2</v>
      </c>
      <c r="D388">
        <v>5.1515854004069751E-3</v>
      </c>
    </row>
    <row r="389" spans="1:4" x14ac:dyDescent="0.25">
      <c r="A389" t="s">
        <v>2158</v>
      </c>
      <c r="B389">
        <v>4</v>
      </c>
      <c r="C389">
        <v>4.5019696117051207E-2</v>
      </c>
      <c r="D389">
        <v>5.1515854004069751E-3</v>
      </c>
    </row>
    <row r="390" spans="1:4" x14ac:dyDescent="0.25">
      <c r="A390" t="s">
        <v>2159</v>
      </c>
      <c r="B390">
        <v>4</v>
      </c>
      <c r="C390">
        <v>4.5019696117051207E-2</v>
      </c>
      <c r="D390">
        <v>5.1515854004069751E-3</v>
      </c>
    </row>
    <row r="391" spans="1:4" x14ac:dyDescent="0.25">
      <c r="A391" t="s">
        <v>2160</v>
      </c>
      <c r="B391">
        <v>4</v>
      </c>
      <c r="C391">
        <v>4.5019696117051207E-2</v>
      </c>
      <c r="D391">
        <v>5.1515854004069751E-3</v>
      </c>
    </row>
    <row r="392" spans="1:4" x14ac:dyDescent="0.25">
      <c r="A392" t="s">
        <v>2161</v>
      </c>
      <c r="B392">
        <v>4</v>
      </c>
      <c r="C392">
        <v>4.5019696117051207E-2</v>
      </c>
      <c r="D392">
        <v>5.1515854004069751E-3</v>
      </c>
    </row>
    <row r="393" spans="1:4" x14ac:dyDescent="0.25">
      <c r="A393" t="s">
        <v>2162</v>
      </c>
      <c r="B393">
        <v>4</v>
      </c>
      <c r="C393">
        <v>4.5019696117051207E-2</v>
      </c>
      <c r="D393">
        <v>5.1515854004069751E-3</v>
      </c>
    </row>
    <row r="394" spans="1:4" x14ac:dyDescent="0.25">
      <c r="A394" t="s">
        <v>2163</v>
      </c>
      <c r="B394">
        <v>4</v>
      </c>
      <c r="C394">
        <v>4.5019696117051207E-2</v>
      </c>
      <c r="D394">
        <v>5.1515854004069751E-3</v>
      </c>
    </row>
    <row r="395" spans="1:4" x14ac:dyDescent="0.25">
      <c r="A395" t="s">
        <v>2164</v>
      </c>
      <c r="B395">
        <v>4</v>
      </c>
      <c r="C395">
        <v>4.5019696117051207E-2</v>
      </c>
      <c r="D395">
        <v>5.1515854004069751E-3</v>
      </c>
    </row>
    <row r="396" spans="1:4" x14ac:dyDescent="0.25">
      <c r="A396" t="s">
        <v>2165</v>
      </c>
      <c r="B396">
        <v>4</v>
      </c>
      <c r="C396">
        <v>4.5019696117051207E-2</v>
      </c>
      <c r="D396">
        <v>5.1515854004069751E-3</v>
      </c>
    </row>
    <row r="397" spans="1:4" x14ac:dyDescent="0.25">
      <c r="A397" t="s">
        <v>2166</v>
      </c>
      <c r="B397">
        <v>4</v>
      </c>
      <c r="C397">
        <v>4.5019696117051207E-2</v>
      </c>
      <c r="D397">
        <v>5.1515854004069751E-3</v>
      </c>
    </row>
    <row r="398" spans="1:4" x14ac:dyDescent="0.25">
      <c r="A398" t="s">
        <v>2167</v>
      </c>
      <c r="B398">
        <v>4</v>
      </c>
      <c r="C398">
        <v>4.5019696117051207E-2</v>
      </c>
      <c r="D398">
        <v>5.1515854004069751E-3</v>
      </c>
    </row>
    <row r="399" spans="1:4" x14ac:dyDescent="0.25">
      <c r="A399" t="s">
        <v>2168</v>
      </c>
      <c r="B399">
        <v>4</v>
      </c>
      <c r="C399">
        <v>4.5019696117051207E-2</v>
      </c>
      <c r="D399">
        <v>5.1515854004069751E-3</v>
      </c>
    </row>
    <row r="400" spans="1:4" x14ac:dyDescent="0.25">
      <c r="A400" t="s">
        <v>2169</v>
      </c>
      <c r="B400">
        <v>4</v>
      </c>
      <c r="C400">
        <v>4.5019696117051207E-2</v>
      </c>
      <c r="D400">
        <v>5.1515854004069751E-3</v>
      </c>
    </row>
    <row r="401" spans="1:4" x14ac:dyDescent="0.25">
      <c r="A401" t="s">
        <v>2170</v>
      </c>
      <c r="B401">
        <v>4</v>
      </c>
      <c r="C401">
        <v>4.5019696117051207E-2</v>
      </c>
      <c r="D401">
        <v>5.1515854004069751E-3</v>
      </c>
    </row>
    <row r="402" spans="1:4" x14ac:dyDescent="0.25">
      <c r="A402" t="s">
        <v>2171</v>
      </c>
      <c r="B402">
        <v>4</v>
      </c>
      <c r="C402">
        <v>4.5019696117051207E-2</v>
      </c>
      <c r="D402">
        <v>5.1515854004069751E-3</v>
      </c>
    </row>
    <row r="403" spans="1:4" x14ac:dyDescent="0.25">
      <c r="A403" t="s">
        <v>2172</v>
      </c>
      <c r="B403">
        <v>4</v>
      </c>
      <c r="C403">
        <v>4.5019696117051207E-2</v>
      </c>
      <c r="D403">
        <v>5.1515854004069751E-3</v>
      </c>
    </row>
    <row r="404" spans="1:4" x14ac:dyDescent="0.25">
      <c r="A404" t="s">
        <v>2173</v>
      </c>
      <c r="B404">
        <v>4</v>
      </c>
      <c r="C404">
        <v>4.5019696117051207E-2</v>
      </c>
      <c r="D404">
        <v>5.1515854004069751E-3</v>
      </c>
    </row>
    <row r="405" spans="1:4" x14ac:dyDescent="0.25">
      <c r="A405" t="s">
        <v>2174</v>
      </c>
      <c r="B405">
        <v>4</v>
      </c>
      <c r="C405">
        <v>4.5019696117051207E-2</v>
      </c>
      <c r="D405">
        <v>5.1515854004069751E-3</v>
      </c>
    </row>
    <row r="406" spans="1:4" x14ac:dyDescent="0.25">
      <c r="A406" t="s">
        <v>2175</v>
      </c>
      <c r="B406">
        <v>4</v>
      </c>
      <c r="C406">
        <v>4.5019696117051207E-2</v>
      </c>
      <c r="D406">
        <v>5.1515854004069751E-3</v>
      </c>
    </row>
    <row r="407" spans="1:4" x14ac:dyDescent="0.25">
      <c r="A407" t="s">
        <v>2176</v>
      </c>
      <c r="B407">
        <v>4</v>
      </c>
      <c r="C407">
        <v>4.5019696117051207E-2</v>
      </c>
      <c r="D407">
        <v>5.1515854004069751E-3</v>
      </c>
    </row>
    <row r="408" spans="1:4" x14ac:dyDescent="0.25">
      <c r="A408" t="s">
        <v>2177</v>
      </c>
      <c r="B408">
        <v>4</v>
      </c>
      <c r="C408">
        <v>4.5019696117051207E-2</v>
      </c>
      <c r="D408">
        <v>5.1515854004069751E-3</v>
      </c>
    </row>
    <row r="409" spans="1:4" x14ac:dyDescent="0.25">
      <c r="A409" t="s">
        <v>2178</v>
      </c>
      <c r="B409">
        <v>4</v>
      </c>
      <c r="C409">
        <v>4.5019696117051207E-2</v>
      </c>
      <c r="D409">
        <v>5.1515854004069751E-3</v>
      </c>
    </row>
    <row r="410" spans="1:4" x14ac:dyDescent="0.25">
      <c r="A410" t="s">
        <v>2179</v>
      </c>
      <c r="B410">
        <v>4</v>
      </c>
      <c r="C410">
        <v>4.5019696117051207E-2</v>
      </c>
      <c r="D410">
        <v>5.1515854004069751E-3</v>
      </c>
    </row>
    <row r="411" spans="1:4" x14ac:dyDescent="0.25">
      <c r="A411" t="s">
        <v>2180</v>
      </c>
      <c r="B411">
        <v>4</v>
      </c>
      <c r="C411">
        <v>4.5019696117051207E-2</v>
      </c>
      <c r="D411">
        <v>5.1515854004069751E-3</v>
      </c>
    </row>
    <row r="412" spans="1:4" x14ac:dyDescent="0.25">
      <c r="A412" t="s">
        <v>2181</v>
      </c>
      <c r="B412">
        <v>4</v>
      </c>
      <c r="C412">
        <v>4.5019696117051207E-2</v>
      </c>
      <c r="D412">
        <v>5.1515854004069751E-3</v>
      </c>
    </row>
    <row r="413" spans="1:4" x14ac:dyDescent="0.25">
      <c r="A413" t="s">
        <v>2182</v>
      </c>
      <c r="B413">
        <v>4</v>
      </c>
      <c r="C413">
        <v>4.5019696117051207E-2</v>
      </c>
      <c r="D413">
        <v>5.1515854004069751E-3</v>
      </c>
    </row>
    <row r="414" spans="1:4" x14ac:dyDescent="0.25">
      <c r="A414" t="s">
        <v>2183</v>
      </c>
      <c r="B414">
        <v>4</v>
      </c>
      <c r="C414">
        <v>4.5019696117051207E-2</v>
      </c>
      <c r="D414">
        <v>5.1515854004069751E-3</v>
      </c>
    </row>
    <row r="415" spans="1:4" x14ac:dyDescent="0.25">
      <c r="A415" t="s">
        <v>2184</v>
      </c>
      <c r="B415">
        <v>4</v>
      </c>
      <c r="C415">
        <v>4.5019696117051207E-2</v>
      </c>
      <c r="D415">
        <v>5.1515854004069751E-3</v>
      </c>
    </row>
    <row r="416" spans="1:4" x14ac:dyDescent="0.25">
      <c r="A416" t="s">
        <v>2185</v>
      </c>
      <c r="B416">
        <v>3</v>
      </c>
      <c r="C416">
        <v>3.3764772087788407E-2</v>
      </c>
      <c r="D416">
        <v>3.8636890503052309E-3</v>
      </c>
    </row>
    <row r="417" spans="1:4" x14ac:dyDescent="0.25">
      <c r="A417" t="s">
        <v>2186</v>
      </c>
      <c r="B417">
        <v>3</v>
      </c>
      <c r="C417">
        <v>3.3764772087788407E-2</v>
      </c>
      <c r="D417">
        <v>3.8636890503052309E-3</v>
      </c>
    </row>
    <row r="418" spans="1:4" x14ac:dyDescent="0.25">
      <c r="A418" t="s">
        <v>2187</v>
      </c>
      <c r="B418">
        <v>3</v>
      </c>
      <c r="C418">
        <v>3.3764772087788407E-2</v>
      </c>
      <c r="D418">
        <v>3.8636890503052309E-3</v>
      </c>
    </row>
    <row r="419" spans="1:4" x14ac:dyDescent="0.25">
      <c r="A419" t="s">
        <v>2188</v>
      </c>
      <c r="B419">
        <v>3</v>
      </c>
      <c r="C419">
        <v>3.3764772087788407E-2</v>
      </c>
      <c r="D419">
        <v>3.8636890503052309E-3</v>
      </c>
    </row>
    <row r="420" spans="1:4" x14ac:dyDescent="0.25">
      <c r="A420" t="s">
        <v>2189</v>
      </c>
      <c r="B420">
        <v>3</v>
      </c>
      <c r="C420">
        <v>3.3764772087788407E-2</v>
      </c>
      <c r="D420">
        <v>3.8636890503052309E-3</v>
      </c>
    </row>
    <row r="421" spans="1:4" x14ac:dyDescent="0.25">
      <c r="A421" t="s">
        <v>2190</v>
      </c>
      <c r="B421">
        <v>3</v>
      </c>
      <c r="C421">
        <v>3.3764772087788407E-2</v>
      </c>
      <c r="D421">
        <v>3.8636890503052309E-3</v>
      </c>
    </row>
    <row r="422" spans="1:4" x14ac:dyDescent="0.25">
      <c r="A422" t="s">
        <v>2191</v>
      </c>
      <c r="B422">
        <v>3</v>
      </c>
      <c r="C422">
        <v>3.3764772087788407E-2</v>
      </c>
      <c r="D422">
        <v>3.8636890503052309E-3</v>
      </c>
    </row>
    <row r="423" spans="1:4" x14ac:dyDescent="0.25">
      <c r="A423" t="s">
        <v>2192</v>
      </c>
      <c r="B423">
        <v>3</v>
      </c>
      <c r="C423">
        <v>3.3764772087788407E-2</v>
      </c>
      <c r="D423">
        <v>3.8636890503052309E-3</v>
      </c>
    </row>
    <row r="424" spans="1:4" x14ac:dyDescent="0.25">
      <c r="A424" t="s">
        <v>2193</v>
      </c>
      <c r="B424">
        <v>3</v>
      </c>
      <c r="C424">
        <v>3.3764772087788407E-2</v>
      </c>
      <c r="D424">
        <v>3.8636890503052309E-3</v>
      </c>
    </row>
    <row r="425" spans="1:4" x14ac:dyDescent="0.25">
      <c r="A425" t="s">
        <v>2194</v>
      </c>
      <c r="B425">
        <v>3</v>
      </c>
      <c r="C425">
        <v>3.3764772087788407E-2</v>
      </c>
      <c r="D425">
        <v>3.8636890503052309E-3</v>
      </c>
    </row>
    <row r="426" spans="1:4" x14ac:dyDescent="0.25">
      <c r="A426" t="s">
        <v>2195</v>
      </c>
      <c r="B426">
        <v>3</v>
      </c>
      <c r="C426">
        <v>3.3764772087788407E-2</v>
      </c>
      <c r="D426">
        <v>3.8636890503052309E-3</v>
      </c>
    </row>
    <row r="427" spans="1:4" x14ac:dyDescent="0.25">
      <c r="A427" t="s">
        <v>2196</v>
      </c>
      <c r="B427">
        <v>3</v>
      </c>
      <c r="C427">
        <v>3.3764772087788407E-2</v>
      </c>
      <c r="D427">
        <v>3.8636890503052309E-3</v>
      </c>
    </row>
    <row r="428" spans="1:4" x14ac:dyDescent="0.25">
      <c r="A428" t="s">
        <v>2197</v>
      </c>
      <c r="B428">
        <v>3</v>
      </c>
      <c r="C428">
        <v>3.3764772087788407E-2</v>
      </c>
      <c r="D428">
        <v>3.8636890503052309E-3</v>
      </c>
    </row>
    <row r="429" spans="1:4" x14ac:dyDescent="0.25">
      <c r="A429" t="s">
        <v>2198</v>
      </c>
      <c r="B429">
        <v>3</v>
      </c>
      <c r="C429">
        <v>3.3764772087788407E-2</v>
      </c>
      <c r="D429">
        <v>3.8636890503052309E-3</v>
      </c>
    </row>
    <row r="430" spans="1:4" x14ac:dyDescent="0.25">
      <c r="A430" t="s">
        <v>2199</v>
      </c>
      <c r="B430">
        <v>3</v>
      </c>
      <c r="C430">
        <v>3.3764772087788407E-2</v>
      </c>
      <c r="D430">
        <v>3.8636890503052309E-3</v>
      </c>
    </row>
    <row r="431" spans="1:4" x14ac:dyDescent="0.25">
      <c r="A431" t="s">
        <v>2200</v>
      </c>
      <c r="B431">
        <v>3</v>
      </c>
      <c r="C431">
        <v>3.3764772087788407E-2</v>
      </c>
      <c r="D431">
        <v>3.8636890503052309E-3</v>
      </c>
    </row>
    <row r="432" spans="1:4" x14ac:dyDescent="0.25">
      <c r="A432" t="s">
        <v>2201</v>
      </c>
      <c r="B432">
        <v>3</v>
      </c>
      <c r="C432">
        <v>3.3764772087788407E-2</v>
      </c>
      <c r="D432">
        <v>3.8636890503052309E-3</v>
      </c>
    </row>
    <row r="433" spans="1:4" x14ac:dyDescent="0.25">
      <c r="A433" t="s">
        <v>2202</v>
      </c>
      <c r="B433">
        <v>3</v>
      </c>
      <c r="C433">
        <v>3.3764772087788407E-2</v>
      </c>
      <c r="D433">
        <v>3.8636890503052309E-3</v>
      </c>
    </row>
    <row r="434" spans="1:4" x14ac:dyDescent="0.25">
      <c r="A434" t="s">
        <v>2203</v>
      </c>
      <c r="B434">
        <v>3</v>
      </c>
      <c r="C434">
        <v>3.3764772087788407E-2</v>
      </c>
      <c r="D434">
        <v>3.8636890503052309E-3</v>
      </c>
    </row>
    <row r="435" spans="1:4" x14ac:dyDescent="0.25">
      <c r="A435" t="s">
        <v>2204</v>
      </c>
      <c r="B435">
        <v>3</v>
      </c>
      <c r="C435">
        <v>3.3764772087788407E-2</v>
      </c>
      <c r="D435">
        <v>3.8636890503052309E-3</v>
      </c>
    </row>
    <row r="436" spans="1:4" x14ac:dyDescent="0.25">
      <c r="A436" t="s">
        <v>2205</v>
      </c>
      <c r="B436">
        <v>3</v>
      </c>
      <c r="C436">
        <v>3.3764772087788407E-2</v>
      </c>
      <c r="D436">
        <v>3.8636890503052309E-3</v>
      </c>
    </row>
    <row r="437" spans="1:4" x14ac:dyDescent="0.25">
      <c r="A437" t="s">
        <v>2206</v>
      </c>
      <c r="B437">
        <v>3</v>
      </c>
      <c r="C437">
        <v>3.3764772087788407E-2</v>
      </c>
      <c r="D437">
        <v>3.8636890503052309E-3</v>
      </c>
    </row>
    <row r="438" spans="1:4" x14ac:dyDescent="0.25">
      <c r="A438" t="s">
        <v>2207</v>
      </c>
      <c r="B438">
        <v>3</v>
      </c>
      <c r="C438">
        <v>3.3764772087788407E-2</v>
      </c>
      <c r="D438">
        <v>3.8636890503052309E-3</v>
      </c>
    </row>
    <row r="439" spans="1:4" x14ac:dyDescent="0.25">
      <c r="A439" t="s">
        <v>2208</v>
      </c>
      <c r="B439">
        <v>3</v>
      </c>
      <c r="C439">
        <v>3.3764772087788407E-2</v>
      </c>
      <c r="D439">
        <v>3.8636890503052309E-3</v>
      </c>
    </row>
    <row r="440" spans="1:4" x14ac:dyDescent="0.25">
      <c r="A440" t="s">
        <v>2209</v>
      </c>
      <c r="B440">
        <v>3</v>
      </c>
      <c r="C440">
        <v>3.3764772087788407E-2</v>
      </c>
      <c r="D440">
        <v>3.8636890503052309E-3</v>
      </c>
    </row>
    <row r="441" spans="1:4" x14ac:dyDescent="0.25">
      <c r="A441" t="s">
        <v>2210</v>
      </c>
      <c r="B441">
        <v>3</v>
      </c>
      <c r="C441">
        <v>3.3764772087788407E-2</v>
      </c>
      <c r="D441">
        <v>3.8636890503052309E-3</v>
      </c>
    </row>
    <row r="442" spans="1:4" x14ac:dyDescent="0.25">
      <c r="A442" t="s">
        <v>2211</v>
      </c>
      <c r="B442">
        <v>3</v>
      </c>
      <c r="C442">
        <v>3.3764772087788407E-2</v>
      </c>
      <c r="D442">
        <v>3.8636890503052309E-3</v>
      </c>
    </row>
    <row r="443" spans="1:4" x14ac:dyDescent="0.25">
      <c r="A443" t="s">
        <v>2212</v>
      </c>
      <c r="B443">
        <v>3</v>
      </c>
      <c r="C443">
        <v>3.3764772087788407E-2</v>
      </c>
      <c r="D443">
        <v>3.8636890503052309E-3</v>
      </c>
    </row>
    <row r="444" spans="1:4" x14ac:dyDescent="0.25">
      <c r="A444" t="s">
        <v>2213</v>
      </c>
      <c r="B444">
        <v>3</v>
      </c>
      <c r="C444">
        <v>3.3764772087788407E-2</v>
      </c>
      <c r="D444">
        <v>3.8636890503052309E-3</v>
      </c>
    </row>
    <row r="445" spans="1:4" x14ac:dyDescent="0.25">
      <c r="A445" t="s">
        <v>2214</v>
      </c>
      <c r="B445">
        <v>3</v>
      </c>
      <c r="C445">
        <v>3.3764772087788407E-2</v>
      </c>
      <c r="D445">
        <v>3.8636890503052309E-3</v>
      </c>
    </row>
    <row r="446" spans="1:4" x14ac:dyDescent="0.25">
      <c r="A446" t="s">
        <v>18</v>
      </c>
      <c r="B446">
        <v>3</v>
      </c>
      <c r="C446">
        <v>3.3764772087788407E-2</v>
      </c>
      <c r="D446">
        <v>3.8636890503052309E-3</v>
      </c>
    </row>
    <row r="447" spans="1:4" x14ac:dyDescent="0.25">
      <c r="A447" t="s">
        <v>2215</v>
      </c>
      <c r="B447">
        <v>3</v>
      </c>
      <c r="C447">
        <v>3.3764772087788407E-2</v>
      </c>
      <c r="D447">
        <v>3.8636890503052309E-3</v>
      </c>
    </row>
    <row r="448" spans="1:4" x14ac:dyDescent="0.25">
      <c r="A448" t="s">
        <v>2216</v>
      </c>
      <c r="B448">
        <v>3</v>
      </c>
      <c r="C448">
        <v>3.3764772087788407E-2</v>
      </c>
      <c r="D448">
        <v>3.8636890503052309E-3</v>
      </c>
    </row>
    <row r="449" spans="1:4" x14ac:dyDescent="0.25">
      <c r="A449" t="s">
        <v>2217</v>
      </c>
      <c r="B449">
        <v>3</v>
      </c>
      <c r="C449">
        <v>3.3764772087788407E-2</v>
      </c>
      <c r="D449">
        <v>3.8636890503052309E-3</v>
      </c>
    </row>
    <row r="450" spans="1:4" x14ac:dyDescent="0.25">
      <c r="A450" t="s">
        <v>2218</v>
      </c>
      <c r="B450">
        <v>3</v>
      </c>
      <c r="C450">
        <v>3.3764772087788407E-2</v>
      </c>
      <c r="D450">
        <v>3.8636890503052309E-3</v>
      </c>
    </row>
    <row r="451" spans="1:4" x14ac:dyDescent="0.25">
      <c r="A451" t="s">
        <v>2219</v>
      </c>
      <c r="B451">
        <v>3</v>
      </c>
      <c r="C451">
        <v>3.3764772087788407E-2</v>
      </c>
      <c r="D451">
        <v>3.8636890503052309E-3</v>
      </c>
    </row>
    <row r="452" spans="1:4" x14ac:dyDescent="0.25">
      <c r="A452" t="s">
        <v>2220</v>
      </c>
      <c r="B452">
        <v>3</v>
      </c>
      <c r="C452">
        <v>3.3764772087788407E-2</v>
      </c>
      <c r="D452">
        <v>3.8636890503052309E-3</v>
      </c>
    </row>
    <row r="453" spans="1:4" x14ac:dyDescent="0.25">
      <c r="A453" t="s">
        <v>2221</v>
      </c>
      <c r="B453">
        <v>3</v>
      </c>
      <c r="C453">
        <v>3.3764772087788407E-2</v>
      </c>
      <c r="D453">
        <v>3.8636890503052309E-3</v>
      </c>
    </row>
    <row r="454" spans="1:4" x14ac:dyDescent="0.25">
      <c r="A454" t="s">
        <v>2222</v>
      </c>
      <c r="B454">
        <v>3</v>
      </c>
      <c r="C454">
        <v>3.3764772087788407E-2</v>
      </c>
      <c r="D454">
        <v>3.8636890503052309E-3</v>
      </c>
    </row>
    <row r="455" spans="1:4" x14ac:dyDescent="0.25">
      <c r="A455" t="s">
        <v>2223</v>
      </c>
      <c r="B455">
        <v>3</v>
      </c>
      <c r="C455">
        <v>3.3764772087788407E-2</v>
      </c>
      <c r="D455">
        <v>3.8636890503052309E-3</v>
      </c>
    </row>
    <row r="456" spans="1:4" x14ac:dyDescent="0.25">
      <c r="A456" t="s">
        <v>2224</v>
      </c>
      <c r="B456">
        <v>3</v>
      </c>
      <c r="C456">
        <v>3.3764772087788407E-2</v>
      </c>
      <c r="D456">
        <v>3.8636890503052309E-3</v>
      </c>
    </row>
    <row r="457" spans="1:4" x14ac:dyDescent="0.25">
      <c r="A457" t="s">
        <v>2225</v>
      </c>
      <c r="B457">
        <v>3</v>
      </c>
      <c r="C457">
        <v>3.3764772087788407E-2</v>
      </c>
      <c r="D457">
        <v>3.8636890503052309E-3</v>
      </c>
    </row>
    <row r="458" spans="1:4" x14ac:dyDescent="0.25">
      <c r="A458" t="s">
        <v>2226</v>
      </c>
      <c r="B458">
        <v>3</v>
      </c>
      <c r="C458">
        <v>3.3764772087788407E-2</v>
      </c>
      <c r="D458">
        <v>3.8636890503052309E-3</v>
      </c>
    </row>
    <row r="459" spans="1:4" x14ac:dyDescent="0.25">
      <c r="A459" t="s">
        <v>2227</v>
      </c>
      <c r="B459">
        <v>3</v>
      </c>
      <c r="C459">
        <v>3.3764772087788407E-2</v>
      </c>
      <c r="D459">
        <v>3.8636890503052309E-3</v>
      </c>
    </row>
    <row r="460" spans="1:4" x14ac:dyDescent="0.25">
      <c r="A460" t="s">
        <v>2228</v>
      </c>
      <c r="B460">
        <v>3</v>
      </c>
      <c r="C460">
        <v>3.3764772087788407E-2</v>
      </c>
      <c r="D460">
        <v>3.8636890503052309E-3</v>
      </c>
    </row>
    <row r="461" spans="1:4" x14ac:dyDescent="0.25">
      <c r="A461" t="s">
        <v>1677</v>
      </c>
      <c r="B461">
        <v>3</v>
      </c>
      <c r="C461">
        <v>3.3764772087788407E-2</v>
      </c>
      <c r="D461">
        <v>3.8636890503052309E-3</v>
      </c>
    </row>
    <row r="462" spans="1:4" x14ac:dyDescent="0.25">
      <c r="A462" t="s">
        <v>2229</v>
      </c>
      <c r="B462">
        <v>3</v>
      </c>
      <c r="C462">
        <v>3.3764772087788407E-2</v>
      </c>
      <c r="D462">
        <v>3.8636890503052309E-3</v>
      </c>
    </row>
    <row r="463" spans="1:4" x14ac:dyDescent="0.25">
      <c r="A463" t="s">
        <v>2230</v>
      </c>
      <c r="B463">
        <v>3</v>
      </c>
      <c r="C463">
        <v>3.3764772087788407E-2</v>
      </c>
      <c r="D463">
        <v>3.8636890503052309E-3</v>
      </c>
    </row>
    <row r="464" spans="1:4" x14ac:dyDescent="0.25">
      <c r="A464" t="s">
        <v>340</v>
      </c>
      <c r="B464">
        <v>3</v>
      </c>
      <c r="C464">
        <v>3.3764772087788407E-2</v>
      </c>
      <c r="D464">
        <v>3.8636890503052309E-3</v>
      </c>
    </row>
    <row r="465" spans="1:4" x14ac:dyDescent="0.25">
      <c r="A465" t="s">
        <v>2231</v>
      </c>
      <c r="B465">
        <v>3</v>
      </c>
      <c r="C465">
        <v>3.3764772087788407E-2</v>
      </c>
      <c r="D465">
        <v>3.8636890503052309E-3</v>
      </c>
    </row>
    <row r="466" spans="1:4" x14ac:dyDescent="0.25">
      <c r="A466" t="s">
        <v>2232</v>
      </c>
      <c r="B466">
        <v>3</v>
      </c>
      <c r="C466">
        <v>3.3764772087788407E-2</v>
      </c>
      <c r="D466">
        <v>3.8636890503052309E-3</v>
      </c>
    </row>
    <row r="467" spans="1:4" x14ac:dyDescent="0.25">
      <c r="A467" t="s">
        <v>2233</v>
      </c>
      <c r="B467">
        <v>3</v>
      </c>
      <c r="C467">
        <v>3.3764772087788407E-2</v>
      </c>
      <c r="D467">
        <v>3.8636890503052309E-3</v>
      </c>
    </row>
    <row r="468" spans="1:4" x14ac:dyDescent="0.25">
      <c r="A468" t="s">
        <v>2234</v>
      </c>
      <c r="B468">
        <v>3</v>
      </c>
      <c r="C468">
        <v>3.3764772087788407E-2</v>
      </c>
      <c r="D468">
        <v>3.8636890503052309E-3</v>
      </c>
    </row>
    <row r="469" spans="1:4" x14ac:dyDescent="0.25">
      <c r="A469" t="s">
        <v>2235</v>
      </c>
      <c r="B469">
        <v>3</v>
      </c>
      <c r="C469">
        <v>3.3764772087788407E-2</v>
      </c>
      <c r="D469">
        <v>3.8636890503052309E-3</v>
      </c>
    </row>
    <row r="470" spans="1:4" x14ac:dyDescent="0.25">
      <c r="A470" t="s">
        <v>2236</v>
      </c>
      <c r="B470">
        <v>3</v>
      </c>
      <c r="C470">
        <v>3.3764772087788407E-2</v>
      </c>
      <c r="D470">
        <v>3.8636890503052309E-3</v>
      </c>
    </row>
    <row r="471" spans="1:4" x14ac:dyDescent="0.25">
      <c r="A471" t="s">
        <v>2237</v>
      </c>
      <c r="B471">
        <v>3</v>
      </c>
      <c r="C471">
        <v>3.3764772087788407E-2</v>
      </c>
      <c r="D471">
        <v>3.8636890503052309E-3</v>
      </c>
    </row>
    <row r="472" spans="1:4" x14ac:dyDescent="0.25">
      <c r="A472" t="s">
        <v>2238</v>
      </c>
      <c r="B472">
        <v>3</v>
      </c>
      <c r="C472">
        <v>3.3764772087788407E-2</v>
      </c>
      <c r="D472">
        <v>3.8636890503052309E-3</v>
      </c>
    </row>
    <row r="473" spans="1:4" x14ac:dyDescent="0.25">
      <c r="A473" t="s">
        <v>2239</v>
      </c>
      <c r="B473">
        <v>3</v>
      </c>
      <c r="C473">
        <v>3.3764772087788407E-2</v>
      </c>
      <c r="D473">
        <v>3.8636890503052309E-3</v>
      </c>
    </row>
    <row r="474" spans="1:4" x14ac:dyDescent="0.25">
      <c r="A474" t="s">
        <v>2240</v>
      </c>
      <c r="B474">
        <v>3</v>
      </c>
      <c r="C474">
        <v>3.3764772087788407E-2</v>
      </c>
      <c r="D474">
        <v>3.8636890503052309E-3</v>
      </c>
    </row>
    <row r="475" spans="1:4" x14ac:dyDescent="0.25">
      <c r="A475" t="s">
        <v>2241</v>
      </c>
      <c r="B475">
        <v>3</v>
      </c>
      <c r="C475">
        <v>3.3764772087788407E-2</v>
      </c>
      <c r="D475">
        <v>3.8636890503052309E-3</v>
      </c>
    </row>
    <row r="476" spans="1:4" x14ac:dyDescent="0.25">
      <c r="A476" t="s">
        <v>2242</v>
      </c>
      <c r="B476">
        <v>3</v>
      </c>
      <c r="C476">
        <v>3.3764772087788407E-2</v>
      </c>
      <c r="D476">
        <v>3.8636890503052309E-3</v>
      </c>
    </row>
    <row r="477" spans="1:4" x14ac:dyDescent="0.25">
      <c r="A477" t="s">
        <v>2243</v>
      </c>
      <c r="B477">
        <v>3</v>
      </c>
      <c r="C477">
        <v>3.3764772087788407E-2</v>
      </c>
      <c r="D477">
        <v>3.8636890503052309E-3</v>
      </c>
    </row>
    <row r="478" spans="1:4" x14ac:dyDescent="0.25">
      <c r="A478" t="s">
        <v>2244</v>
      </c>
      <c r="B478">
        <v>3</v>
      </c>
      <c r="C478">
        <v>3.3764772087788407E-2</v>
      </c>
      <c r="D478">
        <v>3.8636890503052309E-3</v>
      </c>
    </row>
    <row r="479" spans="1:4" x14ac:dyDescent="0.25">
      <c r="A479" t="s">
        <v>2245</v>
      </c>
      <c r="B479">
        <v>3</v>
      </c>
      <c r="C479">
        <v>3.3764772087788407E-2</v>
      </c>
      <c r="D479">
        <v>3.8636890503052309E-3</v>
      </c>
    </row>
    <row r="480" spans="1:4" x14ac:dyDescent="0.25">
      <c r="A480" t="s">
        <v>2246</v>
      </c>
      <c r="B480">
        <v>3</v>
      </c>
      <c r="C480">
        <v>3.3764772087788407E-2</v>
      </c>
      <c r="D480">
        <v>3.8636890503052309E-3</v>
      </c>
    </row>
    <row r="481" spans="1:4" x14ac:dyDescent="0.25">
      <c r="A481" t="s">
        <v>2247</v>
      </c>
      <c r="B481">
        <v>3</v>
      </c>
      <c r="C481">
        <v>3.3764772087788407E-2</v>
      </c>
      <c r="D481">
        <v>3.8636890503052309E-3</v>
      </c>
    </row>
    <row r="482" spans="1:4" x14ac:dyDescent="0.25">
      <c r="A482" t="s">
        <v>2248</v>
      </c>
      <c r="B482">
        <v>3</v>
      </c>
      <c r="C482">
        <v>3.3764772087788407E-2</v>
      </c>
      <c r="D482">
        <v>3.8636890503052309E-3</v>
      </c>
    </row>
    <row r="483" spans="1:4" x14ac:dyDescent="0.25">
      <c r="A483" t="s">
        <v>2249</v>
      </c>
      <c r="B483">
        <v>3</v>
      </c>
      <c r="C483">
        <v>3.3764772087788407E-2</v>
      </c>
      <c r="D483">
        <v>3.8636890503052309E-3</v>
      </c>
    </row>
    <row r="484" spans="1:4" x14ac:dyDescent="0.25">
      <c r="A484" t="s">
        <v>2250</v>
      </c>
      <c r="B484">
        <v>3</v>
      </c>
      <c r="C484">
        <v>3.3764772087788407E-2</v>
      </c>
      <c r="D484">
        <v>3.8636890503052309E-3</v>
      </c>
    </row>
    <row r="485" spans="1:4" x14ac:dyDescent="0.25">
      <c r="A485" t="s">
        <v>2251</v>
      </c>
      <c r="B485">
        <v>3</v>
      </c>
      <c r="C485">
        <v>3.3764772087788407E-2</v>
      </c>
      <c r="D485">
        <v>3.8636890503052309E-3</v>
      </c>
    </row>
    <row r="486" spans="1:4" x14ac:dyDescent="0.25">
      <c r="A486" t="s">
        <v>2252</v>
      </c>
      <c r="B486">
        <v>3</v>
      </c>
      <c r="C486">
        <v>3.3764772087788407E-2</v>
      </c>
      <c r="D486">
        <v>3.8636890503052309E-3</v>
      </c>
    </row>
    <row r="487" spans="1:4" x14ac:dyDescent="0.25">
      <c r="A487" t="s">
        <v>2253</v>
      </c>
      <c r="B487">
        <v>3</v>
      </c>
      <c r="C487">
        <v>3.3764772087788407E-2</v>
      </c>
      <c r="D487">
        <v>3.8636890503052309E-3</v>
      </c>
    </row>
    <row r="488" spans="1:4" x14ac:dyDescent="0.25">
      <c r="A488" t="s">
        <v>2254</v>
      </c>
      <c r="B488">
        <v>3</v>
      </c>
      <c r="C488">
        <v>3.3764772087788407E-2</v>
      </c>
      <c r="D488">
        <v>3.8636890503052309E-3</v>
      </c>
    </row>
    <row r="489" spans="1:4" x14ac:dyDescent="0.25">
      <c r="A489" t="s">
        <v>2255</v>
      </c>
      <c r="B489">
        <v>3</v>
      </c>
      <c r="C489">
        <v>3.3764772087788407E-2</v>
      </c>
      <c r="D489">
        <v>3.8636890503052309E-3</v>
      </c>
    </row>
    <row r="490" spans="1:4" x14ac:dyDescent="0.25">
      <c r="A490" t="s">
        <v>2256</v>
      </c>
      <c r="B490">
        <v>3</v>
      </c>
      <c r="C490">
        <v>3.3764772087788407E-2</v>
      </c>
      <c r="D490">
        <v>3.8636890503052309E-3</v>
      </c>
    </row>
    <row r="491" spans="1:4" x14ac:dyDescent="0.25">
      <c r="A491" t="s">
        <v>2257</v>
      </c>
      <c r="B491">
        <v>3</v>
      </c>
      <c r="C491">
        <v>3.3764772087788407E-2</v>
      </c>
      <c r="D491">
        <v>3.8636890503052309E-3</v>
      </c>
    </row>
    <row r="492" spans="1:4" x14ac:dyDescent="0.25">
      <c r="A492" t="s">
        <v>2258</v>
      </c>
      <c r="B492">
        <v>3</v>
      </c>
      <c r="C492">
        <v>3.3764772087788407E-2</v>
      </c>
      <c r="D492">
        <v>3.8636890503052309E-3</v>
      </c>
    </row>
    <row r="493" spans="1:4" x14ac:dyDescent="0.25">
      <c r="A493" t="s">
        <v>2259</v>
      </c>
      <c r="B493">
        <v>3</v>
      </c>
      <c r="C493">
        <v>3.3764772087788407E-2</v>
      </c>
      <c r="D493">
        <v>3.8636890503052309E-3</v>
      </c>
    </row>
    <row r="494" spans="1:4" x14ac:dyDescent="0.25">
      <c r="A494" t="s">
        <v>2260</v>
      </c>
      <c r="B494">
        <v>3</v>
      </c>
      <c r="C494">
        <v>3.3764772087788407E-2</v>
      </c>
      <c r="D494">
        <v>3.8636890503052309E-3</v>
      </c>
    </row>
    <row r="495" spans="1:4" x14ac:dyDescent="0.25">
      <c r="A495" t="s">
        <v>2261</v>
      </c>
      <c r="B495">
        <v>3</v>
      </c>
      <c r="C495">
        <v>3.3764772087788407E-2</v>
      </c>
      <c r="D495">
        <v>3.8636890503052309E-3</v>
      </c>
    </row>
    <row r="496" spans="1:4" x14ac:dyDescent="0.25">
      <c r="A496" t="s">
        <v>2262</v>
      </c>
      <c r="B496">
        <v>3</v>
      </c>
      <c r="C496">
        <v>3.3764772087788407E-2</v>
      </c>
      <c r="D496">
        <v>3.8636890503052309E-3</v>
      </c>
    </row>
    <row r="497" spans="1:4" x14ac:dyDescent="0.25">
      <c r="A497" t="s">
        <v>2263</v>
      </c>
      <c r="B497">
        <v>3</v>
      </c>
      <c r="C497">
        <v>3.3764772087788407E-2</v>
      </c>
      <c r="D497">
        <v>3.8636890503052309E-3</v>
      </c>
    </row>
    <row r="498" spans="1:4" x14ac:dyDescent="0.25">
      <c r="A498" t="s">
        <v>2264</v>
      </c>
      <c r="B498">
        <v>3</v>
      </c>
      <c r="C498">
        <v>3.3764772087788407E-2</v>
      </c>
      <c r="D498">
        <v>3.8636890503052309E-3</v>
      </c>
    </row>
    <row r="499" spans="1:4" x14ac:dyDescent="0.25">
      <c r="A499" t="s">
        <v>2265</v>
      </c>
      <c r="B499">
        <v>3</v>
      </c>
      <c r="C499">
        <v>3.3764772087788407E-2</v>
      </c>
      <c r="D499">
        <v>3.8636890503052309E-3</v>
      </c>
    </row>
    <row r="500" spans="1:4" x14ac:dyDescent="0.25">
      <c r="A500" t="s">
        <v>225</v>
      </c>
      <c r="B500">
        <v>3</v>
      </c>
      <c r="C500">
        <v>3.3764772087788407E-2</v>
      </c>
      <c r="D500">
        <v>3.8636890503052309E-3</v>
      </c>
    </row>
    <row r="501" spans="1:4" x14ac:dyDescent="0.25">
      <c r="A501" t="s">
        <v>2266</v>
      </c>
      <c r="B501">
        <v>3</v>
      </c>
      <c r="C501">
        <v>3.3764772087788407E-2</v>
      </c>
      <c r="D501">
        <v>3.8636890503052309E-3</v>
      </c>
    </row>
    <row r="502" spans="1:4" x14ac:dyDescent="0.25">
      <c r="A502" t="s">
        <v>2267</v>
      </c>
      <c r="B502">
        <v>3</v>
      </c>
      <c r="C502">
        <v>3.3764772087788407E-2</v>
      </c>
      <c r="D502">
        <v>3.8636890503052309E-3</v>
      </c>
    </row>
    <row r="503" spans="1:4" x14ac:dyDescent="0.25">
      <c r="A503" t="s">
        <v>2268</v>
      </c>
      <c r="B503">
        <v>3</v>
      </c>
      <c r="C503">
        <v>3.3764772087788407E-2</v>
      </c>
      <c r="D503">
        <v>3.8636890503052309E-3</v>
      </c>
    </row>
    <row r="504" spans="1:4" x14ac:dyDescent="0.25">
      <c r="A504" t="s">
        <v>2269</v>
      </c>
      <c r="B504">
        <v>3</v>
      </c>
      <c r="C504">
        <v>3.3764772087788407E-2</v>
      </c>
      <c r="D504">
        <v>3.8636890503052309E-3</v>
      </c>
    </row>
    <row r="505" spans="1:4" x14ac:dyDescent="0.25">
      <c r="A505" t="s">
        <v>2270</v>
      </c>
      <c r="B505">
        <v>3</v>
      </c>
      <c r="C505">
        <v>3.3764772087788407E-2</v>
      </c>
      <c r="D505">
        <v>3.8636890503052309E-3</v>
      </c>
    </row>
    <row r="506" spans="1:4" x14ac:dyDescent="0.25">
      <c r="A506" t="s">
        <v>2271</v>
      </c>
      <c r="B506">
        <v>3</v>
      </c>
      <c r="C506">
        <v>3.3764772087788407E-2</v>
      </c>
      <c r="D506">
        <v>3.8636890503052309E-3</v>
      </c>
    </row>
    <row r="507" spans="1:4" x14ac:dyDescent="0.25">
      <c r="A507" t="s">
        <v>2272</v>
      </c>
      <c r="B507">
        <v>3</v>
      </c>
      <c r="C507">
        <v>3.3764772087788407E-2</v>
      </c>
      <c r="D507">
        <v>3.8636890503052309E-3</v>
      </c>
    </row>
    <row r="508" spans="1:4" x14ac:dyDescent="0.25">
      <c r="A508" t="s">
        <v>2273</v>
      </c>
      <c r="B508">
        <v>3</v>
      </c>
      <c r="C508">
        <v>3.3764772087788407E-2</v>
      </c>
      <c r="D508">
        <v>3.8636890503052309E-3</v>
      </c>
    </row>
    <row r="509" spans="1:4" x14ac:dyDescent="0.25">
      <c r="A509" t="s">
        <v>2274</v>
      </c>
      <c r="B509">
        <v>3</v>
      </c>
      <c r="C509">
        <v>3.3764772087788407E-2</v>
      </c>
      <c r="D509">
        <v>3.8636890503052309E-3</v>
      </c>
    </row>
    <row r="510" spans="1:4" x14ac:dyDescent="0.25">
      <c r="A510" t="s">
        <v>2275</v>
      </c>
      <c r="B510">
        <v>3</v>
      </c>
      <c r="C510">
        <v>3.3764772087788407E-2</v>
      </c>
      <c r="D510">
        <v>3.8636890503052309E-3</v>
      </c>
    </row>
    <row r="511" spans="1:4" x14ac:dyDescent="0.25">
      <c r="A511" t="s">
        <v>2276</v>
      </c>
      <c r="B511">
        <v>3</v>
      </c>
      <c r="C511">
        <v>3.3764772087788407E-2</v>
      </c>
      <c r="D511">
        <v>3.8636890503052309E-3</v>
      </c>
    </row>
    <row r="512" spans="1:4" x14ac:dyDescent="0.25">
      <c r="A512" t="s">
        <v>2277</v>
      </c>
      <c r="B512">
        <v>3</v>
      </c>
      <c r="C512">
        <v>3.3764772087788407E-2</v>
      </c>
      <c r="D512">
        <v>3.8636890503052309E-3</v>
      </c>
    </row>
    <row r="513" spans="1:4" x14ac:dyDescent="0.25">
      <c r="A513" t="s">
        <v>2278</v>
      </c>
      <c r="B513">
        <v>3</v>
      </c>
      <c r="C513">
        <v>3.3764772087788407E-2</v>
      </c>
      <c r="D513">
        <v>3.8636890503052309E-3</v>
      </c>
    </row>
    <row r="514" spans="1:4" x14ac:dyDescent="0.25">
      <c r="A514" t="s">
        <v>2279</v>
      </c>
      <c r="B514">
        <v>3</v>
      </c>
      <c r="C514">
        <v>3.3764772087788407E-2</v>
      </c>
      <c r="D514">
        <v>3.8636890503052309E-3</v>
      </c>
    </row>
    <row r="515" spans="1:4" x14ac:dyDescent="0.25">
      <c r="A515" t="s">
        <v>2280</v>
      </c>
      <c r="B515">
        <v>3</v>
      </c>
      <c r="C515">
        <v>3.3764772087788407E-2</v>
      </c>
      <c r="D515">
        <v>3.8636890503052309E-3</v>
      </c>
    </row>
    <row r="516" spans="1:4" x14ac:dyDescent="0.25">
      <c r="A516" t="s">
        <v>2281</v>
      </c>
      <c r="B516">
        <v>3</v>
      </c>
      <c r="C516">
        <v>3.3764772087788407E-2</v>
      </c>
      <c r="D516">
        <v>3.8636890503052309E-3</v>
      </c>
    </row>
    <row r="517" spans="1:4" x14ac:dyDescent="0.25">
      <c r="A517" t="s">
        <v>2282</v>
      </c>
      <c r="B517">
        <v>3</v>
      </c>
      <c r="C517">
        <v>3.3764772087788407E-2</v>
      </c>
      <c r="D517">
        <v>3.8636890503052309E-3</v>
      </c>
    </row>
    <row r="518" spans="1:4" x14ac:dyDescent="0.25">
      <c r="A518" t="s">
        <v>2283</v>
      </c>
      <c r="B518">
        <v>3</v>
      </c>
      <c r="C518">
        <v>3.3764772087788407E-2</v>
      </c>
      <c r="D518">
        <v>3.8636890503052309E-3</v>
      </c>
    </row>
    <row r="519" spans="1:4" x14ac:dyDescent="0.25">
      <c r="A519" t="s">
        <v>2284</v>
      </c>
      <c r="B519">
        <v>3</v>
      </c>
      <c r="C519">
        <v>3.3764772087788407E-2</v>
      </c>
      <c r="D519">
        <v>3.8636890503052309E-3</v>
      </c>
    </row>
    <row r="520" spans="1:4" x14ac:dyDescent="0.25">
      <c r="A520" t="s">
        <v>2285</v>
      </c>
      <c r="B520">
        <v>3</v>
      </c>
      <c r="C520">
        <v>3.3764772087788407E-2</v>
      </c>
      <c r="D520">
        <v>3.8636890503052309E-3</v>
      </c>
    </row>
    <row r="521" spans="1:4" x14ac:dyDescent="0.25">
      <c r="A521" t="s">
        <v>2286</v>
      </c>
      <c r="B521">
        <v>3</v>
      </c>
      <c r="C521">
        <v>3.3764772087788407E-2</v>
      </c>
      <c r="D521">
        <v>3.8636890503052309E-3</v>
      </c>
    </row>
    <row r="522" spans="1:4" x14ac:dyDescent="0.25">
      <c r="A522" t="s">
        <v>2287</v>
      </c>
      <c r="B522">
        <v>3</v>
      </c>
      <c r="C522">
        <v>3.3764772087788407E-2</v>
      </c>
      <c r="D522">
        <v>3.8636890503052309E-3</v>
      </c>
    </row>
    <row r="523" spans="1:4" x14ac:dyDescent="0.25">
      <c r="A523" t="s">
        <v>2288</v>
      </c>
      <c r="B523">
        <v>3</v>
      </c>
      <c r="C523">
        <v>3.3764772087788407E-2</v>
      </c>
      <c r="D523">
        <v>3.8636890503052309E-3</v>
      </c>
    </row>
    <row r="524" spans="1:4" x14ac:dyDescent="0.25">
      <c r="A524" t="s">
        <v>2289</v>
      </c>
      <c r="B524">
        <v>3</v>
      </c>
      <c r="C524">
        <v>3.3764772087788407E-2</v>
      </c>
      <c r="D524">
        <v>3.8636890503052309E-3</v>
      </c>
    </row>
    <row r="525" spans="1:4" x14ac:dyDescent="0.25">
      <c r="A525" t="s">
        <v>2290</v>
      </c>
      <c r="B525">
        <v>3</v>
      </c>
      <c r="C525">
        <v>3.3764772087788407E-2</v>
      </c>
      <c r="D525">
        <v>3.8636890503052309E-3</v>
      </c>
    </row>
    <row r="526" spans="1:4" x14ac:dyDescent="0.25">
      <c r="A526" t="s">
        <v>2291</v>
      </c>
      <c r="B526">
        <v>2</v>
      </c>
      <c r="C526">
        <v>2.25098480585256E-2</v>
      </c>
      <c r="D526">
        <v>2.575792700203488E-3</v>
      </c>
    </row>
    <row r="527" spans="1:4" x14ac:dyDescent="0.25">
      <c r="A527" t="s">
        <v>2292</v>
      </c>
      <c r="B527">
        <v>2</v>
      </c>
      <c r="C527">
        <v>2.25098480585256E-2</v>
      </c>
      <c r="D527">
        <v>2.575792700203488E-3</v>
      </c>
    </row>
    <row r="528" spans="1:4" x14ac:dyDescent="0.25">
      <c r="A528" t="s">
        <v>2293</v>
      </c>
      <c r="B528">
        <v>2</v>
      </c>
      <c r="C528">
        <v>2.25098480585256E-2</v>
      </c>
      <c r="D528">
        <v>2.575792700203488E-3</v>
      </c>
    </row>
    <row r="529" spans="1:4" x14ac:dyDescent="0.25">
      <c r="A529" t="s">
        <v>2294</v>
      </c>
      <c r="B529">
        <v>2</v>
      </c>
      <c r="C529">
        <v>2.25098480585256E-2</v>
      </c>
      <c r="D529">
        <v>2.575792700203488E-3</v>
      </c>
    </row>
    <row r="530" spans="1:4" x14ac:dyDescent="0.25">
      <c r="A530" t="s">
        <v>2295</v>
      </c>
      <c r="B530">
        <v>2</v>
      </c>
      <c r="C530">
        <v>2.25098480585256E-2</v>
      </c>
      <c r="D530">
        <v>2.575792700203488E-3</v>
      </c>
    </row>
    <row r="531" spans="1:4" x14ac:dyDescent="0.25">
      <c r="A531" t="s">
        <v>2296</v>
      </c>
      <c r="B531">
        <v>2</v>
      </c>
      <c r="C531">
        <v>2.25098480585256E-2</v>
      </c>
      <c r="D531">
        <v>2.575792700203488E-3</v>
      </c>
    </row>
    <row r="532" spans="1:4" x14ac:dyDescent="0.25">
      <c r="A532" t="s">
        <v>2297</v>
      </c>
      <c r="B532">
        <v>2</v>
      </c>
      <c r="C532">
        <v>2.25098480585256E-2</v>
      </c>
      <c r="D532">
        <v>2.575792700203488E-3</v>
      </c>
    </row>
    <row r="533" spans="1:4" x14ac:dyDescent="0.25">
      <c r="A533" t="s">
        <v>2298</v>
      </c>
      <c r="B533">
        <v>2</v>
      </c>
      <c r="C533">
        <v>2.25098480585256E-2</v>
      </c>
      <c r="D533">
        <v>2.575792700203488E-3</v>
      </c>
    </row>
    <row r="534" spans="1:4" x14ac:dyDescent="0.25">
      <c r="A534" t="s">
        <v>2299</v>
      </c>
      <c r="B534">
        <v>2</v>
      </c>
      <c r="C534">
        <v>2.25098480585256E-2</v>
      </c>
      <c r="D534">
        <v>2.575792700203488E-3</v>
      </c>
    </row>
    <row r="535" spans="1:4" x14ac:dyDescent="0.25">
      <c r="A535" t="s">
        <v>2300</v>
      </c>
      <c r="B535">
        <v>2</v>
      </c>
      <c r="C535">
        <v>2.25098480585256E-2</v>
      </c>
      <c r="D535">
        <v>2.575792700203488E-3</v>
      </c>
    </row>
    <row r="536" spans="1:4" x14ac:dyDescent="0.25">
      <c r="A536" t="s">
        <v>2301</v>
      </c>
      <c r="B536">
        <v>2</v>
      </c>
      <c r="C536">
        <v>2.25098480585256E-2</v>
      </c>
      <c r="D536">
        <v>2.575792700203488E-3</v>
      </c>
    </row>
    <row r="537" spans="1:4" x14ac:dyDescent="0.25">
      <c r="A537" t="s">
        <v>2302</v>
      </c>
      <c r="B537">
        <v>2</v>
      </c>
      <c r="C537">
        <v>2.25098480585256E-2</v>
      </c>
      <c r="D537">
        <v>2.575792700203488E-3</v>
      </c>
    </row>
    <row r="538" spans="1:4" x14ac:dyDescent="0.25">
      <c r="A538" t="s">
        <v>536</v>
      </c>
      <c r="B538">
        <v>2</v>
      </c>
      <c r="C538">
        <v>2.25098480585256E-2</v>
      </c>
      <c r="D538">
        <v>2.575792700203488E-3</v>
      </c>
    </row>
    <row r="539" spans="1:4" x14ac:dyDescent="0.25">
      <c r="A539" t="s">
        <v>168</v>
      </c>
      <c r="B539">
        <v>2</v>
      </c>
      <c r="C539">
        <v>2.25098480585256E-2</v>
      </c>
      <c r="D539">
        <v>2.575792700203488E-3</v>
      </c>
    </row>
    <row r="540" spans="1:4" x14ac:dyDescent="0.25">
      <c r="A540" t="s">
        <v>2303</v>
      </c>
      <c r="B540">
        <v>2</v>
      </c>
      <c r="C540">
        <v>2.25098480585256E-2</v>
      </c>
      <c r="D540">
        <v>2.575792700203488E-3</v>
      </c>
    </row>
    <row r="541" spans="1:4" x14ac:dyDescent="0.25">
      <c r="A541" t="s">
        <v>2304</v>
      </c>
      <c r="B541">
        <v>2</v>
      </c>
      <c r="C541">
        <v>2.25098480585256E-2</v>
      </c>
      <c r="D541">
        <v>2.575792700203488E-3</v>
      </c>
    </row>
    <row r="542" spans="1:4" x14ac:dyDescent="0.25">
      <c r="A542" t="s">
        <v>2305</v>
      </c>
      <c r="B542">
        <v>2</v>
      </c>
      <c r="C542">
        <v>2.25098480585256E-2</v>
      </c>
      <c r="D542">
        <v>2.575792700203488E-3</v>
      </c>
    </row>
    <row r="543" spans="1:4" x14ac:dyDescent="0.25">
      <c r="A543" t="s">
        <v>2306</v>
      </c>
      <c r="B543">
        <v>2</v>
      </c>
      <c r="C543">
        <v>2.25098480585256E-2</v>
      </c>
      <c r="D543">
        <v>2.575792700203488E-3</v>
      </c>
    </row>
    <row r="544" spans="1:4" x14ac:dyDescent="0.25">
      <c r="A544" t="s">
        <v>2307</v>
      </c>
      <c r="B544">
        <v>2</v>
      </c>
      <c r="C544">
        <v>2.25098480585256E-2</v>
      </c>
      <c r="D544">
        <v>2.575792700203488E-3</v>
      </c>
    </row>
    <row r="545" spans="1:4" x14ac:dyDescent="0.25">
      <c r="A545" t="s">
        <v>2308</v>
      </c>
      <c r="B545">
        <v>2</v>
      </c>
      <c r="C545">
        <v>2.25098480585256E-2</v>
      </c>
      <c r="D545">
        <v>2.575792700203488E-3</v>
      </c>
    </row>
    <row r="546" spans="1:4" x14ac:dyDescent="0.25">
      <c r="A546" t="s">
        <v>2309</v>
      </c>
      <c r="B546">
        <v>2</v>
      </c>
      <c r="C546">
        <v>2.25098480585256E-2</v>
      </c>
      <c r="D546">
        <v>2.575792700203488E-3</v>
      </c>
    </row>
    <row r="547" spans="1:4" x14ac:dyDescent="0.25">
      <c r="A547" t="s">
        <v>310</v>
      </c>
      <c r="B547">
        <v>2</v>
      </c>
      <c r="C547">
        <v>2.25098480585256E-2</v>
      </c>
      <c r="D547">
        <v>2.575792700203488E-3</v>
      </c>
    </row>
    <row r="548" spans="1:4" x14ac:dyDescent="0.25">
      <c r="A548" t="s">
        <v>2310</v>
      </c>
      <c r="B548">
        <v>2</v>
      </c>
      <c r="C548">
        <v>2.25098480585256E-2</v>
      </c>
      <c r="D548">
        <v>2.575792700203488E-3</v>
      </c>
    </row>
    <row r="549" spans="1:4" x14ac:dyDescent="0.25">
      <c r="A549" t="s">
        <v>2311</v>
      </c>
      <c r="B549">
        <v>2</v>
      </c>
      <c r="C549">
        <v>2.25098480585256E-2</v>
      </c>
      <c r="D549">
        <v>2.575792700203488E-3</v>
      </c>
    </row>
    <row r="550" spans="1:4" x14ac:dyDescent="0.25">
      <c r="A550" t="s">
        <v>2312</v>
      </c>
      <c r="B550">
        <v>2</v>
      </c>
      <c r="C550">
        <v>2.25098480585256E-2</v>
      </c>
      <c r="D550">
        <v>2.575792700203488E-3</v>
      </c>
    </row>
    <row r="551" spans="1:4" x14ac:dyDescent="0.25">
      <c r="A551" t="s">
        <v>2313</v>
      </c>
      <c r="B551">
        <v>2</v>
      </c>
      <c r="C551">
        <v>2.25098480585256E-2</v>
      </c>
      <c r="D551">
        <v>2.575792700203488E-3</v>
      </c>
    </row>
    <row r="552" spans="1:4" x14ac:dyDescent="0.25">
      <c r="A552" t="s">
        <v>2314</v>
      </c>
      <c r="B552">
        <v>2</v>
      </c>
      <c r="C552">
        <v>2.25098480585256E-2</v>
      </c>
      <c r="D552">
        <v>2.575792700203488E-3</v>
      </c>
    </row>
    <row r="553" spans="1:4" x14ac:dyDescent="0.25">
      <c r="A553" t="s">
        <v>2315</v>
      </c>
      <c r="B553">
        <v>2</v>
      </c>
      <c r="C553">
        <v>2.25098480585256E-2</v>
      </c>
      <c r="D553">
        <v>2.575792700203488E-3</v>
      </c>
    </row>
    <row r="554" spans="1:4" x14ac:dyDescent="0.25">
      <c r="A554" t="s">
        <v>2316</v>
      </c>
      <c r="B554">
        <v>2</v>
      </c>
      <c r="C554">
        <v>2.25098480585256E-2</v>
      </c>
      <c r="D554">
        <v>2.575792700203488E-3</v>
      </c>
    </row>
    <row r="555" spans="1:4" x14ac:dyDescent="0.25">
      <c r="A555" t="s">
        <v>2317</v>
      </c>
      <c r="B555">
        <v>2</v>
      </c>
      <c r="C555">
        <v>2.25098480585256E-2</v>
      </c>
      <c r="D555">
        <v>2.575792700203488E-3</v>
      </c>
    </row>
    <row r="556" spans="1:4" x14ac:dyDescent="0.25">
      <c r="A556" t="s">
        <v>2318</v>
      </c>
      <c r="B556">
        <v>2</v>
      </c>
      <c r="C556">
        <v>2.25098480585256E-2</v>
      </c>
      <c r="D556">
        <v>2.575792700203488E-3</v>
      </c>
    </row>
    <row r="557" spans="1:4" x14ac:dyDescent="0.25">
      <c r="A557" t="s">
        <v>2319</v>
      </c>
      <c r="B557">
        <v>2</v>
      </c>
      <c r="C557">
        <v>2.25098480585256E-2</v>
      </c>
      <c r="D557">
        <v>2.575792700203488E-3</v>
      </c>
    </row>
    <row r="558" spans="1:4" x14ac:dyDescent="0.25">
      <c r="A558" t="s">
        <v>2320</v>
      </c>
      <c r="B558">
        <v>2</v>
      </c>
      <c r="C558">
        <v>2.25098480585256E-2</v>
      </c>
      <c r="D558">
        <v>2.575792700203488E-3</v>
      </c>
    </row>
    <row r="559" spans="1:4" x14ac:dyDescent="0.25">
      <c r="A559" t="s">
        <v>2321</v>
      </c>
      <c r="B559">
        <v>2</v>
      </c>
      <c r="C559">
        <v>2.25098480585256E-2</v>
      </c>
      <c r="D559">
        <v>2.575792700203488E-3</v>
      </c>
    </row>
    <row r="560" spans="1:4" x14ac:dyDescent="0.25">
      <c r="A560" t="s">
        <v>2322</v>
      </c>
      <c r="B560">
        <v>2</v>
      </c>
      <c r="C560">
        <v>2.25098480585256E-2</v>
      </c>
      <c r="D560">
        <v>2.575792700203488E-3</v>
      </c>
    </row>
    <row r="561" spans="1:4" x14ac:dyDescent="0.25">
      <c r="A561" t="s">
        <v>2323</v>
      </c>
      <c r="B561">
        <v>2</v>
      </c>
      <c r="C561">
        <v>2.25098480585256E-2</v>
      </c>
      <c r="D561">
        <v>2.575792700203488E-3</v>
      </c>
    </row>
    <row r="562" spans="1:4" x14ac:dyDescent="0.25">
      <c r="A562" t="s">
        <v>2324</v>
      </c>
      <c r="B562">
        <v>2</v>
      </c>
      <c r="C562">
        <v>2.25098480585256E-2</v>
      </c>
      <c r="D562">
        <v>2.575792700203488E-3</v>
      </c>
    </row>
    <row r="563" spans="1:4" x14ac:dyDescent="0.25">
      <c r="A563" t="s">
        <v>2325</v>
      </c>
      <c r="B563">
        <v>2</v>
      </c>
      <c r="C563">
        <v>2.25098480585256E-2</v>
      </c>
      <c r="D563">
        <v>2.575792700203488E-3</v>
      </c>
    </row>
    <row r="564" spans="1:4" x14ac:dyDescent="0.25">
      <c r="A564" t="s">
        <v>29</v>
      </c>
      <c r="B564">
        <v>2</v>
      </c>
      <c r="C564">
        <v>2.25098480585256E-2</v>
      </c>
      <c r="D564">
        <v>2.575792700203488E-3</v>
      </c>
    </row>
    <row r="565" spans="1:4" x14ac:dyDescent="0.25">
      <c r="A565" t="s">
        <v>2326</v>
      </c>
      <c r="B565">
        <v>2</v>
      </c>
      <c r="C565">
        <v>2.25098480585256E-2</v>
      </c>
      <c r="D565">
        <v>2.575792700203488E-3</v>
      </c>
    </row>
    <row r="566" spans="1:4" x14ac:dyDescent="0.25">
      <c r="A566" t="s">
        <v>2327</v>
      </c>
      <c r="B566">
        <v>2</v>
      </c>
      <c r="C566">
        <v>2.25098480585256E-2</v>
      </c>
      <c r="D566">
        <v>2.575792700203488E-3</v>
      </c>
    </row>
    <row r="567" spans="1:4" x14ac:dyDescent="0.25">
      <c r="A567" t="s">
        <v>2328</v>
      </c>
      <c r="B567">
        <v>2</v>
      </c>
      <c r="C567">
        <v>2.25098480585256E-2</v>
      </c>
      <c r="D567">
        <v>2.575792700203488E-3</v>
      </c>
    </row>
    <row r="568" spans="1:4" x14ac:dyDescent="0.25">
      <c r="A568" t="s">
        <v>2329</v>
      </c>
      <c r="B568">
        <v>2</v>
      </c>
      <c r="C568">
        <v>2.25098480585256E-2</v>
      </c>
      <c r="D568">
        <v>2.575792700203488E-3</v>
      </c>
    </row>
    <row r="569" spans="1:4" x14ac:dyDescent="0.25">
      <c r="A569" t="s">
        <v>2330</v>
      </c>
      <c r="B569">
        <v>2</v>
      </c>
      <c r="C569">
        <v>2.25098480585256E-2</v>
      </c>
      <c r="D569">
        <v>2.575792700203488E-3</v>
      </c>
    </row>
    <row r="570" spans="1:4" x14ac:dyDescent="0.25">
      <c r="A570" t="s">
        <v>2331</v>
      </c>
      <c r="B570">
        <v>2</v>
      </c>
      <c r="C570">
        <v>2.25098480585256E-2</v>
      </c>
      <c r="D570">
        <v>2.575792700203488E-3</v>
      </c>
    </row>
    <row r="571" spans="1:4" x14ac:dyDescent="0.25">
      <c r="A571" t="s">
        <v>2332</v>
      </c>
      <c r="B571">
        <v>2</v>
      </c>
      <c r="C571">
        <v>2.25098480585256E-2</v>
      </c>
      <c r="D571">
        <v>2.575792700203488E-3</v>
      </c>
    </row>
    <row r="572" spans="1:4" x14ac:dyDescent="0.25">
      <c r="A572" t="s">
        <v>2333</v>
      </c>
      <c r="B572">
        <v>2</v>
      </c>
      <c r="C572">
        <v>2.25098480585256E-2</v>
      </c>
      <c r="D572">
        <v>2.575792700203488E-3</v>
      </c>
    </row>
    <row r="573" spans="1:4" x14ac:dyDescent="0.25">
      <c r="A573" t="s">
        <v>2334</v>
      </c>
      <c r="B573">
        <v>2</v>
      </c>
      <c r="C573">
        <v>2.25098480585256E-2</v>
      </c>
      <c r="D573">
        <v>2.575792700203488E-3</v>
      </c>
    </row>
    <row r="574" spans="1:4" x14ac:dyDescent="0.25">
      <c r="A574" t="s">
        <v>2335</v>
      </c>
      <c r="B574">
        <v>2</v>
      </c>
      <c r="C574">
        <v>2.25098480585256E-2</v>
      </c>
      <c r="D574">
        <v>2.575792700203488E-3</v>
      </c>
    </row>
    <row r="575" spans="1:4" x14ac:dyDescent="0.25">
      <c r="A575" t="s">
        <v>2336</v>
      </c>
      <c r="B575">
        <v>2</v>
      </c>
      <c r="C575">
        <v>2.25098480585256E-2</v>
      </c>
      <c r="D575">
        <v>2.575792700203488E-3</v>
      </c>
    </row>
    <row r="576" spans="1:4" x14ac:dyDescent="0.25">
      <c r="A576" t="s">
        <v>2337</v>
      </c>
      <c r="B576">
        <v>2</v>
      </c>
      <c r="C576">
        <v>2.25098480585256E-2</v>
      </c>
      <c r="D576">
        <v>2.575792700203488E-3</v>
      </c>
    </row>
    <row r="577" spans="1:4" x14ac:dyDescent="0.25">
      <c r="A577" t="s">
        <v>120</v>
      </c>
      <c r="B577">
        <v>2</v>
      </c>
      <c r="C577">
        <v>2.25098480585256E-2</v>
      </c>
      <c r="D577">
        <v>2.575792700203488E-3</v>
      </c>
    </row>
    <row r="578" spans="1:4" x14ac:dyDescent="0.25">
      <c r="A578" t="s">
        <v>2338</v>
      </c>
      <c r="B578">
        <v>2</v>
      </c>
      <c r="C578">
        <v>2.25098480585256E-2</v>
      </c>
      <c r="D578">
        <v>2.575792700203488E-3</v>
      </c>
    </row>
    <row r="579" spans="1:4" x14ac:dyDescent="0.25">
      <c r="A579" t="s">
        <v>2339</v>
      </c>
      <c r="B579">
        <v>2</v>
      </c>
      <c r="C579">
        <v>2.25098480585256E-2</v>
      </c>
      <c r="D579">
        <v>2.575792700203488E-3</v>
      </c>
    </row>
    <row r="580" spans="1:4" x14ac:dyDescent="0.25">
      <c r="A580" t="s">
        <v>2340</v>
      </c>
      <c r="B580">
        <v>2</v>
      </c>
      <c r="C580">
        <v>2.25098480585256E-2</v>
      </c>
      <c r="D580">
        <v>2.575792700203488E-3</v>
      </c>
    </row>
    <row r="581" spans="1:4" x14ac:dyDescent="0.25">
      <c r="A581" t="s">
        <v>700</v>
      </c>
      <c r="B581">
        <v>2</v>
      </c>
      <c r="C581">
        <v>2.25098480585256E-2</v>
      </c>
      <c r="D581">
        <v>2.575792700203488E-3</v>
      </c>
    </row>
    <row r="582" spans="1:4" x14ac:dyDescent="0.25">
      <c r="A582" t="s">
        <v>2341</v>
      </c>
      <c r="B582">
        <v>2</v>
      </c>
      <c r="C582">
        <v>2.25098480585256E-2</v>
      </c>
      <c r="D582">
        <v>2.575792700203488E-3</v>
      </c>
    </row>
    <row r="583" spans="1:4" x14ac:dyDescent="0.25">
      <c r="A583" t="s">
        <v>2342</v>
      </c>
      <c r="B583">
        <v>2</v>
      </c>
      <c r="C583">
        <v>2.25098480585256E-2</v>
      </c>
      <c r="D583">
        <v>2.575792700203488E-3</v>
      </c>
    </row>
    <row r="584" spans="1:4" x14ac:dyDescent="0.25">
      <c r="A584" t="s">
        <v>2343</v>
      </c>
      <c r="B584">
        <v>2</v>
      </c>
      <c r="C584">
        <v>2.25098480585256E-2</v>
      </c>
      <c r="D584">
        <v>2.575792700203488E-3</v>
      </c>
    </row>
    <row r="585" spans="1:4" x14ac:dyDescent="0.25">
      <c r="A585" t="s">
        <v>2344</v>
      </c>
      <c r="B585">
        <v>2</v>
      </c>
      <c r="C585">
        <v>2.25098480585256E-2</v>
      </c>
      <c r="D585">
        <v>2.575792700203488E-3</v>
      </c>
    </row>
    <row r="586" spans="1:4" x14ac:dyDescent="0.25">
      <c r="A586" t="s">
        <v>2345</v>
      </c>
      <c r="B586">
        <v>2</v>
      </c>
      <c r="C586">
        <v>2.25098480585256E-2</v>
      </c>
      <c r="D586">
        <v>2.575792700203488E-3</v>
      </c>
    </row>
    <row r="587" spans="1:4" x14ac:dyDescent="0.25">
      <c r="A587" t="s">
        <v>2346</v>
      </c>
      <c r="B587">
        <v>2</v>
      </c>
      <c r="C587">
        <v>2.25098480585256E-2</v>
      </c>
      <c r="D587">
        <v>2.575792700203488E-3</v>
      </c>
    </row>
    <row r="588" spans="1:4" x14ac:dyDescent="0.25">
      <c r="A588" t="s">
        <v>2347</v>
      </c>
      <c r="B588">
        <v>2</v>
      </c>
      <c r="C588">
        <v>2.25098480585256E-2</v>
      </c>
      <c r="D588">
        <v>2.575792700203488E-3</v>
      </c>
    </row>
    <row r="589" spans="1:4" x14ac:dyDescent="0.25">
      <c r="A589" t="s">
        <v>2348</v>
      </c>
      <c r="B589">
        <v>2</v>
      </c>
      <c r="C589">
        <v>2.25098480585256E-2</v>
      </c>
      <c r="D589">
        <v>2.575792700203488E-3</v>
      </c>
    </row>
    <row r="590" spans="1:4" x14ac:dyDescent="0.25">
      <c r="A590" t="s">
        <v>2349</v>
      </c>
      <c r="B590">
        <v>2</v>
      </c>
      <c r="C590">
        <v>2.25098480585256E-2</v>
      </c>
      <c r="D590">
        <v>2.575792700203488E-3</v>
      </c>
    </row>
    <row r="591" spans="1:4" x14ac:dyDescent="0.25">
      <c r="A591" t="s">
        <v>2350</v>
      </c>
      <c r="B591">
        <v>2</v>
      </c>
      <c r="C591">
        <v>2.25098480585256E-2</v>
      </c>
      <c r="D591">
        <v>2.575792700203488E-3</v>
      </c>
    </row>
    <row r="592" spans="1:4" x14ac:dyDescent="0.25">
      <c r="A592" t="s">
        <v>2351</v>
      </c>
      <c r="B592">
        <v>2</v>
      </c>
      <c r="C592">
        <v>2.25098480585256E-2</v>
      </c>
      <c r="D592">
        <v>2.575792700203488E-3</v>
      </c>
    </row>
    <row r="593" spans="1:4" x14ac:dyDescent="0.25">
      <c r="A593" t="s">
        <v>2352</v>
      </c>
      <c r="B593">
        <v>2</v>
      </c>
      <c r="C593">
        <v>2.25098480585256E-2</v>
      </c>
      <c r="D593">
        <v>2.575792700203488E-3</v>
      </c>
    </row>
    <row r="594" spans="1:4" x14ac:dyDescent="0.25">
      <c r="A594" t="s">
        <v>2353</v>
      </c>
      <c r="B594">
        <v>2</v>
      </c>
      <c r="C594">
        <v>2.25098480585256E-2</v>
      </c>
      <c r="D594">
        <v>2.575792700203488E-3</v>
      </c>
    </row>
    <row r="595" spans="1:4" x14ac:dyDescent="0.25">
      <c r="A595" t="s">
        <v>2354</v>
      </c>
      <c r="B595">
        <v>2</v>
      </c>
      <c r="C595">
        <v>2.25098480585256E-2</v>
      </c>
      <c r="D595">
        <v>2.575792700203488E-3</v>
      </c>
    </row>
    <row r="596" spans="1:4" x14ac:dyDescent="0.25">
      <c r="A596" t="s">
        <v>2355</v>
      </c>
      <c r="B596">
        <v>2</v>
      </c>
      <c r="C596">
        <v>2.25098480585256E-2</v>
      </c>
      <c r="D596">
        <v>2.575792700203488E-3</v>
      </c>
    </row>
    <row r="597" spans="1:4" x14ac:dyDescent="0.25">
      <c r="A597" t="s">
        <v>2356</v>
      </c>
      <c r="B597">
        <v>2</v>
      </c>
      <c r="C597">
        <v>2.25098480585256E-2</v>
      </c>
      <c r="D597">
        <v>2.575792700203488E-3</v>
      </c>
    </row>
    <row r="598" spans="1:4" x14ac:dyDescent="0.25">
      <c r="A598" t="s">
        <v>2357</v>
      </c>
      <c r="B598">
        <v>2</v>
      </c>
      <c r="C598">
        <v>2.25098480585256E-2</v>
      </c>
      <c r="D598">
        <v>2.575792700203488E-3</v>
      </c>
    </row>
    <row r="599" spans="1:4" x14ac:dyDescent="0.25">
      <c r="A599" t="s">
        <v>2358</v>
      </c>
      <c r="B599">
        <v>2</v>
      </c>
      <c r="C599">
        <v>2.25098480585256E-2</v>
      </c>
      <c r="D599">
        <v>2.575792700203488E-3</v>
      </c>
    </row>
    <row r="600" spans="1:4" x14ac:dyDescent="0.25">
      <c r="A600" t="s">
        <v>2359</v>
      </c>
      <c r="B600">
        <v>2</v>
      </c>
      <c r="C600">
        <v>2.25098480585256E-2</v>
      </c>
      <c r="D600">
        <v>2.575792700203488E-3</v>
      </c>
    </row>
    <row r="601" spans="1:4" x14ac:dyDescent="0.25">
      <c r="A601" t="s">
        <v>2360</v>
      </c>
      <c r="B601">
        <v>2</v>
      </c>
      <c r="C601">
        <v>2.25098480585256E-2</v>
      </c>
      <c r="D601">
        <v>2.575792700203488E-3</v>
      </c>
    </row>
    <row r="602" spans="1:4" x14ac:dyDescent="0.25">
      <c r="A602" t="s">
        <v>2361</v>
      </c>
      <c r="B602">
        <v>2</v>
      </c>
      <c r="C602">
        <v>2.25098480585256E-2</v>
      </c>
      <c r="D602">
        <v>2.575792700203488E-3</v>
      </c>
    </row>
    <row r="603" spans="1:4" x14ac:dyDescent="0.25">
      <c r="A603" t="s">
        <v>2362</v>
      </c>
      <c r="B603">
        <v>2</v>
      </c>
      <c r="C603">
        <v>2.25098480585256E-2</v>
      </c>
      <c r="D603">
        <v>2.575792700203488E-3</v>
      </c>
    </row>
    <row r="604" spans="1:4" x14ac:dyDescent="0.25">
      <c r="A604" t="s">
        <v>2363</v>
      </c>
      <c r="B604">
        <v>2</v>
      </c>
      <c r="C604">
        <v>2.25098480585256E-2</v>
      </c>
      <c r="D604">
        <v>2.575792700203488E-3</v>
      </c>
    </row>
    <row r="605" spans="1:4" x14ac:dyDescent="0.25">
      <c r="A605" t="s">
        <v>2364</v>
      </c>
      <c r="B605">
        <v>2</v>
      </c>
      <c r="C605">
        <v>2.25098480585256E-2</v>
      </c>
      <c r="D605">
        <v>2.575792700203488E-3</v>
      </c>
    </row>
    <row r="606" spans="1:4" x14ac:dyDescent="0.25">
      <c r="A606" t="s">
        <v>2365</v>
      </c>
      <c r="B606">
        <v>2</v>
      </c>
      <c r="C606">
        <v>2.25098480585256E-2</v>
      </c>
      <c r="D606">
        <v>2.575792700203488E-3</v>
      </c>
    </row>
    <row r="607" spans="1:4" x14ac:dyDescent="0.25">
      <c r="A607" t="s">
        <v>2366</v>
      </c>
      <c r="B607">
        <v>2</v>
      </c>
      <c r="C607">
        <v>2.25098480585256E-2</v>
      </c>
      <c r="D607">
        <v>2.575792700203488E-3</v>
      </c>
    </row>
    <row r="608" spans="1:4" x14ac:dyDescent="0.25">
      <c r="A608" t="s">
        <v>2367</v>
      </c>
      <c r="B608">
        <v>2</v>
      </c>
      <c r="C608">
        <v>2.25098480585256E-2</v>
      </c>
      <c r="D608">
        <v>2.575792700203488E-3</v>
      </c>
    </row>
    <row r="609" spans="1:4" x14ac:dyDescent="0.25">
      <c r="A609" t="s">
        <v>2368</v>
      </c>
      <c r="B609">
        <v>2</v>
      </c>
      <c r="C609">
        <v>2.25098480585256E-2</v>
      </c>
      <c r="D609">
        <v>2.575792700203488E-3</v>
      </c>
    </row>
    <row r="610" spans="1:4" x14ac:dyDescent="0.25">
      <c r="A610" t="s">
        <v>2369</v>
      </c>
      <c r="B610">
        <v>2</v>
      </c>
      <c r="C610">
        <v>2.25098480585256E-2</v>
      </c>
      <c r="D610">
        <v>2.575792700203488E-3</v>
      </c>
    </row>
    <row r="611" spans="1:4" x14ac:dyDescent="0.25">
      <c r="A611" t="s">
        <v>2370</v>
      </c>
      <c r="B611">
        <v>2</v>
      </c>
      <c r="C611">
        <v>2.25098480585256E-2</v>
      </c>
      <c r="D611">
        <v>2.575792700203488E-3</v>
      </c>
    </row>
    <row r="612" spans="1:4" x14ac:dyDescent="0.25">
      <c r="A612" t="s">
        <v>2371</v>
      </c>
      <c r="B612">
        <v>2</v>
      </c>
      <c r="C612">
        <v>2.25098480585256E-2</v>
      </c>
      <c r="D612">
        <v>2.575792700203488E-3</v>
      </c>
    </row>
    <row r="613" spans="1:4" x14ac:dyDescent="0.25">
      <c r="A613" t="s">
        <v>2372</v>
      </c>
      <c r="B613">
        <v>2</v>
      </c>
      <c r="C613">
        <v>2.25098480585256E-2</v>
      </c>
      <c r="D613">
        <v>2.575792700203488E-3</v>
      </c>
    </row>
    <row r="614" spans="1:4" x14ac:dyDescent="0.25">
      <c r="A614" t="s">
        <v>2373</v>
      </c>
      <c r="B614">
        <v>2</v>
      </c>
      <c r="C614">
        <v>2.25098480585256E-2</v>
      </c>
      <c r="D614">
        <v>2.575792700203488E-3</v>
      </c>
    </row>
    <row r="615" spans="1:4" x14ac:dyDescent="0.25">
      <c r="A615" t="s">
        <v>2374</v>
      </c>
      <c r="B615">
        <v>2</v>
      </c>
      <c r="C615">
        <v>2.25098480585256E-2</v>
      </c>
      <c r="D615">
        <v>2.575792700203488E-3</v>
      </c>
    </row>
    <row r="616" spans="1:4" x14ac:dyDescent="0.25">
      <c r="A616" t="s">
        <v>2375</v>
      </c>
      <c r="B616">
        <v>2</v>
      </c>
      <c r="C616">
        <v>2.25098480585256E-2</v>
      </c>
      <c r="D616">
        <v>2.575792700203488E-3</v>
      </c>
    </row>
    <row r="617" spans="1:4" x14ac:dyDescent="0.25">
      <c r="A617" t="s">
        <v>2376</v>
      </c>
      <c r="B617">
        <v>2</v>
      </c>
      <c r="C617">
        <v>2.25098480585256E-2</v>
      </c>
      <c r="D617">
        <v>2.575792700203488E-3</v>
      </c>
    </row>
    <row r="618" spans="1:4" x14ac:dyDescent="0.25">
      <c r="A618" t="s">
        <v>2377</v>
      </c>
      <c r="B618">
        <v>2</v>
      </c>
      <c r="C618">
        <v>2.25098480585256E-2</v>
      </c>
      <c r="D618">
        <v>2.575792700203488E-3</v>
      </c>
    </row>
    <row r="619" spans="1:4" x14ac:dyDescent="0.25">
      <c r="A619" t="s">
        <v>2378</v>
      </c>
      <c r="B619">
        <v>2</v>
      </c>
      <c r="C619">
        <v>2.25098480585256E-2</v>
      </c>
      <c r="D619">
        <v>2.575792700203488E-3</v>
      </c>
    </row>
    <row r="620" spans="1:4" x14ac:dyDescent="0.25">
      <c r="A620" t="s">
        <v>2379</v>
      </c>
      <c r="B620">
        <v>2</v>
      </c>
      <c r="C620">
        <v>2.25098480585256E-2</v>
      </c>
      <c r="D620">
        <v>2.575792700203488E-3</v>
      </c>
    </row>
    <row r="621" spans="1:4" x14ac:dyDescent="0.25">
      <c r="A621" t="s">
        <v>2380</v>
      </c>
      <c r="B621">
        <v>2</v>
      </c>
      <c r="C621">
        <v>2.25098480585256E-2</v>
      </c>
      <c r="D621">
        <v>2.575792700203488E-3</v>
      </c>
    </row>
    <row r="622" spans="1:4" x14ac:dyDescent="0.25">
      <c r="A622" t="s">
        <v>2381</v>
      </c>
      <c r="B622">
        <v>2</v>
      </c>
      <c r="C622">
        <v>2.25098480585256E-2</v>
      </c>
      <c r="D622">
        <v>2.575792700203488E-3</v>
      </c>
    </row>
    <row r="623" spans="1:4" x14ac:dyDescent="0.25">
      <c r="A623" t="s">
        <v>2382</v>
      </c>
      <c r="B623">
        <v>2</v>
      </c>
      <c r="C623">
        <v>2.25098480585256E-2</v>
      </c>
      <c r="D623">
        <v>2.575792700203488E-3</v>
      </c>
    </row>
    <row r="624" spans="1:4" x14ac:dyDescent="0.25">
      <c r="A624" t="s">
        <v>2383</v>
      </c>
      <c r="B624">
        <v>2</v>
      </c>
      <c r="C624">
        <v>2.25098480585256E-2</v>
      </c>
      <c r="D624">
        <v>2.575792700203488E-3</v>
      </c>
    </row>
    <row r="625" spans="1:4" x14ac:dyDescent="0.25">
      <c r="A625" t="s">
        <v>2384</v>
      </c>
      <c r="B625">
        <v>2</v>
      </c>
      <c r="C625">
        <v>2.25098480585256E-2</v>
      </c>
      <c r="D625">
        <v>2.575792700203488E-3</v>
      </c>
    </row>
    <row r="626" spans="1:4" x14ac:dyDescent="0.25">
      <c r="A626" t="s">
        <v>2385</v>
      </c>
      <c r="B626">
        <v>2</v>
      </c>
      <c r="C626">
        <v>2.25098480585256E-2</v>
      </c>
      <c r="D626">
        <v>2.575792700203488E-3</v>
      </c>
    </row>
    <row r="627" spans="1:4" x14ac:dyDescent="0.25">
      <c r="A627" t="s">
        <v>2386</v>
      </c>
      <c r="B627">
        <v>2</v>
      </c>
      <c r="C627">
        <v>2.25098480585256E-2</v>
      </c>
      <c r="D627">
        <v>2.575792700203488E-3</v>
      </c>
    </row>
    <row r="628" spans="1:4" x14ac:dyDescent="0.25">
      <c r="A628" t="s">
        <v>2387</v>
      </c>
      <c r="B628">
        <v>2</v>
      </c>
      <c r="C628">
        <v>2.25098480585256E-2</v>
      </c>
      <c r="D628">
        <v>2.575792700203488E-3</v>
      </c>
    </row>
    <row r="629" spans="1:4" x14ac:dyDescent="0.25">
      <c r="A629" t="s">
        <v>337</v>
      </c>
      <c r="B629">
        <v>2</v>
      </c>
      <c r="C629">
        <v>2.25098480585256E-2</v>
      </c>
      <c r="D629">
        <v>2.575792700203488E-3</v>
      </c>
    </row>
    <row r="630" spans="1:4" x14ac:dyDescent="0.25">
      <c r="A630" t="s">
        <v>2388</v>
      </c>
      <c r="B630">
        <v>2</v>
      </c>
      <c r="C630">
        <v>2.25098480585256E-2</v>
      </c>
      <c r="D630">
        <v>2.575792700203488E-3</v>
      </c>
    </row>
    <row r="631" spans="1:4" x14ac:dyDescent="0.25">
      <c r="A631" t="s">
        <v>2389</v>
      </c>
      <c r="B631">
        <v>2</v>
      </c>
      <c r="C631">
        <v>2.25098480585256E-2</v>
      </c>
      <c r="D631">
        <v>2.575792700203488E-3</v>
      </c>
    </row>
    <row r="632" spans="1:4" x14ac:dyDescent="0.25">
      <c r="A632" t="s">
        <v>2390</v>
      </c>
      <c r="B632">
        <v>2</v>
      </c>
      <c r="C632">
        <v>2.25098480585256E-2</v>
      </c>
      <c r="D632">
        <v>2.575792700203488E-3</v>
      </c>
    </row>
    <row r="633" spans="1:4" x14ac:dyDescent="0.25">
      <c r="A633" t="s">
        <v>2391</v>
      </c>
      <c r="B633">
        <v>2</v>
      </c>
      <c r="C633">
        <v>2.25098480585256E-2</v>
      </c>
      <c r="D633">
        <v>2.575792700203488E-3</v>
      </c>
    </row>
    <row r="634" spans="1:4" x14ac:dyDescent="0.25">
      <c r="A634" t="s">
        <v>2392</v>
      </c>
      <c r="B634">
        <v>2</v>
      </c>
      <c r="C634">
        <v>2.25098480585256E-2</v>
      </c>
      <c r="D634">
        <v>2.575792700203488E-3</v>
      </c>
    </row>
    <row r="635" spans="1:4" x14ac:dyDescent="0.25">
      <c r="A635" t="s">
        <v>2393</v>
      </c>
      <c r="B635">
        <v>2</v>
      </c>
      <c r="C635">
        <v>2.25098480585256E-2</v>
      </c>
      <c r="D635">
        <v>2.575792700203488E-3</v>
      </c>
    </row>
    <row r="636" spans="1:4" x14ac:dyDescent="0.25">
      <c r="A636" t="s">
        <v>2394</v>
      </c>
      <c r="B636">
        <v>2</v>
      </c>
      <c r="C636">
        <v>2.25098480585256E-2</v>
      </c>
      <c r="D636">
        <v>2.575792700203488E-3</v>
      </c>
    </row>
    <row r="637" spans="1:4" x14ac:dyDescent="0.25">
      <c r="A637" t="s">
        <v>2395</v>
      </c>
      <c r="B637">
        <v>2</v>
      </c>
      <c r="C637">
        <v>2.25098480585256E-2</v>
      </c>
      <c r="D637">
        <v>2.575792700203488E-3</v>
      </c>
    </row>
    <row r="638" spans="1:4" x14ac:dyDescent="0.25">
      <c r="A638" t="s">
        <v>2396</v>
      </c>
      <c r="B638">
        <v>2</v>
      </c>
      <c r="C638">
        <v>2.25098480585256E-2</v>
      </c>
      <c r="D638">
        <v>2.575792700203488E-3</v>
      </c>
    </row>
    <row r="639" spans="1:4" x14ac:dyDescent="0.25">
      <c r="A639" t="s">
        <v>470</v>
      </c>
      <c r="B639">
        <v>2</v>
      </c>
      <c r="C639">
        <v>2.25098480585256E-2</v>
      </c>
      <c r="D639">
        <v>2.575792700203488E-3</v>
      </c>
    </row>
    <row r="640" spans="1:4" x14ac:dyDescent="0.25">
      <c r="A640" t="s">
        <v>2397</v>
      </c>
      <c r="B640">
        <v>2</v>
      </c>
      <c r="C640">
        <v>2.25098480585256E-2</v>
      </c>
      <c r="D640">
        <v>2.575792700203488E-3</v>
      </c>
    </row>
    <row r="641" spans="1:4" x14ac:dyDescent="0.25">
      <c r="A641" t="s">
        <v>2398</v>
      </c>
      <c r="B641">
        <v>2</v>
      </c>
      <c r="C641">
        <v>2.25098480585256E-2</v>
      </c>
      <c r="D641">
        <v>2.575792700203488E-3</v>
      </c>
    </row>
    <row r="642" spans="1:4" x14ac:dyDescent="0.25">
      <c r="A642" t="s">
        <v>2399</v>
      </c>
      <c r="B642">
        <v>2</v>
      </c>
      <c r="C642">
        <v>2.25098480585256E-2</v>
      </c>
      <c r="D642">
        <v>2.575792700203488E-3</v>
      </c>
    </row>
    <row r="643" spans="1:4" x14ac:dyDescent="0.25">
      <c r="A643" t="s">
        <v>2400</v>
      </c>
      <c r="B643">
        <v>2</v>
      </c>
      <c r="C643">
        <v>2.25098480585256E-2</v>
      </c>
      <c r="D643">
        <v>2.575792700203488E-3</v>
      </c>
    </row>
    <row r="644" spans="1:4" x14ac:dyDescent="0.25">
      <c r="A644" t="s">
        <v>2401</v>
      </c>
      <c r="B644">
        <v>2</v>
      </c>
      <c r="C644">
        <v>2.25098480585256E-2</v>
      </c>
      <c r="D644">
        <v>2.575792700203488E-3</v>
      </c>
    </row>
    <row r="645" spans="1:4" x14ac:dyDescent="0.25">
      <c r="A645" t="s">
        <v>2402</v>
      </c>
      <c r="B645">
        <v>2</v>
      </c>
      <c r="C645">
        <v>2.25098480585256E-2</v>
      </c>
      <c r="D645">
        <v>2.575792700203488E-3</v>
      </c>
    </row>
    <row r="646" spans="1:4" x14ac:dyDescent="0.25">
      <c r="A646" t="s">
        <v>2403</v>
      </c>
      <c r="B646">
        <v>2</v>
      </c>
      <c r="C646">
        <v>2.25098480585256E-2</v>
      </c>
      <c r="D646">
        <v>2.575792700203488E-3</v>
      </c>
    </row>
    <row r="647" spans="1:4" x14ac:dyDescent="0.25">
      <c r="A647" t="s">
        <v>2404</v>
      </c>
      <c r="B647">
        <v>2</v>
      </c>
      <c r="C647">
        <v>2.25098480585256E-2</v>
      </c>
      <c r="D647">
        <v>2.575792700203488E-3</v>
      </c>
    </row>
    <row r="648" spans="1:4" x14ac:dyDescent="0.25">
      <c r="A648" t="s">
        <v>2405</v>
      </c>
      <c r="B648">
        <v>2</v>
      </c>
      <c r="C648">
        <v>2.25098480585256E-2</v>
      </c>
      <c r="D648">
        <v>2.575792700203488E-3</v>
      </c>
    </row>
    <row r="649" spans="1:4" x14ac:dyDescent="0.25">
      <c r="A649" t="s">
        <v>2406</v>
      </c>
      <c r="B649">
        <v>2</v>
      </c>
      <c r="C649">
        <v>2.25098480585256E-2</v>
      </c>
      <c r="D649">
        <v>2.575792700203488E-3</v>
      </c>
    </row>
    <row r="650" spans="1:4" x14ac:dyDescent="0.25">
      <c r="A650" t="s">
        <v>2407</v>
      </c>
      <c r="B650">
        <v>2</v>
      </c>
      <c r="C650">
        <v>2.25098480585256E-2</v>
      </c>
      <c r="D650">
        <v>2.575792700203488E-3</v>
      </c>
    </row>
    <row r="651" spans="1:4" x14ac:dyDescent="0.25">
      <c r="A651" t="s">
        <v>2408</v>
      </c>
      <c r="B651">
        <v>2</v>
      </c>
      <c r="C651">
        <v>2.25098480585256E-2</v>
      </c>
      <c r="D651">
        <v>2.575792700203488E-3</v>
      </c>
    </row>
    <row r="652" spans="1:4" x14ac:dyDescent="0.25">
      <c r="A652" t="s">
        <v>2409</v>
      </c>
      <c r="B652">
        <v>2</v>
      </c>
      <c r="C652">
        <v>2.25098480585256E-2</v>
      </c>
      <c r="D652">
        <v>2.575792700203488E-3</v>
      </c>
    </row>
    <row r="653" spans="1:4" x14ac:dyDescent="0.25">
      <c r="A653" t="s">
        <v>2410</v>
      </c>
      <c r="B653">
        <v>2</v>
      </c>
      <c r="C653">
        <v>2.25098480585256E-2</v>
      </c>
      <c r="D653">
        <v>2.575792700203488E-3</v>
      </c>
    </row>
    <row r="654" spans="1:4" x14ac:dyDescent="0.25">
      <c r="A654" t="s">
        <v>2411</v>
      </c>
      <c r="B654">
        <v>2</v>
      </c>
      <c r="C654">
        <v>2.25098480585256E-2</v>
      </c>
      <c r="D654">
        <v>2.575792700203488E-3</v>
      </c>
    </row>
    <row r="655" spans="1:4" x14ac:dyDescent="0.25">
      <c r="A655" t="s">
        <v>2412</v>
      </c>
      <c r="B655">
        <v>2</v>
      </c>
      <c r="C655">
        <v>2.25098480585256E-2</v>
      </c>
      <c r="D655">
        <v>2.575792700203488E-3</v>
      </c>
    </row>
    <row r="656" spans="1:4" x14ac:dyDescent="0.25">
      <c r="A656" t="s">
        <v>2413</v>
      </c>
      <c r="B656">
        <v>2</v>
      </c>
      <c r="C656">
        <v>2.25098480585256E-2</v>
      </c>
      <c r="D656">
        <v>2.575792700203488E-3</v>
      </c>
    </row>
    <row r="657" spans="1:4" x14ac:dyDescent="0.25">
      <c r="A657" t="s">
        <v>2414</v>
      </c>
      <c r="B657">
        <v>2</v>
      </c>
      <c r="C657">
        <v>2.25098480585256E-2</v>
      </c>
      <c r="D657">
        <v>2.575792700203488E-3</v>
      </c>
    </row>
    <row r="658" spans="1:4" x14ac:dyDescent="0.25">
      <c r="A658" t="s">
        <v>479</v>
      </c>
      <c r="B658">
        <v>2</v>
      </c>
      <c r="C658">
        <v>2.25098480585256E-2</v>
      </c>
      <c r="D658">
        <v>2.575792700203488E-3</v>
      </c>
    </row>
    <row r="659" spans="1:4" x14ac:dyDescent="0.25">
      <c r="A659" t="s">
        <v>2415</v>
      </c>
      <c r="B659">
        <v>2</v>
      </c>
      <c r="C659">
        <v>2.25098480585256E-2</v>
      </c>
      <c r="D659">
        <v>2.575792700203488E-3</v>
      </c>
    </row>
    <row r="660" spans="1:4" x14ac:dyDescent="0.25">
      <c r="A660" t="s">
        <v>2416</v>
      </c>
      <c r="B660">
        <v>2</v>
      </c>
      <c r="C660">
        <v>2.25098480585256E-2</v>
      </c>
      <c r="D660">
        <v>2.575792700203488E-3</v>
      </c>
    </row>
    <row r="661" spans="1:4" x14ac:dyDescent="0.25">
      <c r="A661" t="s">
        <v>2417</v>
      </c>
      <c r="B661">
        <v>2</v>
      </c>
      <c r="C661">
        <v>2.25098480585256E-2</v>
      </c>
      <c r="D661">
        <v>2.575792700203488E-3</v>
      </c>
    </row>
    <row r="662" spans="1:4" x14ac:dyDescent="0.25">
      <c r="A662" t="s">
        <v>2418</v>
      </c>
      <c r="B662">
        <v>2</v>
      </c>
      <c r="C662">
        <v>2.25098480585256E-2</v>
      </c>
      <c r="D662">
        <v>2.575792700203488E-3</v>
      </c>
    </row>
    <row r="663" spans="1:4" x14ac:dyDescent="0.25">
      <c r="A663" t="s">
        <v>2419</v>
      </c>
      <c r="B663">
        <v>2</v>
      </c>
      <c r="C663">
        <v>2.25098480585256E-2</v>
      </c>
      <c r="D663">
        <v>2.575792700203488E-3</v>
      </c>
    </row>
    <row r="664" spans="1:4" x14ac:dyDescent="0.25">
      <c r="A664" t="s">
        <v>2420</v>
      </c>
      <c r="B664">
        <v>2</v>
      </c>
      <c r="C664">
        <v>2.25098480585256E-2</v>
      </c>
      <c r="D664">
        <v>2.575792700203488E-3</v>
      </c>
    </row>
    <row r="665" spans="1:4" x14ac:dyDescent="0.25">
      <c r="A665" t="s">
        <v>2421</v>
      </c>
      <c r="B665">
        <v>2</v>
      </c>
      <c r="C665">
        <v>2.25098480585256E-2</v>
      </c>
      <c r="D665">
        <v>2.575792700203488E-3</v>
      </c>
    </row>
    <row r="666" spans="1:4" x14ac:dyDescent="0.25">
      <c r="A666" t="s">
        <v>2422</v>
      </c>
      <c r="B666">
        <v>2</v>
      </c>
      <c r="C666">
        <v>2.25098480585256E-2</v>
      </c>
      <c r="D666">
        <v>2.575792700203488E-3</v>
      </c>
    </row>
    <row r="667" spans="1:4" x14ac:dyDescent="0.25">
      <c r="A667" t="s">
        <v>2423</v>
      </c>
      <c r="B667">
        <v>2</v>
      </c>
      <c r="C667">
        <v>2.25098480585256E-2</v>
      </c>
      <c r="D667">
        <v>2.575792700203488E-3</v>
      </c>
    </row>
    <row r="668" spans="1:4" x14ac:dyDescent="0.25">
      <c r="A668" t="s">
        <v>2424</v>
      </c>
      <c r="B668">
        <v>2</v>
      </c>
      <c r="C668">
        <v>2.25098480585256E-2</v>
      </c>
      <c r="D668">
        <v>2.575792700203488E-3</v>
      </c>
    </row>
    <row r="669" spans="1:4" x14ac:dyDescent="0.25">
      <c r="A669" t="s">
        <v>2425</v>
      </c>
      <c r="B669">
        <v>2</v>
      </c>
      <c r="C669">
        <v>2.25098480585256E-2</v>
      </c>
      <c r="D669">
        <v>2.575792700203488E-3</v>
      </c>
    </row>
    <row r="670" spans="1:4" x14ac:dyDescent="0.25">
      <c r="A670" t="s">
        <v>2426</v>
      </c>
      <c r="B670">
        <v>2</v>
      </c>
      <c r="C670">
        <v>2.25098480585256E-2</v>
      </c>
      <c r="D670">
        <v>2.575792700203488E-3</v>
      </c>
    </row>
    <row r="671" spans="1:4" x14ac:dyDescent="0.25">
      <c r="A671" t="s">
        <v>2427</v>
      </c>
      <c r="B671">
        <v>2</v>
      </c>
      <c r="C671">
        <v>2.25098480585256E-2</v>
      </c>
      <c r="D671">
        <v>2.575792700203488E-3</v>
      </c>
    </row>
    <row r="672" spans="1:4" x14ac:dyDescent="0.25">
      <c r="A672" t="s">
        <v>2428</v>
      </c>
      <c r="B672">
        <v>2</v>
      </c>
      <c r="C672">
        <v>2.25098480585256E-2</v>
      </c>
      <c r="D672">
        <v>2.575792700203488E-3</v>
      </c>
    </row>
    <row r="673" spans="1:4" x14ac:dyDescent="0.25">
      <c r="A673" t="s">
        <v>2429</v>
      </c>
      <c r="B673">
        <v>2</v>
      </c>
      <c r="C673">
        <v>2.25098480585256E-2</v>
      </c>
      <c r="D673">
        <v>2.575792700203488E-3</v>
      </c>
    </row>
    <row r="674" spans="1:4" x14ac:dyDescent="0.25">
      <c r="A674" t="s">
        <v>2430</v>
      </c>
      <c r="B674">
        <v>2</v>
      </c>
      <c r="C674">
        <v>2.25098480585256E-2</v>
      </c>
      <c r="D674">
        <v>2.575792700203488E-3</v>
      </c>
    </row>
    <row r="675" spans="1:4" x14ac:dyDescent="0.25">
      <c r="A675" t="s">
        <v>2431</v>
      </c>
      <c r="B675">
        <v>2</v>
      </c>
      <c r="C675">
        <v>2.25098480585256E-2</v>
      </c>
      <c r="D675">
        <v>2.575792700203488E-3</v>
      </c>
    </row>
    <row r="676" spans="1:4" x14ac:dyDescent="0.25">
      <c r="A676" t="s">
        <v>2432</v>
      </c>
      <c r="B676">
        <v>2</v>
      </c>
      <c r="C676">
        <v>2.25098480585256E-2</v>
      </c>
      <c r="D676">
        <v>2.575792700203488E-3</v>
      </c>
    </row>
    <row r="677" spans="1:4" x14ac:dyDescent="0.25">
      <c r="A677" t="s">
        <v>2433</v>
      </c>
      <c r="B677">
        <v>2</v>
      </c>
      <c r="C677">
        <v>2.25098480585256E-2</v>
      </c>
      <c r="D677">
        <v>2.575792700203488E-3</v>
      </c>
    </row>
    <row r="678" spans="1:4" x14ac:dyDescent="0.25">
      <c r="A678" t="s">
        <v>2434</v>
      </c>
      <c r="B678">
        <v>2</v>
      </c>
      <c r="C678">
        <v>2.25098480585256E-2</v>
      </c>
      <c r="D678">
        <v>2.575792700203488E-3</v>
      </c>
    </row>
    <row r="679" spans="1:4" x14ac:dyDescent="0.25">
      <c r="A679" t="s">
        <v>2435</v>
      </c>
      <c r="B679">
        <v>2</v>
      </c>
      <c r="C679">
        <v>2.25098480585256E-2</v>
      </c>
      <c r="D679">
        <v>2.575792700203488E-3</v>
      </c>
    </row>
    <row r="680" spans="1:4" x14ac:dyDescent="0.25">
      <c r="A680" t="s">
        <v>2436</v>
      </c>
      <c r="B680">
        <v>2</v>
      </c>
      <c r="C680">
        <v>2.25098480585256E-2</v>
      </c>
      <c r="D680">
        <v>2.575792700203488E-3</v>
      </c>
    </row>
    <row r="681" spans="1:4" x14ac:dyDescent="0.25">
      <c r="A681" t="s">
        <v>2437</v>
      </c>
      <c r="B681">
        <v>2</v>
      </c>
      <c r="C681">
        <v>2.25098480585256E-2</v>
      </c>
      <c r="D681">
        <v>2.575792700203488E-3</v>
      </c>
    </row>
    <row r="682" spans="1:4" x14ac:dyDescent="0.25">
      <c r="A682" t="s">
        <v>2438</v>
      </c>
      <c r="B682">
        <v>2</v>
      </c>
      <c r="C682">
        <v>2.25098480585256E-2</v>
      </c>
      <c r="D682">
        <v>2.575792700203488E-3</v>
      </c>
    </row>
    <row r="683" spans="1:4" x14ac:dyDescent="0.25">
      <c r="A683" t="s">
        <v>2439</v>
      </c>
      <c r="B683">
        <v>2</v>
      </c>
      <c r="C683">
        <v>2.25098480585256E-2</v>
      </c>
      <c r="D683">
        <v>2.575792700203488E-3</v>
      </c>
    </row>
    <row r="684" spans="1:4" x14ac:dyDescent="0.25">
      <c r="A684" t="s">
        <v>2440</v>
      </c>
      <c r="B684">
        <v>2</v>
      </c>
      <c r="C684">
        <v>2.25098480585256E-2</v>
      </c>
      <c r="D684">
        <v>2.575792700203488E-3</v>
      </c>
    </row>
    <row r="685" spans="1:4" x14ac:dyDescent="0.25">
      <c r="A685" t="s">
        <v>2441</v>
      </c>
      <c r="B685">
        <v>2</v>
      </c>
      <c r="C685">
        <v>2.25098480585256E-2</v>
      </c>
      <c r="D685">
        <v>2.575792700203488E-3</v>
      </c>
    </row>
    <row r="686" spans="1:4" x14ac:dyDescent="0.25">
      <c r="A686" t="s">
        <v>2442</v>
      </c>
      <c r="B686">
        <v>2</v>
      </c>
      <c r="C686">
        <v>2.25098480585256E-2</v>
      </c>
      <c r="D686">
        <v>2.575792700203488E-3</v>
      </c>
    </row>
    <row r="687" spans="1:4" x14ac:dyDescent="0.25">
      <c r="A687" t="s">
        <v>2443</v>
      </c>
      <c r="B687">
        <v>2</v>
      </c>
      <c r="C687">
        <v>2.25098480585256E-2</v>
      </c>
      <c r="D687">
        <v>2.575792700203488E-3</v>
      </c>
    </row>
    <row r="688" spans="1:4" x14ac:dyDescent="0.25">
      <c r="A688" t="s">
        <v>2444</v>
      </c>
      <c r="B688">
        <v>2</v>
      </c>
      <c r="C688">
        <v>2.25098480585256E-2</v>
      </c>
      <c r="D688">
        <v>2.575792700203488E-3</v>
      </c>
    </row>
    <row r="689" spans="1:4" x14ac:dyDescent="0.25">
      <c r="A689" t="s">
        <v>2445</v>
      </c>
      <c r="B689">
        <v>2</v>
      </c>
      <c r="C689">
        <v>2.25098480585256E-2</v>
      </c>
      <c r="D689">
        <v>2.575792700203488E-3</v>
      </c>
    </row>
    <row r="690" spans="1:4" x14ac:dyDescent="0.25">
      <c r="A690" t="s">
        <v>2446</v>
      </c>
      <c r="B690">
        <v>2</v>
      </c>
      <c r="C690">
        <v>2.25098480585256E-2</v>
      </c>
      <c r="D690">
        <v>2.575792700203488E-3</v>
      </c>
    </row>
    <row r="691" spans="1:4" x14ac:dyDescent="0.25">
      <c r="A691" t="s">
        <v>2447</v>
      </c>
      <c r="B691">
        <v>2</v>
      </c>
      <c r="C691">
        <v>2.25098480585256E-2</v>
      </c>
      <c r="D691">
        <v>2.575792700203488E-3</v>
      </c>
    </row>
    <row r="692" spans="1:4" x14ac:dyDescent="0.25">
      <c r="A692" t="s">
        <v>2448</v>
      </c>
      <c r="B692">
        <v>2</v>
      </c>
      <c r="C692">
        <v>2.25098480585256E-2</v>
      </c>
      <c r="D692">
        <v>2.575792700203488E-3</v>
      </c>
    </row>
    <row r="693" spans="1:4" x14ac:dyDescent="0.25">
      <c r="A693" t="s">
        <v>2449</v>
      </c>
      <c r="B693">
        <v>2</v>
      </c>
      <c r="C693">
        <v>2.25098480585256E-2</v>
      </c>
      <c r="D693">
        <v>2.575792700203488E-3</v>
      </c>
    </row>
    <row r="694" spans="1:4" x14ac:dyDescent="0.25">
      <c r="A694" t="s">
        <v>2450</v>
      </c>
      <c r="B694">
        <v>2</v>
      </c>
      <c r="C694">
        <v>2.25098480585256E-2</v>
      </c>
      <c r="D694">
        <v>2.575792700203488E-3</v>
      </c>
    </row>
    <row r="695" spans="1:4" x14ac:dyDescent="0.25">
      <c r="A695" t="s">
        <v>767</v>
      </c>
      <c r="B695">
        <v>2</v>
      </c>
      <c r="C695">
        <v>2.25098480585256E-2</v>
      </c>
      <c r="D695">
        <v>2.575792700203488E-3</v>
      </c>
    </row>
    <row r="696" spans="1:4" x14ac:dyDescent="0.25">
      <c r="A696" t="s">
        <v>2451</v>
      </c>
      <c r="B696">
        <v>2</v>
      </c>
      <c r="C696">
        <v>2.25098480585256E-2</v>
      </c>
      <c r="D696">
        <v>2.575792700203488E-3</v>
      </c>
    </row>
    <row r="697" spans="1:4" x14ac:dyDescent="0.25">
      <c r="A697" t="s">
        <v>2452</v>
      </c>
      <c r="B697">
        <v>2</v>
      </c>
      <c r="C697">
        <v>2.25098480585256E-2</v>
      </c>
      <c r="D697">
        <v>2.575792700203488E-3</v>
      </c>
    </row>
    <row r="698" spans="1:4" x14ac:dyDescent="0.25">
      <c r="A698" t="s">
        <v>2453</v>
      </c>
      <c r="B698">
        <v>2</v>
      </c>
      <c r="C698">
        <v>2.25098480585256E-2</v>
      </c>
      <c r="D698">
        <v>2.575792700203488E-3</v>
      </c>
    </row>
    <row r="699" spans="1:4" x14ac:dyDescent="0.25">
      <c r="A699" t="s">
        <v>2454</v>
      </c>
      <c r="B699">
        <v>2</v>
      </c>
      <c r="C699">
        <v>2.25098480585256E-2</v>
      </c>
      <c r="D699">
        <v>2.575792700203488E-3</v>
      </c>
    </row>
    <row r="700" spans="1:4" x14ac:dyDescent="0.25">
      <c r="A700" t="s">
        <v>2455</v>
      </c>
      <c r="B700">
        <v>2</v>
      </c>
      <c r="C700">
        <v>2.25098480585256E-2</v>
      </c>
      <c r="D700">
        <v>2.575792700203488E-3</v>
      </c>
    </row>
    <row r="701" spans="1:4" x14ac:dyDescent="0.25">
      <c r="A701" t="s">
        <v>2456</v>
      </c>
      <c r="B701">
        <v>2</v>
      </c>
      <c r="C701">
        <v>2.25098480585256E-2</v>
      </c>
      <c r="D701">
        <v>2.575792700203488E-3</v>
      </c>
    </row>
    <row r="702" spans="1:4" x14ac:dyDescent="0.25">
      <c r="A702" t="s">
        <v>2457</v>
      </c>
      <c r="B702">
        <v>2</v>
      </c>
      <c r="C702">
        <v>2.25098480585256E-2</v>
      </c>
      <c r="D702">
        <v>2.575792700203488E-3</v>
      </c>
    </row>
    <row r="703" spans="1:4" x14ac:dyDescent="0.25">
      <c r="A703" t="s">
        <v>2458</v>
      </c>
      <c r="B703">
        <v>2</v>
      </c>
      <c r="C703">
        <v>2.25098480585256E-2</v>
      </c>
      <c r="D703">
        <v>2.575792700203488E-3</v>
      </c>
    </row>
    <row r="704" spans="1:4" x14ac:dyDescent="0.25">
      <c r="A704" t="s">
        <v>2459</v>
      </c>
      <c r="B704">
        <v>2</v>
      </c>
      <c r="C704">
        <v>2.25098480585256E-2</v>
      </c>
      <c r="D704">
        <v>2.575792700203488E-3</v>
      </c>
    </row>
    <row r="705" spans="1:4" x14ac:dyDescent="0.25">
      <c r="A705" t="s">
        <v>1737</v>
      </c>
      <c r="B705">
        <v>2</v>
      </c>
      <c r="C705">
        <v>2.25098480585256E-2</v>
      </c>
      <c r="D705">
        <v>2.575792700203488E-3</v>
      </c>
    </row>
    <row r="706" spans="1:4" x14ac:dyDescent="0.25">
      <c r="A706" t="s">
        <v>436</v>
      </c>
      <c r="B706">
        <v>2</v>
      </c>
      <c r="C706">
        <v>2.25098480585256E-2</v>
      </c>
      <c r="D706">
        <v>2.575792700203488E-3</v>
      </c>
    </row>
    <row r="707" spans="1:4" x14ac:dyDescent="0.25">
      <c r="A707" t="s">
        <v>2460</v>
      </c>
      <c r="B707">
        <v>2</v>
      </c>
      <c r="C707">
        <v>2.25098480585256E-2</v>
      </c>
      <c r="D707">
        <v>2.575792700203488E-3</v>
      </c>
    </row>
    <row r="708" spans="1:4" x14ac:dyDescent="0.25">
      <c r="A708" t="s">
        <v>2461</v>
      </c>
      <c r="B708">
        <v>2</v>
      </c>
      <c r="C708">
        <v>2.25098480585256E-2</v>
      </c>
      <c r="D708">
        <v>2.575792700203488E-3</v>
      </c>
    </row>
    <row r="709" spans="1:4" x14ac:dyDescent="0.25">
      <c r="A709" t="s">
        <v>1698</v>
      </c>
      <c r="B709">
        <v>2</v>
      </c>
      <c r="C709">
        <v>2.25098480585256E-2</v>
      </c>
      <c r="D709">
        <v>2.575792700203488E-3</v>
      </c>
    </row>
    <row r="710" spans="1:4" x14ac:dyDescent="0.25">
      <c r="A710" t="s">
        <v>2462</v>
      </c>
      <c r="B710">
        <v>2</v>
      </c>
      <c r="C710">
        <v>2.25098480585256E-2</v>
      </c>
      <c r="D710">
        <v>2.575792700203488E-3</v>
      </c>
    </row>
    <row r="711" spans="1:4" x14ac:dyDescent="0.25">
      <c r="A711" t="s">
        <v>2463</v>
      </c>
      <c r="B711">
        <v>2</v>
      </c>
      <c r="C711">
        <v>2.25098480585256E-2</v>
      </c>
      <c r="D711">
        <v>2.575792700203488E-3</v>
      </c>
    </row>
    <row r="712" spans="1:4" x14ac:dyDescent="0.25">
      <c r="A712" t="s">
        <v>2464</v>
      </c>
      <c r="B712">
        <v>2</v>
      </c>
      <c r="C712">
        <v>2.25098480585256E-2</v>
      </c>
      <c r="D712">
        <v>2.575792700203488E-3</v>
      </c>
    </row>
    <row r="713" spans="1:4" x14ac:dyDescent="0.25">
      <c r="A713" t="s">
        <v>2465</v>
      </c>
      <c r="B713">
        <v>2</v>
      </c>
      <c r="C713">
        <v>2.25098480585256E-2</v>
      </c>
      <c r="D713">
        <v>2.575792700203488E-3</v>
      </c>
    </row>
    <row r="714" spans="1:4" x14ac:dyDescent="0.25">
      <c r="A714" t="s">
        <v>2466</v>
      </c>
      <c r="B714">
        <v>2</v>
      </c>
      <c r="C714">
        <v>2.25098480585256E-2</v>
      </c>
      <c r="D714">
        <v>2.575792700203488E-3</v>
      </c>
    </row>
    <row r="715" spans="1:4" x14ac:dyDescent="0.25">
      <c r="A715" t="s">
        <v>2467</v>
      </c>
      <c r="B715">
        <v>2</v>
      </c>
      <c r="C715">
        <v>2.25098480585256E-2</v>
      </c>
      <c r="D715">
        <v>2.575792700203488E-3</v>
      </c>
    </row>
    <row r="716" spans="1:4" x14ac:dyDescent="0.25">
      <c r="A716" t="s">
        <v>2468</v>
      </c>
      <c r="B716">
        <v>2</v>
      </c>
      <c r="C716">
        <v>2.25098480585256E-2</v>
      </c>
      <c r="D716">
        <v>2.575792700203488E-3</v>
      </c>
    </row>
    <row r="717" spans="1:4" x14ac:dyDescent="0.25">
      <c r="A717" t="s">
        <v>2469</v>
      </c>
      <c r="B717">
        <v>2</v>
      </c>
      <c r="C717">
        <v>2.25098480585256E-2</v>
      </c>
      <c r="D717">
        <v>2.575792700203488E-3</v>
      </c>
    </row>
    <row r="718" spans="1:4" x14ac:dyDescent="0.25">
      <c r="A718" t="s">
        <v>135</v>
      </c>
      <c r="B718">
        <v>2</v>
      </c>
      <c r="C718">
        <v>2.25098480585256E-2</v>
      </c>
      <c r="D718">
        <v>2.575792700203488E-3</v>
      </c>
    </row>
    <row r="719" spans="1:4" x14ac:dyDescent="0.25">
      <c r="A719" t="s">
        <v>561</v>
      </c>
      <c r="B719">
        <v>2</v>
      </c>
      <c r="C719">
        <v>2.25098480585256E-2</v>
      </c>
      <c r="D719">
        <v>2.575792700203488E-3</v>
      </c>
    </row>
    <row r="720" spans="1:4" x14ac:dyDescent="0.25">
      <c r="A720" t="s">
        <v>2470</v>
      </c>
      <c r="B720">
        <v>2</v>
      </c>
      <c r="C720">
        <v>2.25098480585256E-2</v>
      </c>
      <c r="D720">
        <v>2.575792700203488E-3</v>
      </c>
    </row>
    <row r="721" spans="1:4" x14ac:dyDescent="0.25">
      <c r="A721" t="s">
        <v>2471</v>
      </c>
      <c r="B721">
        <v>2</v>
      </c>
      <c r="C721">
        <v>2.25098480585256E-2</v>
      </c>
      <c r="D721">
        <v>2.575792700203488E-3</v>
      </c>
    </row>
    <row r="722" spans="1:4" x14ac:dyDescent="0.25">
      <c r="A722" t="s">
        <v>2472</v>
      </c>
      <c r="B722">
        <v>2</v>
      </c>
      <c r="C722">
        <v>2.25098480585256E-2</v>
      </c>
      <c r="D722">
        <v>2.575792700203488E-3</v>
      </c>
    </row>
    <row r="723" spans="1:4" x14ac:dyDescent="0.25">
      <c r="A723" t="s">
        <v>2473</v>
      </c>
      <c r="B723">
        <v>2</v>
      </c>
      <c r="C723">
        <v>2.25098480585256E-2</v>
      </c>
      <c r="D723">
        <v>2.575792700203488E-3</v>
      </c>
    </row>
    <row r="724" spans="1:4" x14ac:dyDescent="0.25">
      <c r="A724" t="s">
        <v>2474</v>
      </c>
      <c r="B724">
        <v>2</v>
      </c>
      <c r="C724">
        <v>2.25098480585256E-2</v>
      </c>
      <c r="D724">
        <v>2.575792700203488E-3</v>
      </c>
    </row>
    <row r="725" spans="1:4" x14ac:dyDescent="0.25">
      <c r="A725" t="s">
        <v>2475</v>
      </c>
      <c r="B725">
        <v>2</v>
      </c>
      <c r="C725">
        <v>2.25098480585256E-2</v>
      </c>
      <c r="D725">
        <v>2.575792700203488E-3</v>
      </c>
    </row>
    <row r="726" spans="1:4" x14ac:dyDescent="0.25">
      <c r="A726" t="s">
        <v>2476</v>
      </c>
      <c r="B726">
        <v>2</v>
      </c>
      <c r="C726">
        <v>2.25098480585256E-2</v>
      </c>
      <c r="D726">
        <v>2.575792700203488E-3</v>
      </c>
    </row>
    <row r="727" spans="1:4" x14ac:dyDescent="0.25">
      <c r="A727" t="s">
        <v>2477</v>
      </c>
      <c r="B727">
        <v>2</v>
      </c>
      <c r="C727">
        <v>2.25098480585256E-2</v>
      </c>
      <c r="D727">
        <v>2.575792700203488E-3</v>
      </c>
    </row>
    <row r="728" spans="1:4" x14ac:dyDescent="0.25">
      <c r="A728" t="s">
        <v>2478</v>
      </c>
      <c r="B728">
        <v>1</v>
      </c>
      <c r="C728">
        <v>1.12549240292628E-2</v>
      </c>
      <c r="D728">
        <v>1.287896350101744E-3</v>
      </c>
    </row>
    <row r="729" spans="1:4" x14ac:dyDescent="0.25">
      <c r="A729" t="s">
        <v>2479</v>
      </c>
      <c r="B729">
        <v>1</v>
      </c>
      <c r="C729">
        <v>1.12549240292628E-2</v>
      </c>
      <c r="D729">
        <v>1.287896350101744E-3</v>
      </c>
    </row>
    <row r="730" spans="1:4" x14ac:dyDescent="0.25">
      <c r="A730" t="s">
        <v>2480</v>
      </c>
      <c r="B730">
        <v>1</v>
      </c>
      <c r="C730">
        <v>1.12549240292628E-2</v>
      </c>
      <c r="D730">
        <v>1.287896350101744E-3</v>
      </c>
    </row>
    <row r="731" spans="1:4" x14ac:dyDescent="0.25">
      <c r="A731" t="s">
        <v>2481</v>
      </c>
      <c r="B731">
        <v>1</v>
      </c>
      <c r="C731">
        <v>1.12549240292628E-2</v>
      </c>
      <c r="D731">
        <v>1.287896350101744E-3</v>
      </c>
    </row>
    <row r="732" spans="1:4" x14ac:dyDescent="0.25">
      <c r="A732" t="s">
        <v>2482</v>
      </c>
      <c r="B732">
        <v>1</v>
      </c>
      <c r="C732">
        <v>1.12549240292628E-2</v>
      </c>
      <c r="D732">
        <v>1.287896350101744E-3</v>
      </c>
    </row>
    <row r="733" spans="1:4" x14ac:dyDescent="0.25">
      <c r="A733" t="s">
        <v>2483</v>
      </c>
      <c r="B733">
        <v>1</v>
      </c>
      <c r="C733">
        <v>1.12549240292628E-2</v>
      </c>
      <c r="D733">
        <v>1.287896350101744E-3</v>
      </c>
    </row>
    <row r="734" spans="1:4" x14ac:dyDescent="0.25">
      <c r="A734" t="s">
        <v>2484</v>
      </c>
      <c r="B734">
        <v>1</v>
      </c>
      <c r="C734">
        <v>1.12549240292628E-2</v>
      </c>
      <c r="D734">
        <v>1.287896350101744E-3</v>
      </c>
    </row>
    <row r="735" spans="1:4" x14ac:dyDescent="0.25">
      <c r="A735" t="s">
        <v>2485</v>
      </c>
      <c r="B735">
        <v>1</v>
      </c>
      <c r="C735">
        <v>1.12549240292628E-2</v>
      </c>
      <c r="D735">
        <v>1.287896350101744E-3</v>
      </c>
    </row>
    <row r="736" spans="1:4" x14ac:dyDescent="0.25">
      <c r="A736" t="s">
        <v>2486</v>
      </c>
      <c r="B736">
        <v>1</v>
      </c>
      <c r="C736">
        <v>1.12549240292628E-2</v>
      </c>
      <c r="D736">
        <v>1.287896350101744E-3</v>
      </c>
    </row>
    <row r="737" spans="1:4" x14ac:dyDescent="0.25">
      <c r="A737" t="s">
        <v>2487</v>
      </c>
      <c r="B737">
        <v>1</v>
      </c>
      <c r="C737">
        <v>1.12549240292628E-2</v>
      </c>
      <c r="D737">
        <v>1.287896350101744E-3</v>
      </c>
    </row>
    <row r="738" spans="1:4" x14ac:dyDescent="0.25">
      <c r="A738" t="s">
        <v>2488</v>
      </c>
      <c r="B738">
        <v>1</v>
      </c>
      <c r="C738">
        <v>1.12549240292628E-2</v>
      </c>
      <c r="D738">
        <v>1.287896350101744E-3</v>
      </c>
    </row>
    <row r="739" spans="1:4" x14ac:dyDescent="0.25">
      <c r="A739" t="s">
        <v>2489</v>
      </c>
      <c r="B739">
        <v>1</v>
      </c>
      <c r="C739">
        <v>1.12549240292628E-2</v>
      </c>
      <c r="D739">
        <v>1.287896350101744E-3</v>
      </c>
    </row>
    <row r="740" spans="1:4" x14ac:dyDescent="0.25">
      <c r="A740" t="s">
        <v>2490</v>
      </c>
      <c r="B740">
        <v>1</v>
      </c>
      <c r="C740">
        <v>1.12549240292628E-2</v>
      </c>
      <c r="D740">
        <v>1.287896350101744E-3</v>
      </c>
    </row>
    <row r="741" spans="1:4" x14ac:dyDescent="0.25">
      <c r="A741" t="s">
        <v>2491</v>
      </c>
      <c r="B741">
        <v>1</v>
      </c>
      <c r="C741">
        <v>1.12549240292628E-2</v>
      </c>
      <c r="D741">
        <v>1.287896350101744E-3</v>
      </c>
    </row>
    <row r="742" spans="1:4" x14ac:dyDescent="0.25">
      <c r="A742" t="s">
        <v>2492</v>
      </c>
      <c r="B742">
        <v>1</v>
      </c>
      <c r="C742">
        <v>1.12549240292628E-2</v>
      </c>
      <c r="D742">
        <v>1.287896350101744E-3</v>
      </c>
    </row>
    <row r="743" spans="1:4" x14ac:dyDescent="0.25">
      <c r="A743" t="s">
        <v>2493</v>
      </c>
      <c r="B743">
        <v>1</v>
      </c>
      <c r="C743">
        <v>1.12549240292628E-2</v>
      </c>
      <c r="D743">
        <v>1.287896350101744E-3</v>
      </c>
    </row>
    <row r="744" spans="1:4" x14ac:dyDescent="0.25">
      <c r="A744" t="s">
        <v>2494</v>
      </c>
      <c r="B744">
        <v>1</v>
      </c>
      <c r="C744">
        <v>1.12549240292628E-2</v>
      </c>
      <c r="D744">
        <v>1.287896350101744E-3</v>
      </c>
    </row>
    <row r="745" spans="1:4" x14ac:dyDescent="0.25">
      <c r="A745" t="s">
        <v>2495</v>
      </c>
      <c r="B745">
        <v>1</v>
      </c>
      <c r="C745">
        <v>1.12549240292628E-2</v>
      </c>
      <c r="D745">
        <v>1.287896350101744E-3</v>
      </c>
    </row>
    <row r="746" spans="1:4" x14ac:dyDescent="0.25">
      <c r="A746" t="s">
        <v>2496</v>
      </c>
      <c r="B746">
        <v>1</v>
      </c>
      <c r="C746">
        <v>1.12549240292628E-2</v>
      </c>
      <c r="D746">
        <v>1.287896350101744E-3</v>
      </c>
    </row>
    <row r="747" spans="1:4" x14ac:dyDescent="0.25">
      <c r="A747" t="s">
        <v>2497</v>
      </c>
      <c r="B747">
        <v>1</v>
      </c>
      <c r="C747">
        <v>1.12549240292628E-2</v>
      </c>
      <c r="D747">
        <v>1.287896350101744E-3</v>
      </c>
    </row>
    <row r="748" spans="1:4" x14ac:dyDescent="0.25">
      <c r="A748" t="s">
        <v>2498</v>
      </c>
      <c r="B748">
        <v>1</v>
      </c>
      <c r="C748">
        <v>1.12549240292628E-2</v>
      </c>
      <c r="D748">
        <v>1.287896350101744E-3</v>
      </c>
    </row>
    <row r="749" spans="1:4" x14ac:dyDescent="0.25">
      <c r="A749" t="s">
        <v>2499</v>
      </c>
      <c r="B749">
        <v>1</v>
      </c>
      <c r="C749">
        <v>1.12549240292628E-2</v>
      </c>
      <c r="D749">
        <v>1.287896350101744E-3</v>
      </c>
    </row>
    <row r="750" spans="1:4" x14ac:dyDescent="0.25">
      <c r="A750" t="s">
        <v>2500</v>
      </c>
      <c r="B750">
        <v>1</v>
      </c>
      <c r="C750">
        <v>1.12549240292628E-2</v>
      </c>
      <c r="D750">
        <v>1.287896350101744E-3</v>
      </c>
    </row>
    <row r="751" spans="1:4" x14ac:dyDescent="0.25">
      <c r="A751" t="s">
        <v>2501</v>
      </c>
      <c r="B751">
        <v>1</v>
      </c>
      <c r="C751">
        <v>1.12549240292628E-2</v>
      </c>
      <c r="D751">
        <v>1.287896350101744E-3</v>
      </c>
    </row>
    <row r="752" spans="1:4" x14ac:dyDescent="0.25">
      <c r="A752" t="s">
        <v>2502</v>
      </c>
      <c r="B752">
        <v>1</v>
      </c>
      <c r="C752">
        <v>1.12549240292628E-2</v>
      </c>
      <c r="D752">
        <v>1.287896350101744E-3</v>
      </c>
    </row>
    <row r="753" spans="1:4" x14ac:dyDescent="0.25">
      <c r="A753" t="s">
        <v>2503</v>
      </c>
      <c r="B753">
        <v>1</v>
      </c>
      <c r="C753">
        <v>1.12549240292628E-2</v>
      </c>
      <c r="D753">
        <v>1.287896350101744E-3</v>
      </c>
    </row>
    <row r="754" spans="1:4" x14ac:dyDescent="0.25">
      <c r="A754" t="s">
        <v>2504</v>
      </c>
      <c r="B754">
        <v>1</v>
      </c>
      <c r="C754">
        <v>1.12549240292628E-2</v>
      </c>
      <c r="D754">
        <v>1.287896350101744E-3</v>
      </c>
    </row>
    <row r="755" spans="1:4" x14ac:dyDescent="0.25">
      <c r="A755" t="s">
        <v>2505</v>
      </c>
      <c r="B755">
        <v>1</v>
      </c>
      <c r="C755">
        <v>1.12549240292628E-2</v>
      </c>
      <c r="D755">
        <v>1.287896350101744E-3</v>
      </c>
    </row>
    <row r="756" spans="1:4" x14ac:dyDescent="0.25">
      <c r="A756" t="s">
        <v>2506</v>
      </c>
      <c r="B756">
        <v>1</v>
      </c>
      <c r="C756">
        <v>1.12549240292628E-2</v>
      </c>
      <c r="D756">
        <v>1.287896350101744E-3</v>
      </c>
    </row>
    <row r="757" spans="1:4" x14ac:dyDescent="0.25">
      <c r="A757" t="s">
        <v>2507</v>
      </c>
      <c r="B757">
        <v>1</v>
      </c>
      <c r="C757">
        <v>1.12549240292628E-2</v>
      </c>
      <c r="D757">
        <v>1.287896350101744E-3</v>
      </c>
    </row>
    <row r="758" spans="1:4" x14ac:dyDescent="0.25">
      <c r="A758" t="s">
        <v>2508</v>
      </c>
      <c r="B758">
        <v>1</v>
      </c>
      <c r="C758">
        <v>1.12549240292628E-2</v>
      </c>
      <c r="D758">
        <v>1.287896350101744E-3</v>
      </c>
    </row>
    <row r="759" spans="1:4" x14ac:dyDescent="0.25">
      <c r="A759" t="s">
        <v>2509</v>
      </c>
      <c r="B759">
        <v>1</v>
      </c>
      <c r="C759">
        <v>1.12549240292628E-2</v>
      </c>
      <c r="D759">
        <v>1.287896350101744E-3</v>
      </c>
    </row>
    <row r="760" spans="1:4" x14ac:dyDescent="0.25">
      <c r="A760" t="s">
        <v>2510</v>
      </c>
      <c r="B760">
        <v>1</v>
      </c>
      <c r="C760">
        <v>1.12549240292628E-2</v>
      </c>
      <c r="D760">
        <v>1.287896350101744E-3</v>
      </c>
    </row>
    <row r="761" spans="1:4" x14ac:dyDescent="0.25">
      <c r="A761" t="s">
        <v>2511</v>
      </c>
      <c r="B761">
        <v>1</v>
      </c>
      <c r="C761">
        <v>1.12549240292628E-2</v>
      </c>
      <c r="D761">
        <v>1.287896350101744E-3</v>
      </c>
    </row>
    <row r="762" spans="1:4" x14ac:dyDescent="0.25">
      <c r="A762" t="s">
        <v>2512</v>
      </c>
      <c r="B762">
        <v>1</v>
      </c>
      <c r="C762">
        <v>1.12549240292628E-2</v>
      </c>
      <c r="D762">
        <v>1.287896350101744E-3</v>
      </c>
    </row>
    <row r="763" spans="1:4" x14ac:dyDescent="0.25">
      <c r="A763" t="s">
        <v>1542</v>
      </c>
      <c r="B763">
        <v>1</v>
      </c>
      <c r="C763">
        <v>1.12549240292628E-2</v>
      </c>
      <c r="D763">
        <v>1.287896350101744E-3</v>
      </c>
    </row>
    <row r="764" spans="1:4" x14ac:dyDescent="0.25">
      <c r="A764" t="s">
        <v>2513</v>
      </c>
      <c r="B764">
        <v>1</v>
      </c>
      <c r="C764">
        <v>1.12549240292628E-2</v>
      </c>
      <c r="D764">
        <v>1.287896350101744E-3</v>
      </c>
    </row>
    <row r="765" spans="1:4" x14ac:dyDescent="0.25">
      <c r="A765" t="s">
        <v>2514</v>
      </c>
      <c r="B765">
        <v>1</v>
      </c>
      <c r="C765">
        <v>1.12549240292628E-2</v>
      </c>
      <c r="D765">
        <v>1.287896350101744E-3</v>
      </c>
    </row>
    <row r="766" spans="1:4" x14ac:dyDescent="0.25">
      <c r="A766" t="s">
        <v>2515</v>
      </c>
      <c r="B766">
        <v>1</v>
      </c>
      <c r="C766">
        <v>1.12549240292628E-2</v>
      </c>
      <c r="D766">
        <v>1.287896350101744E-3</v>
      </c>
    </row>
    <row r="767" spans="1:4" x14ac:dyDescent="0.25">
      <c r="A767" t="s">
        <v>2516</v>
      </c>
      <c r="B767">
        <v>1</v>
      </c>
      <c r="C767">
        <v>1.12549240292628E-2</v>
      </c>
      <c r="D767">
        <v>1.287896350101744E-3</v>
      </c>
    </row>
    <row r="768" spans="1:4" x14ac:dyDescent="0.25">
      <c r="A768" t="s">
        <v>2517</v>
      </c>
      <c r="B768">
        <v>1</v>
      </c>
      <c r="C768">
        <v>1.12549240292628E-2</v>
      </c>
      <c r="D768">
        <v>1.287896350101744E-3</v>
      </c>
    </row>
    <row r="769" spans="1:4" x14ac:dyDescent="0.25">
      <c r="A769" t="s">
        <v>2518</v>
      </c>
      <c r="B769">
        <v>1</v>
      </c>
      <c r="C769">
        <v>1.12549240292628E-2</v>
      </c>
      <c r="D769">
        <v>1.287896350101744E-3</v>
      </c>
    </row>
    <row r="770" spans="1:4" x14ac:dyDescent="0.25">
      <c r="A770" t="s">
        <v>2519</v>
      </c>
      <c r="B770">
        <v>1</v>
      </c>
      <c r="C770">
        <v>1.12549240292628E-2</v>
      </c>
      <c r="D770">
        <v>1.287896350101744E-3</v>
      </c>
    </row>
    <row r="771" spans="1:4" x14ac:dyDescent="0.25">
      <c r="A771" t="s">
        <v>2520</v>
      </c>
      <c r="B771">
        <v>1</v>
      </c>
      <c r="C771">
        <v>1.12549240292628E-2</v>
      </c>
      <c r="D771">
        <v>1.287896350101744E-3</v>
      </c>
    </row>
    <row r="772" spans="1:4" x14ac:dyDescent="0.25">
      <c r="A772" t="s">
        <v>2521</v>
      </c>
      <c r="B772">
        <v>1</v>
      </c>
      <c r="C772">
        <v>1.12549240292628E-2</v>
      </c>
      <c r="D772">
        <v>1.287896350101744E-3</v>
      </c>
    </row>
    <row r="773" spans="1:4" x14ac:dyDescent="0.25">
      <c r="A773" t="s">
        <v>2522</v>
      </c>
      <c r="B773">
        <v>1</v>
      </c>
      <c r="C773">
        <v>1.12549240292628E-2</v>
      </c>
      <c r="D773">
        <v>1.287896350101744E-3</v>
      </c>
    </row>
    <row r="774" spans="1:4" x14ac:dyDescent="0.25">
      <c r="A774" t="s">
        <v>2523</v>
      </c>
      <c r="B774">
        <v>1</v>
      </c>
      <c r="C774">
        <v>1.12549240292628E-2</v>
      </c>
      <c r="D774">
        <v>1.287896350101744E-3</v>
      </c>
    </row>
    <row r="775" spans="1:4" x14ac:dyDescent="0.25">
      <c r="A775" t="s">
        <v>827</v>
      </c>
      <c r="B775">
        <v>1</v>
      </c>
      <c r="C775">
        <v>1.12549240292628E-2</v>
      </c>
      <c r="D775">
        <v>1.287896350101744E-3</v>
      </c>
    </row>
    <row r="776" spans="1:4" x14ac:dyDescent="0.25">
      <c r="A776" t="s">
        <v>2524</v>
      </c>
      <c r="B776">
        <v>1</v>
      </c>
      <c r="C776">
        <v>1.12549240292628E-2</v>
      </c>
      <c r="D776">
        <v>1.287896350101744E-3</v>
      </c>
    </row>
    <row r="777" spans="1:4" x14ac:dyDescent="0.25">
      <c r="A777" t="s">
        <v>2525</v>
      </c>
      <c r="B777">
        <v>1</v>
      </c>
      <c r="C777">
        <v>1.12549240292628E-2</v>
      </c>
      <c r="D777">
        <v>1.287896350101744E-3</v>
      </c>
    </row>
    <row r="778" spans="1:4" x14ac:dyDescent="0.25">
      <c r="A778" t="s">
        <v>2526</v>
      </c>
      <c r="B778">
        <v>1</v>
      </c>
      <c r="C778">
        <v>1.12549240292628E-2</v>
      </c>
      <c r="D778">
        <v>1.287896350101744E-3</v>
      </c>
    </row>
    <row r="779" spans="1:4" x14ac:dyDescent="0.25">
      <c r="A779" t="s">
        <v>2527</v>
      </c>
      <c r="B779">
        <v>1</v>
      </c>
      <c r="C779">
        <v>1.12549240292628E-2</v>
      </c>
      <c r="D779">
        <v>1.287896350101744E-3</v>
      </c>
    </row>
    <row r="780" spans="1:4" x14ac:dyDescent="0.25">
      <c r="A780" t="s">
        <v>2528</v>
      </c>
      <c r="B780">
        <v>1</v>
      </c>
      <c r="C780">
        <v>1.12549240292628E-2</v>
      </c>
      <c r="D780">
        <v>1.287896350101744E-3</v>
      </c>
    </row>
    <row r="781" spans="1:4" x14ac:dyDescent="0.25">
      <c r="A781" t="s">
        <v>2529</v>
      </c>
      <c r="B781">
        <v>1</v>
      </c>
      <c r="C781">
        <v>1.12549240292628E-2</v>
      </c>
      <c r="D781">
        <v>1.287896350101744E-3</v>
      </c>
    </row>
    <row r="782" spans="1:4" x14ac:dyDescent="0.25">
      <c r="A782" t="s">
        <v>2530</v>
      </c>
      <c r="B782">
        <v>1</v>
      </c>
      <c r="C782">
        <v>1.12549240292628E-2</v>
      </c>
      <c r="D782">
        <v>1.287896350101744E-3</v>
      </c>
    </row>
    <row r="783" spans="1:4" x14ac:dyDescent="0.25">
      <c r="A783" t="s">
        <v>2531</v>
      </c>
      <c r="B783">
        <v>1</v>
      </c>
      <c r="C783">
        <v>1.12549240292628E-2</v>
      </c>
      <c r="D783">
        <v>1.287896350101744E-3</v>
      </c>
    </row>
    <row r="784" spans="1:4" x14ac:dyDescent="0.25">
      <c r="A784" t="s">
        <v>2532</v>
      </c>
      <c r="B784">
        <v>1</v>
      </c>
      <c r="C784">
        <v>1.12549240292628E-2</v>
      </c>
      <c r="D784">
        <v>1.287896350101744E-3</v>
      </c>
    </row>
    <row r="785" spans="1:4" x14ac:dyDescent="0.25">
      <c r="A785" t="s">
        <v>2533</v>
      </c>
      <c r="B785">
        <v>1</v>
      </c>
      <c r="C785">
        <v>1.12549240292628E-2</v>
      </c>
      <c r="D785">
        <v>1.287896350101744E-3</v>
      </c>
    </row>
    <row r="786" spans="1:4" x14ac:dyDescent="0.25">
      <c r="A786" t="s">
        <v>2534</v>
      </c>
      <c r="B786">
        <v>1</v>
      </c>
      <c r="C786">
        <v>1.12549240292628E-2</v>
      </c>
      <c r="D786">
        <v>1.287896350101744E-3</v>
      </c>
    </row>
    <row r="787" spans="1:4" x14ac:dyDescent="0.25">
      <c r="A787" t="s">
        <v>2535</v>
      </c>
      <c r="B787">
        <v>1</v>
      </c>
      <c r="C787">
        <v>1.12549240292628E-2</v>
      </c>
      <c r="D787">
        <v>1.287896350101744E-3</v>
      </c>
    </row>
    <row r="788" spans="1:4" x14ac:dyDescent="0.25">
      <c r="A788" t="s">
        <v>2536</v>
      </c>
      <c r="B788">
        <v>1</v>
      </c>
      <c r="C788">
        <v>1.12549240292628E-2</v>
      </c>
      <c r="D788">
        <v>1.287896350101744E-3</v>
      </c>
    </row>
    <row r="789" spans="1:4" x14ac:dyDescent="0.25">
      <c r="A789" t="s">
        <v>2537</v>
      </c>
      <c r="B789">
        <v>1</v>
      </c>
      <c r="C789">
        <v>1.12549240292628E-2</v>
      </c>
      <c r="D789">
        <v>1.287896350101744E-3</v>
      </c>
    </row>
    <row r="790" spans="1:4" x14ac:dyDescent="0.25">
      <c r="A790" t="s">
        <v>2538</v>
      </c>
      <c r="B790">
        <v>1</v>
      </c>
      <c r="C790">
        <v>1.12549240292628E-2</v>
      </c>
      <c r="D790">
        <v>1.287896350101744E-3</v>
      </c>
    </row>
    <row r="791" spans="1:4" x14ac:dyDescent="0.25">
      <c r="A791" t="s">
        <v>2539</v>
      </c>
      <c r="B791">
        <v>1</v>
      </c>
      <c r="C791">
        <v>1.12549240292628E-2</v>
      </c>
      <c r="D791">
        <v>1.287896350101744E-3</v>
      </c>
    </row>
    <row r="792" spans="1:4" x14ac:dyDescent="0.25">
      <c r="A792" t="s">
        <v>2540</v>
      </c>
      <c r="B792">
        <v>1</v>
      </c>
      <c r="C792">
        <v>1.12549240292628E-2</v>
      </c>
      <c r="D792">
        <v>1.287896350101744E-3</v>
      </c>
    </row>
    <row r="793" spans="1:4" x14ac:dyDescent="0.25">
      <c r="A793" t="s">
        <v>2541</v>
      </c>
      <c r="B793">
        <v>1</v>
      </c>
      <c r="C793">
        <v>1.12549240292628E-2</v>
      </c>
      <c r="D793">
        <v>1.287896350101744E-3</v>
      </c>
    </row>
    <row r="794" spans="1:4" x14ac:dyDescent="0.25">
      <c r="A794" t="s">
        <v>519</v>
      </c>
      <c r="B794">
        <v>1</v>
      </c>
      <c r="C794">
        <v>1.12549240292628E-2</v>
      </c>
      <c r="D794">
        <v>1.287896350101744E-3</v>
      </c>
    </row>
    <row r="795" spans="1:4" x14ac:dyDescent="0.25">
      <c r="A795" t="s">
        <v>2542</v>
      </c>
      <c r="B795">
        <v>1</v>
      </c>
      <c r="C795">
        <v>1.12549240292628E-2</v>
      </c>
      <c r="D795">
        <v>1.287896350101744E-3</v>
      </c>
    </row>
    <row r="796" spans="1:4" x14ac:dyDescent="0.25">
      <c r="A796" t="s">
        <v>2543</v>
      </c>
      <c r="B796">
        <v>1</v>
      </c>
      <c r="C796">
        <v>1.12549240292628E-2</v>
      </c>
      <c r="D796">
        <v>1.287896350101744E-3</v>
      </c>
    </row>
    <row r="797" spans="1:4" x14ac:dyDescent="0.25">
      <c r="A797" t="s">
        <v>2544</v>
      </c>
      <c r="B797">
        <v>1</v>
      </c>
      <c r="C797">
        <v>1.12549240292628E-2</v>
      </c>
      <c r="D797">
        <v>1.287896350101744E-3</v>
      </c>
    </row>
    <row r="798" spans="1:4" x14ac:dyDescent="0.25">
      <c r="A798" t="s">
        <v>2545</v>
      </c>
      <c r="B798">
        <v>1</v>
      </c>
      <c r="C798">
        <v>1.12549240292628E-2</v>
      </c>
      <c r="D798">
        <v>1.287896350101744E-3</v>
      </c>
    </row>
    <row r="799" spans="1:4" x14ac:dyDescent="0.25">
      <c r="A799" t="s">
        <v>2546</v>
      </c>
      <c r="B799">
        <v>1</v>
      </c>
      <c r="C799">
        <v>1.12549240292628E-2</v>
      </c>
      <c r="D799">
        <v>1.287896350101744E-3</v>
      </c>
    </row>
    <row r="800" spans="1:4" x14ac:dyDescent="0.25">
      <c r="A800" t="s">
        <v>716</v>
      </c>
      <c r="B800">
        <v>1</v>
      </c>
      <c r="C800">
        <v>1.12549240292628E-2</v>
      </c>
      <c r="D800">
        <v>1.287896350101744E-3</v>
      </c>
    </row>
    <row r="801" spans="1:4" x14ac:dyDescent="0.25">
      <c r="A801" t="s">
        <v>2547</v>
      </c>
      <c r="B801">
        <v>1</v>
      </c>
      <c r="C801">
        <v>1.12549240292628E-2</v>
      </c>
      <c r="D801">
        <v>1.287896350101744E-3</v>
      </c>
    </row>
    <row r="802" spans="1:4" x14ac:dyDescent="0.25">
      <c r="A802" t="s">
        <v>2548</v>
      </c>
      <c r="B802">
        <v>1</v>
      </c>
      <c r="C802">
        <v>1.12549240292628E-2</v>
      </c>
      <c r="D802">
        <v>1.287896350101744E-3</v>
      </c>
    </row>
    <row r="803" spans="1:4" x14ac:dyDescent="0.25">
      <c r="A803" t="s">
        <v>2549</v>
      </c>
      <c r="B803">
        <v>1</v>
      </c>
      <c r="C803">
        <v>1.12549240292628E-2</v>
      </c>
      <c r="D803">
        <v>1.287896350101744E-3</v>
      </c>
    </row>
    <row r="804" spans="1:4" x14ac:dyDescent="0.25">
      <c r="A804" t="s">
        <v>2550</v>
      </c>
      <c r="B804">
        <v>1</v>
      </c>
      <c r="C804">
        <v>1.12549240292628E-2</v>
      </c>
      <c r="D804">
        <v>1.287896350101744E-3</v>
      </c>
    </row>
    <row r="805" spans="1:4" x14ac:dyDescent="0.25">
      <c r="A805" t="s">
        <v>2551</v>
      </c>
      <c r="B805">
        <v>1</v>
      </c>
      <c r="C805">
        <v>1.12549240292628E-2</v>
      </c>
      <c r="D805">
        <v>1.287896350101744E-3</v>
      </c>
    </row>
    <row r="806" spans="1:4" x14ac:dyDescent="0.25">
      <c r="A806" t="s">
        <v>2552</v>
      </c>
      <c r="B806">
        <v>1</v>
      </c>
      <c r="C806">
        <v>1.12549240292628E-2</v>
      </c>
      <c r="D806">
        <v>1.287896350101744E-3</v>
      </c>
    </row>
    <row r="807" spans="1:4" x14ac:dyDescent="0.25">
      <c r="A807" t="s">
        <v>2553</v>
      </c>
      <c r="B807">
        <v>1</v>
      </c>
      <c r="C807">
        <v>1.12549240292628E-2</v>
      </c>
      <c r="D807">
        <v>1.287896350101744E-3</v>
      </c>
    </row>
    <row r="808" spans="1:4" x14ac:dyDescent="0.25">
      <c r="A808" t="s">
        <v>2554</v>
      </c>
      <c r="B808">
        <v>1</v>
      </c>
      <c r="C808">
        <v>1.12549240292628E-2</v>
      </c>
      <c r="D808">
        <v>1.287896350101744E-3</v>
      </c>
    </row>
    <row r="809" spans="1:4" x14ac:dyDescent="0.25">
      <c r="A809" t="s">
        <v>2555</v>
      </c>
      <c r="B809">
        <v>1</v>
      </c>
      <c r="C809">
        <v>1.12549240292628E-2</v>
      </c>
      <c r="D809">
        <v>1.287896350101744E-3</v>
      </c>
    </row>
    <row r="810" spans="1:4" x14ac:dyDescent="0.25">
      <c r="A810" t="s">
        <v>2556</v>
      </c>
      <c r="B810">
        <v>1</v>
      </c>
      <c r="C810">
        <v>1.12549240292628E-2</v>
      </c>
      <c r="D810">
        <v>1.287896350101744E-3</v>
      </c>
    </row>
    <row r="811" spans="1:4" x14ac:dyDescent="0.25">
      <c r="A811" t="s">
        <v>2557</v>
      </c>
      <c r="B811">
        <v>1</v>
      </c>
      <c r="C811">
        <v>1.12549240292628E-2</v>
      </c>
      <c r="D811">
        <v>1.287896350101744E-3</v>
      </c>
    </row>
    <row r="812" spans="1:4" x14ac:dyDescent="0.25">
      <c r="A812" t="s">
        <v>2558</v>
      </c>
      <c r="B812">
        <v>1</v>
      </c>
      <c r="C812">
        <v>1.12549240292628E-2</v>
      </c>
      <c r="D812">
        <v>1.287896350101744E-3</v>
      </c>
    </row>
    <row r="813" spans="1:4" x14ac:dyDescent="0.25">
      <c r="A813" t="s">
        <v>2559</v>
      </c>
      <c r="B813">
        <v>1</v>
      </c>
      <c r="C813">
        <v>1.12549240292628E-2</v>
      </c>
      <c r="D813">
        <v>1.287896350101744E-3</v>
      </c>
    </row>
    <row r="814" spans="1:4" x14ac:dyDescent="0.25">
      <c r="A814" t="s">
        <v>2560</v>
      </c>
      <c r="B814">
        <v>1</v>
      </c>
      <c r="C814">
        <v>1.12549240292628E-2</v>
      </c>
      <c r="D814">
        <v>1.287896350101744E-3</v>
      </c>
    </row>
    <row r="815" spans="1:4" x14ac:dyDescent="0.25">
      <c r="A815" t="s">
        <v>2561</v>
      </c>
      <c r="B815">
        <v>1</v>
      </c>
      <c r="C815">
        <v>1.12549240292628E-2</v>
      </c>
      <c r="D815">
        <v>1.287896350101744E-3</v>
      </c>
    </row>
    <row r="816" spans="1:4" x14ac:dyDescent="0.25">
      <c r="A816" t="s">
        <v>2562</v>
      </c>
      <c r="B816">
        <v>1</v>
      </c>
      <c r="C816">
        <v>1.12549240292628E-2</v>
      </c>
      <c r="D816">
        <v>1.287896350101744E-3</v>
      </c>
    </row>
    <row r="817" spans="1:4" x14ac:dyDescent="0.25">
      <c r="A817" t="s">
        <v>2563</v>
      </c>
      <c r="B817">
        <v>1</v>
      </c>
      <c r="C817">
        <v>1.12549240292628E-2</v>
      </c>
      <c r="D817">
        <v>1.287896350101744E-3</v>
      </c>
    </row>
    <row r="818" spans="1:4" x14ac:dyDescent="0.25">
      <c r="A818" t="s">
        <v>2564</v>
      </c>
      <c r="B818">
        <v>1</v>
      </c>
      <c r="C818">
        <v>1.12549240292628E-2</v>
      </c>
      <c r="D818">
        <v>1.287896350101744E-3</v>
      </c>
    </row>
    <row r="819" spans="1:4" x14ac:dyDescent="0.25">
      <c r="A819" t="s">
        <v>2565</v>
      </c>
      <c r="B819">
        <v>1</v>
      </c>
      <c r="C819">
        <v>1.12549240292628E-2</v>
      </c>
      <c r="D819">
        <v>1.287896350101744E-3</v>
      </c>
    </row>
    <row r="820" spans="1:4" x14ac:dyDescent="0.25">
      <c r="A820" t="s">
        <v>2566</v>
      </c>
      <c r="B820">
        <v>1</v>
      </c>
      <c r="C820">
        <v>1.12549240292628E-2</v>
      </c>
      <c r="D820">
        <v>1.287896350101744E-3</v>
      </c>
    </row>
    <row r="821" spans="1:4" x14ac:dyDescent="0.25">
      <c r="A821" t="s">
        <v>2567</v>
      </c>
      <c r="B821">
        <v>1</v>
      </c>
      <c r="C821">
        <v>1.12549240292628E-2</v>
      </c>
      <c r="D821">
        <v>1.287896350101744E-3</v>
      </c>
    </row>
    <row r="822" spans="1:4" x14ac:dyDescent="0.25">
      <c r="A822" t="s">
        <v>2568</v>
      </c>
      <c r="B822">
        <v>1</v>
      </c>
      <c r="C822">
        <v>1.12549240292628E-2</v>
      </c>
      <c r="D822">
        <v>1.287896350101744E-3</v>
      </c>
    </row>
    <row r="823" spans="1:4" x14ac:dyDescent="0.25">
      <c r="A823" t="s">
        <v>2569</v>
      </c>
      <c r="B823">
        <v>1</v>
      </c>
      <c r="C823">
        <v>1.12549240292628E-2</v>
      </c>
      <c r="D823">
        <v>1.287896350101744E-3</v>
      </c>
    </row>
    <row r="824" spans="1:4" x14ac:dyDescent="0.25">
      <c r="A824" t="s">
        <v>2570</v>
      </c>
      <c r="B824">
        <v>1</v>
      </c>
      <c r="C824">
        <v>1.12549240292628E-2</v>
      </c>
      <c r="D824">
        <v>1.287896350101744E-3</v>
      </c>
    </row>
    <row r="825" spans="1:4" x14ac:dyDescent="0.25">
      <c r="A825" t="s">
        <v>2571</v>
      </c>
      <c r="B825">
        <v>1</v>
      </c>
      <c r="C825">
        <v>1.12549240292628E-2</v>
      </c>
      <c r="D825">
        <v>1.287896350101744E-3</v>
      </c>
    </row>
    <row r="826" spans="1:4" x14ac:dyDescent="0.25">
      <c r="A826" t="s">
        <v>2572</v>
      </c>
      <c r="B826">
        <v>1</v>
      </c>
      <c r="C826">
        <v>1.12549240292628E-2</v>
      </c>
      <c r="D826">
        <v>1.287896350101744E-3</v>
      </c>
    </row>
    <row r="827" spans="1:4" x14ac:dyDescent="0.25">
      <c r="A827" t="s">
        <v>2573</v>
      </c>
      <c r="B827">
        <v>1</v>
      </c>
      <c r="C827">
        <v>1.12549240292628E-2</v>
      </c>
      <c r="D827">
        <v>1.287896350101744E-3</v>
      </c>
    </row>
    <row r="828" spans="1:4" x14ac:dyDescent="0.25">
      <c r="A828" t="s">
        <v>2574</v>
      </c>
      <c r="B828">
        <v>1</v>
      </c>
      <c r="C828">
        <v>1.12549240292628E-2</v>
      </c>
      <c r="D828">
        <v>1.287896350101744E-3</v>
      </c>
    </row>
    <row r="829" spans="1:4" x14ac:dyDescent="0.25">
      <c r="A829" t="s">
        <v>1357</v>
      </c>
      <c r="B829">
        <v>1</v>
      </c>
      <c r="C829">
        <v>1.12549240292628E-2</v>
      </c>
      <c r="D829">
        <v>1.287896350101744E-3</v>
      </c>
    </row>
    <row r="830" spans="1:4" x14ac:dyDescent="0.25">
      <c r="A830" t="s">
        <v>2575</v>
      </c>
      <c r="B830">
        <v>1</v>
      </c>
      <c r="C830">
        <v>1.12549240292628E-2</v>
      </c>
      <c r="D830">
        <v>1.287896350101744E-3</v>
      </c>
    </row>
    <row r="831" spans="1:4" x14ac:dyDescent="0.25">
      <c r="A831" t="s">
        <v>2576</v>
      </c>
      <c r="B831">
        <v>1</v>
      </c>
      <c r="C831">
        <v>1.12549240292628E-2</v>
      </c>
      <c r="D831">
        <v>1.287896350101744E-3</v>
      </c>
    </row>
    <row r="832" spans="1:4" x14ac:dyDescent="0.25">
      <c r="A832" t="s">
        <v>2577</v>
      </c>
      <c r="B832">
        <v>1</v>
      </c>
      <c r="C832">
        <v>1.12549240292628E-2</v>
      </c>
      <c r="D832">
        <v>1.287896350101744E-3</v>
      </c>
    </row>
    <row r="833" spans="1:4" x14ac:dyDescent="0.25">
      <c r="A833" t="s">
        <v>2578</v>
      </c>
      <c r="B833">
        <v>1</v>
      </c>
      <c r="C833">
        <v>1.12549240292628E-2</v>
      </c>
      <c r="D833">
        <v>1.287896350101744E-3</v>
      </c>
    </row>
    <row r="834" spans="1:4" x14ac:dyDescent="0.25">
      <c r="A834" t="s">
        <v>2579</v>
      </c>
      <c r="B834">
        <v>1</v>
      </c>
      <c r="C834">
        <v>1.12549240292628E-2</v>
      </c>
      <c r="D834">
        <v>1.287896350101744E-3</v>
      </c>
    </row>
    <row r="835" spans="1:4" x14ac:dyDescent="0.25">
      <c r="A835" t="s">
        <v>2580</v>
      </c>
      <c r="B835">
        <v>1</v>
      </c>
      <c r="C835">
        <v>1.12549240292628E-2</v>
      </c>
      <c r="D835">
        <v>1.287896350101744E-3</v>
      </c>
    </row>
    <row r="836" spans="1:4" x14ac:dyDescent="0.25">
      <c r="A836" t="s">
        <v>2581</v>
      </c>
      <c r="B836">
        <v>1</v>
      </c>
      <c r="C836">
        <v>1.12549240292628E-2</v>
      </c>
      <c r="D836">
        <v>1.287896350101744E-3</v>
      </c>
    </row>
    <row r="837" spans="1:4" x14ac:dyDescent="0.25">
      <c r="A837" t="s">
        <v>2582</v>
      </c>
      <c r="B837">
        <v>1</v>
      </c>
      <c r="C837">
        <v>1.12549240292628E-2</v>
      </c>
      <c r="D837">
        <v>1.287896350101744E-3</v>
      </c>
    </row>
    <row r="838" spans="1:4" x14ac:dyDescent="0.25">
      <c r="A838" t="s">
        <v>2583</v>
      </c>
      <c r="B838">
        <v>1</v>
      </c>
      <c r="C838">
        <v>1.12549240292628E-2</v>
      </c>
      <c r="D838">
        <v>1.287896350101744E-3</v>
      </c>
    </row>
    <row r="839" spans="1:4" x14ac:dyDescent="0.25">
      <c r="A839" t="s">
        <v>2584</v>
      </c>
      <c r="B839">
        <v>1</v>
      </c>
      <c r="C839">
        <v>1.12549240292628E-2</v>
      </c>
      <c r="D839">
        <v>1.287896350101744E-3</v>
      </c>
    </row>
    <row r="840" spans="1:4" x14ac:dyDescent="0.25">
      <c r="A840" t="s">
        <v>2585</v>
      </c>
      <c r="B840">
        <v>1</v>
      </c>
      <c r="C840">
        <v>1.12549240292628E-2</v>
      </c>
      <c r="D840">
        <v>1.287896350101744E-3</v>
      </c>
    </row>
    <row r="841" spans="1:4" x14ac:dyDescent="0.25">
      <c r="A841" t="s">
        <v>2586</v>
      </c>
      <c r="B841">
        <v>1</v>
      </c>
      <c r="C841">
        <v>1.12549240292628E-2</v>
      </c>
      <c r="D841">
        <v>1.287896350101744E-3</v>
      </c>
    </row>
    <row r="842" spans="1:4" x14ac:dyDescent="0.25">
      <c r="A842" t="s">
        <v>2587</v>
      </c>
      <c r="B842">
        <v>1</v>
      </c>
      <c r="C842">
        <v>1.12549240292628E-2</v>
      </c>
      <c r="D842">
        <v>1.287896350101744E-3</v>
      </c>
    </row>
    <row r="843" spans="1:4" x14ac:dyDescent="0.25">
      <c r="A843" t="s">
        <v>2588</v>
      </c>
      <c r="B843">
        <v>1</v>
      </c>
      <c r="C843">
        <v>1.12549240292628E-2</v>
      </c>
      <c r="D843">
        <v>1.287896350101744E-3</v>
      </c>
    </row>
    <row r="844" spans="1:4" x14ac:dyDescent="0.25">
      <c r="A844" t="s">
        <v>2589</v>
      </c>
      <c r="B844">
        <v>1</v>
      </c>
      <c r="C844">
        <v>1.12549240292628E-2</v>
      </c>
      <c r="D844">
        <v>1.287896350101744E-3</v>
      </c>
    </row>
    <row r="845" spans="1:4" x14ac:dyDescent="0.25">
      <c r="A845" t="s">
        <v>2590</v>
      </c>
      <c r="B845">
        <v>1</v>
      </c>
      <c r="C845">
        <v>1.12549240292628E-2</v>
      </c>
      <c r="D845">
        <v>1.287896350101744E-3</v>
      </c>
    </row>
    <row r="846" spans="1:4" x14ac:dyDescent="0.25">
      <c r="A846" t="s">
        <v>2591</v>
      </c>
      <c r="B846">
        <v>1</v>
      </c>
      <c r="C846">
        <v>1.12549240292628E-2</v>
      </c>
      <c r="D846">
        <v>1.287896350101744E-3</v>
      </c>
    </row>
    <row r="847" spans="1:4" x14ac:dyDescent="0.25">
      <c r="A847" t="s">
        <v>2592</v>
      </c>
      <c r="B847">
        <v>1</v>
      </c>
      <c r="C847">
        <v>1.12549240292628E-2</v>
      </c>
      <c r="D847">
        <v>1.287896350101744E-3</v>
      </c>
    </row>
    <row r="848" spans="1:4" x14ac:dyDescent="0.25">
      <c r="A848" t="s">
        <v>2593</v>
      </c>
      <c r="B848">
        <v>1</v>
      </c>
      <c r="C848">
        <v>1.12549240292628E-2</v>
      </c>
      <c r="D848">
        <v>1.287896350101744E-3</v>
      </c>
    </row>
    <row r="849" spans="1:4" x14ac:dyDescent="0.25">
      <c r="A849" t="s">
        <v>2594</v>
      </c>
      <c r="B849">
        <v>1</v>
      </c>
      <c r="C849">
        <v>1.12549240292628E-2</v>
      </c>
      <c r="D849">
        <v>1.287896350101744E-3</v>
      </c>
    </row>
    <row r="850" spans="1:4" x14ac:dyDescent="0.25">
      <c r="A850" t="s">
        <v>2595</v>
      </c>
      <c r="B850">
        <v>1</v>
      </c>
      <c r="C850">
        <v>1.12549240292628E-2</v>
      </c>
      <c r="D850">
        <v>1.287896350101744E-3</v>
      </c>
    </row>
    <row r="851" spans="1:4" x14ac:dyDescent="0.25">
      <c r="A851" t="s">
        <v>2596</v>
      </c>
      <c r="B851">
        <v>1</v>
      </c>
      <c r="C851">
        <v>1.12549240292628E-2</v>
      </c>
      <c r="D851">
        <v>1.287896350101744E-3</v>
      </c>
    </row>
    <row r="852" spans="1:4" x14ac:dyDescent="0.25">
      <c r="A852" t="s">
        <v>2597</v>
      </c>
      <c r="B852">
        <v>1</v>
      </c>
      <c r="C852">
        <v>1.12549240292628E-2</v>
      </c>
      <c r="D852">
        <v>1.287896350101744E-3</v>
      </c>
    </row>
    <row r="853" spans="1:4" x14ac:dyDescent="0.25">
      <c r="A853" t="s">
        <v>2598</v>
      </c>
      <c r="B853">
        <v>1</v>
      </c>
      <c r="C853">
        <v>1.12549240292628E-2</v>
      </c>
      <c r="D853">
        <v>1.287896350101744E-3</v>
      </c>
    </row>
    <row r="854" spans="1:4" x14ac:dyDescent="0.25">
      <c r="A854" t="s">
        <v>2599</v>
      </c>
      <c r="B854">
        <v>1</v>
      </c>
      <c r="C854">
        <v>1.12549240292628E-2</v>
      </c>
      <c r="D854">
        <v>1.287896350101744E-3</v>
      </c>
    </row>
    <row r="855" spans="1:4" x14ac:dyDescent="0.25">
      <c r="A855" t="s">
        <v>2600</v>
      </c>
      <c r="B855">
        <v>1</v>
      </c>
      <c r="C855">
        <v>1.12549240292628E-2</v>
      </c>
      <c r="D855">
        <v>1.287896350101744E-3</v>
      </c>
    </row>
    <row r="856" spans="1:4" x14ac:dyDescent="0.25">
      <c r="A856" t="s">
        <v>330</v>
      </c>
      <c r="B856">
        <v>1</v>
      </c>
      <c r="C856">
        <v>1.12549240292628E-2</v>
      </c>
      <c r="D856">
        <v>1.287896350101744E-3</v>
      </c>
    </row>
    <row r="857" spans="1:4" x14ac:dyDescent="0.25">
      <c r="A857" t="s">
        <v>2601</v>
      </c>
      <c r="B857">
        <v>1</v>
      </c>
      <c r="C857">
        <v>1.12549240292628E-2</v>
      </c>
      <c r="D857">
        <v>1.287896350101744E-3</v>
      </c>
    </row>
    <row r="858" spans="1:4" x14ac:dyDescent="0.25">
      <c r="A858" t="s">
        <v>2602</v>
      </c>
      <c r="B858">
        <v>1</v>
      </c>
      <c r="C858">
        <v>1.12549240292628E-2</v>
      </c>
      <c r="D858">
        <v>1.287896350101744E-3</v>
      </c>
    </row>
    <row r="859" spans="1:4" x14ac:dyDescent="0.25">
      <c r="A859" t="s">
        <v>2603</v>
      </c>
      <c r="B859">
        <v>1</v>
      </c>
      <c r="C859">
        <v>1.12549240292628E-2</v>
      </c>
      <c r="D859">
        <v>1.287896350101744E-3</v>
      </c>
    </row>
    <row r="860" spans="1:4" x14ac:dyDescent="0.25">
      <c r="A860" t="s">
        <v>2604</v>
      </c>
      <c r="B860">
        <v>1</v>
      </c>
      <c r="C860">
        <v>1.12549240292628E-2</v>
      </c>
      <c r="D860">
        <v>1.287896350101744E-3</v>
      </c>
    </row>
    <row r="861" spans="1:4" x14ac:dyDescent="0.25">
      <c r="A861" t="s">
        <v>2605</v>
      </c>
      <c r="B861">
        <v>1</v>
      </c>
      <c r="C861">
        <v>1.12549240292628E-2</v>
      </c>
      <c r="D861">
        <v>1.287896350101744E-3</v>
      </c>
    </row>
    <row r="862" spans="1:4" x14ac:dyDescent="0.25">
      <c r="A862" t="s">
        <v>2606</v>
      </c>
      <c r="B862">
        <v>1</v>
      </c>
      <c r="C862">
        <v>1.12549240292628E-2</v>
      </c>
      <c r="D862">
        <v>1.287896350101744E-3</v>
      </c>
    </row>
    <row r="863" spans="1:4" x14ac:dyDescent="0.25">
      <c r="A863" t="s">
        <v>2607</v>
      </c>
      <c r="B863">
        <v>1</v>
      </c>
      <c r="C863">
        <v>1.12549240292628E-2</v>
      </c>
      <c r="D863">
        <v>1.287896350101744E-3</v>
      </c>
    </row>
    <row r="864" spans="1:4" x14ac:dyDescent="0.25">
      <c r="A864" t="s">
        <v>2608</v>
      </c>
      <c r="B864">
        <v>1</v>
      </c>
      <c r="C864">
        <v>1.12549240292628E-2</v>
      </c>
      <c r="D864">
        <v>1.287896350101744E-3</v>
      </c>
    </row>
    <row r="865" spans="1:4" x14ac:dyDescent="0.25">
      <c r="A865" t="s">
        <v>2609</v>
      </c>
      <c r="B865">
        <v>1</v>
      </c>
      <c r="C865">
        <v>1.12549240292628E-2</v>
      </c>
      <c r="D865">
        <v>1.287896350101744E-3</v>
      </c>
    </row>
    <row r="866" spans="1:4" x14ac:dyDescent="0.25">
      <c r="A866" t="s">
        <v>2610</v>
      </c>
      <c r="B866">
        <v>1</v>
      </c>
      <c r="C866">
        <v>1.12549240292628E-2</v>
      </c>
      <c r="D866">
        <v>1.287896350101744E-3</v>
      </c>
    </row>
    <row r="867" spans="1:4" x14ac:dyDescent="0.25">
      <c r="A867" t="s">
        <v>2611</v>
      </c>
      <c r="B867">
        <v>1</v>
      </c>
      <c r="C867">
        <v>1.12549240292628E-2</v>
      </c>
      <c r="D867">
        <v>1.287896350101744E-3</v>
      </c>
    </row>
    <row r="868" spans="1:4" x14ac:dyDescent="0.25">
      <c r="A868" t="s">
        <v>2612</v>
      </c>
      <c r="B868">
        <v>1</v>
      </c>
      <c r="C868">
        <v>1.12549240292628E-2</v>
      </c>
      <c r="D868">
        <v>1.287896350101744E-3</v>
      </c>
    </row>
    <row r="869" spans="1:4" x14ac:dyDescent="0.25">
      <c r="A869" t="s">
        <v>2613</v>
      </c>
      <c r="B869">
        <v>1</v>
      </c>
      <c r="C869">
        <v>1.12549240292628E-2</v>
      </c>
      <c r="D869">
        <v>1.287896350101744E-3</v>
      </c>
    </row>
    <row r="870" spans="1:4" x14ac:dyDescent="0.25">
      <c r="A870" t="s">
        <v>2614</v>
      </c>
      <c r="B870">
        <v>1</v>
      </c>
      <c r="C870">
        <v>1.12549240292628E-2</v>
      </c>
      <c r="D870">
        <v>1.287896350101744E-3</v>
      </c>
    </row>
    <row r="871" spans="1:4" x14ac:dyDescent="0.25">
      <c r="A871" t="s">
        <v>2615</v>
      </c>
      <c r="B871">
        <v>1</v>
      </c>
      <c r="C871">
        <v>1.12549240292628E-2</v>
      </c>
      <c r="D871">
        <v>1.287896350101744E-3</v>
      </c>
    </row>
    <row r="872" spans="1:4" x14ac:dyDescent="0.25">
      <c r="A872" t="s">
        <v>2616</v>
      </c>
      <c r="B872">
        <v>1</v>
      </c>
      <c r="C872">
        <v>1.12549240292628E-2</v>
      </c>
      <c r="D872">
        <v>1.287896350101744E-3</v>
      </c>
    </row>
    <row r="873" spans="1:4" x14ac:dyDescent="0.25">
      <c r="A873" t="s">
        <v>2617</v>
      </c>
      <c r="B873">
        <v>1</v>
      </c>
      <c r="C873">
        <v>1.12549240292628E-2</v>
      </c>
      <c r="D873">
        <v>1.287896350101744E-3</v>
      </c>
    </row>
    <row r="874" spans="1:4" x14ac:dyDescent="0.25">
      <c r="A874" t="s">
        <v>2618</v>
      </c>
      <c r="B874">
        <v>1</v>
      </c>
      <c r="C874">
        <v>1.12549240292628E-2</v>
      </c>
      <c r="D874">
        <v>1.287896350101744E-3</v>
      </c>
    </row>
    <row r="875" spans="1:4" x14ac:dyDescent="0.25">
      <c r="A875" t="s">
        <v>2619</v>
      </c>
      <c r="B875">
        <v>1</v>
      </c>
      <c r="C875">
        <v>1.12549240292628E-2</v>
      </c>
      <c r="D875">
        <v>1.287896350101744E-3</v>
      </c>
    </row>
    <row r="876" spans="1:4" x14ac:dyDescent="0.25">
      <c r="A876" t="s">
        <v>2620</v>
      </c>
      <c r="B876">
        <v>1</v>
      </c>
      <c r="C876">
        <v>1.12549240292628E-2</v>
      </c>
      <c r="D876">
        <v>1.287896350101744E-3</v>
      </c>
    </row>
    <row r="877" spans="1:4" x14ac:dyDescent="0.25">
      <c r="A877" t="s">
        <v>316</v>
      </c>
      <c r="B877">
        <v>1</v>
      </c>
      <c r="C877">
        <v>1.12549240292628E-2</v>
      </c>
      <c r="D877">
        <v>1.287896350101744E-3</v>
      </c>
    </row>
    <row r="878" spans="1:4" x14ac:dyDescent="0.25">
      <c r="A878" t="s">
        <v>2621</v>
      </c>
      <c r="B878">
        <v>1</v>
      </c>
      <c r="C878">
        <v>1.12549240292628E-2</v>
      </c>
      <c r="D878">
        <v>1.287896350101744E-3</v>
      </c>
    </row>
    <row r="879" spans="1:4" x14ac:dyDescent="0.25">
      <c r="A879" t="s">
        <v>843</v>
      </c>
      <c r="B879">
        <v>1</v>
      </c>
      <c r="C879">
        <v>1.12549240292628E-2</v>
      </c>
      <c r="D879">
        <v>1.287896350101744E-3</v>
      </c>
    </row>
    <row r="880" spans="1:4" x14ac:dyDescent="0.25">
      <c r="A880" t="s">
        <v>2622</v>
      </c>
      <c r="B880">
        <v>1</v>
      </c>
      <c r="C880">
        <v>1.12549240292628E-2</v>
      </c>
      <c r="D880">
        <v>1.287896350101744E-3</v>
      </c>
    </row>
    <row r="881" spans="1:4" x14ac:dyDescent="0.25">
      <c r="A881" t="s">
        <v>2623</v>
      </c>
      <c r="B881">
        <v>1</v>
      </c>
      <c r="C881">
        <v>1.12549240292628E-2</v>
      </c>
      <c r="D881">
        <v>1.287896350101744E-3</v>
      </c>
    </row>
    <row r="882" spans="1:4" x14ac:dyDescent="0.25">
      <c r="A882" t="s">
        <v>2624</v>
      </c>
      <c r="B882">
        <v>1</v>
      </c>
      <c r="C882">
        <v>1.12549240292628E-2</v>
      </c>
      <c r="D882">
        <v>1.287896350101744E-3</v>
      </c>
    </row>
    <row r="883" spans="1:4" x14ac:dyDescent="0.25">
      <c r="A883" t="s">
        <v>2625</v>
      </c>
      <c r="B883">
        <v>1</v>
      </c>
      <c r="C883">
        <v>1.12549240292628E-2</v>
      </c>
      <c r="D883">
        <v>1.287896350101744E-3</v>
      </c>
    </row>
    <row r="884" spans="1:4" x14ac:dyDescent="0.25">
      <c r="A884" t="s">
        <v>2626</v>
      </c>
      <c r="B884">
        <v>1</v>
      </c>
      <c r="C884">
        <v>1.12549240292628E-2</v>
      </c>
      <c r="D884">
        <v>1.287896350101744E-3</v>
      </c>
    </row>
    <row r="885" spans="1:4" x14ac:dyDescent="0.25">
      <c r="A885" t="s">
        <v>2627</v>
      </c>
      <c r="B885">
        <v>1</v>
      </c>
      <c r="C885">
        <v>1.12549240292628E-2</v>
      </c>
      <c r="D885">
        <v>1.287896350101744E-3</v>
      </c>
    </row>
    <row r="886" spans="1:4" x14ac:dyDescent="0.25">
      <c r="A886" t="s">
        <v>2628</v>
      </c>
      <c r="B886">
        <v>1</v>
      </c>
      <c r="C886">
        <v>1.12549240292628E-2</v>
      </c>
      <c r="D886">
        <v>1.287896350101744E-3</v>
      </c>
    </row>
    <row r="887" spans="1:4" x14ac:dyDescent="0.25">
      <c r="A887" t="s">
        <v>2629</v>
      </c>
      <c r="B887">
        <v>1</v>
      </c>
      <c r="C887">
        <v>1.12549240292628E-2</v>
      </c>
      <c r="D887">
        <v>1.287896350101744E-3</v>
      </c>
    </row>
    <row r="888" spans="1:4" x14ac:dyDescent="0.25">
      <c r="A888" t="s">
        <v>2630</v>
      </c>
      <c r="B888">
        <v>1</v>
      </c>
      <c r="C888">
        <v>1.12549240292628E-2</v>
      </c>
      <c r="D888">
        <v>1.287896350101744E-3</v>
      </c>
    </row>
    <row r="889" spans="1:4" x14ac:dyDescent="0.25">
      <c r="A889" t="s">
        <v>2631</v>
      </c>
      <c r="B889">
        <v>1</v>
      </c>
      <c r="C889">
        <v>1.12549240292628E-2</v>
      </c>
      <c r="D889">
        <v>1.287896350101744E-3</v>
      </c>
    </row>
    <row r="890" spans="1:4" x14ac:dyDescent="0.25">
      <c r="A890" t="s">
        <v>2632</v>
      </c>
      <c r="B890">
        <v>1</v>
      </c>
      <c r="C890">
        <v>1.12549240292628E-2</v>
      </c>
      <c r="D890">
        <v>1.287896350101744E-3</v>
      </c>
    </row>
    <row r="891" spans="1:4" x14ac:dyDescent="0.25">
      <c r="A891" t="s">
        <v>2633</v>
      </c>
      <c r="B891">
        <v>1</v>
      </c>
      <c r="C891">
        <v>1.12549240292628E-2</v>
      </c>
      <c r="D891">
        <v>1.287896350101744E-3</v>
      </c>
    </row>
    <row r="892" spans="1:4" x14ac:dyDescent="0.25">
      <c r="A892" t="s">
        <v>2634</v>
      </c>
      <c r="B892">
        <v>1</v>
      </c>
      <c r="C892">
        <v>1.12549240292628E-2</v>
      </c>
      <c r="D892">
        <v>1.287896350101744E-3</v>
      </c>
    </row>
    <row r="893" spans="1:4" x14ac:dyDescent="0.25">
      <c r="A893" t="s">
        <v>2635</v>
      </c>
      <c r="B893">
        <v>1</v>
      </c>
      <c r="C893">
        <v>1.12549240292628E-2</v>
      </c>
      <c r="D893">
        <v>1.287896350101744E-3</v>
      </c>
    </row>
    <row r="894" spans="1:4" x14ac:dyDescent="0.25">
      <c r="A894" t="s">
        <v>2636</v>
      </c>
      <c r="B894">
        <v>1</v>
      </c>
      <c r="C894">
        <v>1.12549240292628E-2</v>
      </c>
      <c r="D894">
        <v>1.287896350101744E-3</v>
      </c>
    </row>
    <row r="895" spans="1:4" x14ac:dyDescent="0.25">
      <c r="A895" t="s">
        <v>2637</v>
      </c>
      <c r="B895">
        <v>1</v>
      </c>
      <c r="C895">
        <v>1.12549240292628E-2</v>
      </c>
      <c r="D895">
        <v>1.287896350101744E-3</v>
      </c>
    </row>
    <row r="896" spans="1:4" x14ac:dyDescent="0.25">
      <c r="A896" t="s">
        <v>2638</v>
      </c>
      <c r="B896">
        <v>1</v>
      </c>
      <c r="C896">
        <v>1.12549240292628E-2</v>
      </c>
      <c r="D896">
        <v>1.287896350101744E-3</v>
      </c>
    </row>
    <row r="897" spans="1:4" x14ac:dyDescent="0.25">
      <c r="A897" t="s">
        <v>2639</v>
      </c>
      <c r="B897">
        <v>1</v>
      </c>
      <c r="C897">
        <v>1.12549240292628E-2</v>
      </c>
      <c r="D897">
        <v>1.287896350101744E-3</v>
      </c>
    </row>
    <row r="898" spans="1:4" x14ac:dyDescent="0.25">
      <c r="A898" t="s">
        <v>2640</v>
      </c>
      <c r="B898">
        <v>1</v>
      </c>
      <c r="C898">
        <v>1.12549240292628E-2</v>
      </c>
      <c r="D898">
        <v>1.287896350101744E-3</v>
      </c>
    </row>
    <row r="899" spans="1:4" x14ac:dyDescent="0.25">
      <c r="A899" t="s">
        <v>2641</v>
      </c>
      <c r="B899">
        <v>1</v>
      </c>
      <c r="C899">
        <v>1.12549240292628E-2</v>
      </c>
      <c r="D899">
        <v>1.287896350101744E-3</v>
      </c>
    </row>
    <row r="900" spans="1:4" x14ac:dyDescent="0.25">
      <c r="A900" t="s">
        <v>2642</v>
      </c>
      <c r="B900">
        <v>1</v>
      </c>
      <c r="C900">
        <v>1.12549240292628E-2</v>
      </c>
      <c r="D900">
        <v>1.287896350101744E-3</v>
      </c>
    </row>
    <row r="901" spans="1:4" x14ac:dyDescent="0.25">
      <c r="A901" t="s">
        <v>2643</v>
      </c>
      <c r="B901">
        <v>1</v>
      </c>
      <c r="C901">
        <v>1.12549240292628E-2</v>
      </c>
      <c r="D901">
        <v>1.287896350101744E-3</v>
      </c>
    </row>
    <row r="902" spans="1:4" x14ac:dyDescent="0.25">
      <c r="A902" t="s">
        <v>458</v>
      </c>
      <c r="B902">
        <v>1</v>
      </c>
      <c r="C902">
        <v>1.12549240292628E-2</v>
      </c>
      <c r="D902">
        <v>1.287896350101744E-3</v>
      </c>
    </row>
    <row r="903" spans="1:4" x14ac:dyDescent="0.25">
      <c r="A903" t="s">
        <v>1049</v>
      </c>
      <c r="B903">
        <v>1</v>
      </c>
      <c r="C903">
        <v>1.12549240292628E-2</v>
      </c>
      <c r="D903">
        <v>1.287896350101744E-3</v>
      </c>
    </row>
    <row r="904" spans="1:4" x14ac:dyDescent="0.25">
      <c r="A904" t="s">
        <v>2644</v>
      </c>
      <c r="B904">
        <v>1</v>
      </c>
      <c r="C904">
        <v>1.12549240292628E-2</v>
      </c>
      <c r="D904">
        <v>1.287896350101744E-3</v>
      </c>
    </row>
    <row r="905" spans="1:4" x14ac:dyDescent="0.25">
      <c r="A905" t="s">
        <v>2645</v>
      </c>
      <c r="B905">
        <v>1</v>
      </c>
      <c r="C905">
        <v>1.12549240292628E-2</v>
      </c>
      <c r="D905">
        <v>1.287896350101744E-3</v>
      </c>
    </row>
    <row r="906" spans="1:4" x14ac:dyDescent="0.25">
      <c r="A906" t="s">
        <v>69</v>
      </c>
      <c r="B906">
        <v>1</v>
      </c>
      <c r="C906">
        <v>1.12549240292628E-2</v>
      </c>
      <c r="D906">
        <v>1.287896350101744E-3</v>
      </c>
    </row>
    <row r="907" spans="1:4" x14ac:dyDescent="0.25">
      <c r="A907" t="s">
        <v>2646</v>
      </c>
      <c r="B907">
        <v>1</v>
      </c>
      <c r="C907">
        <v>1.12549240292628E-2</v>
      </c>
      <c r="D907">
        <v>1.287896350101744E-3</v>
      </c>
    </row>
    <row r="908" spans="1:4" x14ac:dyDescent="0.25">
      <c r="A908" t="s">
        <v>2647</v>
      </c>
      <c r="B908">
        <v>1</v>
      </c>
      <c r="C908">
        <v>1.12549240292628E-2</v>
      </c>
      <c r="D908">
        <v>1.287896350101744E-3</v>
      </c>
    </row>
    <row r="909" spans="1:4" x14ac:dyDescent="0.25">
      <c r="A909" t="s">
        <v>2648</v>
      </c>
      <c r="B909">
        <v>1</v>
      </c>
      <c r="C909">
        <v>1.12549240292628E-2</v>
      </c>
      <c r="D909">
        <v>1.287896350101744E-3</v>
      </c>
    </row>
    <row r="910" spans="1:4" x14ac:dyDescent="0.25">
      <c r="A910" t="s">
        <v>2649</v>
      </c>
      <c r="B910">
        <v>1</v>
      </c>
      <c r="C910">
        <v>1.12549240292628E-2</v>
      </c>
      <c r="D910">
        <v>1.287896350101744E-3</v>
      </c>
    </row>
    <row r="911" spans="1:4" x14ac:dyDescent="0.25">
      <c r="A911" t="s">
        <v>2650</v>
      </c>
      <c r="B911">
        <v>1</v>
      </c>
      <c r="C911">
        <v>1.12549240292628E-2</v>
      </c>
      <c r="D911">
        <v>1.287896350101744E-3</v>
      </c>
    </row>
    <row r="912" spans="1:4" x14ac:dyDescent="0.25">
      <c r="A912" t="s">
        <v>2651</v>
      </c>
      <c r="B912">
        <v>1</v>
      </c>
      <c r="C912">
        <v>1.12549240292628E-2</v>
      </c>
      <c r="D912">
        <v>1.287896350101744E-3</v>
      </c>
    </row>
    <row r="913" spans="1:4" x14ac:dyDescent="0.25">
      <c r="A913" t="s">
        <v>2652</v>
      </c>
      <c r="B913">
        <v>1</v>
      </c>
      <c r="C913">
        <v>1.12549240292628E-2</v>
      </c>
      <c r="D913">
        <v>1.287896350101744E-3</v>
      </c>
    </row>
    <row r="914" spans="1:4" x14ac:dyDescent="0.25">
      <c r="A914" t="s">
        <v>2653</v>
      </c>
      <c r="B914">
        <v>1</v>
      </c>
      <c r="C914">
        <v>1.12549240292628E-2</v>
      </c>
      <c r="D914">
        <v>1.287896350101744E-3</v>
      </c>
    </row>
    <row r="915" spans="1:4" x14ac:dyDescent="0.25">
      <c r="A915" t="s">
        <v>2654</v>
      </c>
      <c r="B915">
        <v>1</v>
      </c>
      <c r="C915">
        <v>1.12549240292628E-2</v>
      </c>
      <c r="D915">
        <v>1.287896350101744E-3</v>
      </c>
    </row>
    <row r="916" spans="1:4" x14ac:dyDescent="0.25">
      <c r="A916" t="s">
        <v>2655</v>
      </c>
      <c r="B916">
        <v>1</v>
      </c>
      <c r="C916">
        <v>1.12549240292628E-2</v>
      </c>
      <c r="D916">
        <v>1.287896350101744E-3</v>
      </c>
    </row>
    <row r="917" spans="1:4" x14ac:dyDescent="0.25">
      <c r="A917" t="s">
        <v>2656</v>
      </c>
      <c r="B917">
        <v>1</v>
      </c>
      <c r="C917">
        <v>1.12549240292628E-2</v>
      </c>
      <c r="D917">
        <v>1.287896350101744E-3</v>
      </c>
    </row>
    <row r="918" spans="1:4" x14ac:dyDescent="0.25">
      <c r="A918" t="s">
        <v>2657</v>
      </c>
      <c r="B918">
        <v>1</v>
      </c>
      <c r="C918">
        <v>1.12549240292628E-2</v>
      </c>
      <c r="D918">
        <v>1.287896350101744E-3</v>
      </c>
    </row>
    <row r="919" spans="1:4" x14ac:dyDescent="0.25">
      <c r="A919" t="s">
        <v>2658</v>
      </c>
      <c r="B919">
        <v>1</v>
      </c>
      <c r="C919">
        <v>1.12549240292628E-2</v>
      </c>
      <c r="D919">
        <v>1.287896350101744E-3</v>
      </c>
    </row>
    <row r="920" spans="1:4" x14ac:dyDescent="0.25">
      <c r="A920" t="s">
        <v>2659</v>
      </c>
      <c r="B920">
        <v>1</v>
      </c>
      <c r="C920">
        <v>1.12549240292628E-2</v>
      </c>
      <c r="D920">
        <v>1.287896350101744E-3</v>
      </c>
    </row>
    <row r="921" spans="1:4" x14ac:dyDescent="0.25">
      <c r="A921" t="s">
        <v>2660</v>
      </c>
      <c r="B921">
        <v>1</v>
      </c>
      <c r="C921">
        <v>1.12549240292628E-2</v>
      </c>
      <c r="D921">
        <v>1.287896350101744E-3</v>
      </c>
    </row>
    <row r="922" spans="1:4" x14ac:dyDescent="0.25">
      <c r="A922" t="s">
        <v>2661</v>
      </c>
      <c r="B922">
        <v>1</v>
      </c>
      <c r="C922">
        <v>1.12549240292628E-2</v>
      </c>
      <c r="D922">
        <v>1.287896350101744E-3</v>
      </c>
    </row>
    <row r="923" spans="1:4" x14ac:dyDescent="0.25">
      <c r="A923" t="s">
        <v>2662</v>
      </c>
      <c r="B923">
        <v>1</v>
      </c>
      <c r="C923">
        <v>1.12549240292628E-2</v>
      </c>
      <c r="D923">
        <v>1.287896350101744E-3</v>
      </c>
    </row>
    <row r="924" spans="1:4" x14ac:dyDescent="0.25">
      <c r="A924" t="s">
        <v>2663</v>
      </c>
      <c r="B924">
        <v>1</v>
      </c>
      <c r="C924">
        <v>1.12549240292628E-2</v>
      </c>
      <c r="D924">
        <v>1.287896350101744E-3</v>
      </c>
    </row>
    <row r="925" spans="1:4" x14ac:dyDescent="0.25">
      <c r="A925" t="s">
        <v>2664</v>
      </c>
      <c r="B925">
        <v>1</v>
      </c>
      <c r="C925">
        <v>1.12549240292628E-2</v>
      </c>
      <c r="D925">
        <v>1.287896350101744E-3</v>
      </c>
    </row>
    <row r="926" spans="1:4" x14ac:dyDescent="0.25">
      <c r="A926" t="s">
        <v>2665</v>
      </c>
      <c r="B926">
        <v>1</v>
      </c>
      <c r="C926">
        <v>1.12549240292628E-2</v>
      </c>
      <c r="D926">
        <v>1.287896350101744E-3</v>
      </c>
    </row>
    <row r="927" spans="1:4" x14ac:dyDescent="0.25">
      <c r="A927" t="s">
        <v>2666</v>
      </c>
      <c r="B927">
        <v>1</v>
      </c>
      <c r="C927">
        <v>1.12549240292628E-2</v>
      </c>
      <c r="D927">
        <v>1.287896350101744E-3</v>
      </c>
    </row>
    <row r="928" spans="1:4" x14ac:dyDescent="0.25">
      <c r="A928" t="s">
        <v>2667</v>
      </c>
      <c r="B928">
        <v>1</v>
      </c>
      <c r="C928">
        <v>1.12549240292628E-2</v>
      </c>
      <c r="D928">
        <v>1.287896350101744E-3</v>
      </c>
    </row>
    <row r="929" spans="1:4" x14ac:dyDescent="0.25">
      <c r="A929" t="s">
        <v>2668</v>
      </c>
      <c r="B929">
        <v>1</v>
      </c>
      <c r="C929">
        <v>1.12549240292628E-2</v>
      </c>
      <c r="D929">
        <v>1.287896350101744E-3</v>
      </c>
    </row>
    <row r="930" spans="1:4" x14ac:dyDescent="0.25">
      <c r="A930" t="s">
        <v>2669</v>
      </c>
      <c r="B930">
        <v>1</v>
      </c>
      <c r="C930">
        <v>1.12549240292628E-2</v>
      </c>
      <c r="D930">
        <v>1.287896350101744E-3</v>
      </c>
    </row>
    <row r="931" spans="1:4" x14ac:dyDescent="0.25">
      <c r="A931" t="s">
        <v>2670</v>
      </c>
      <c r="B931">
        <v>1</v>
      </c>
      <c r="C931">
        <v>1.12549240292628E-2</v>
      </c>
      <c r="D931">
        <v>1.287896350101744E-3</v>
      </c>
    </row>
    <row r="932" spans="1:4" x14ac:dyDescent="0.25">
      <c r="A932" t="s">
        <v>2671</v>
      </c>
      <c r="B932">
        <v>1</v>
      </c>
      <c r="C932">
        <v>1.12549240292628E-2</v>
      </c>
      <c r="D932">
        <v>1.287896350101744E-3</v>
      </c>
    </row>
    <row r="933" spans="1:4" x14ac:dyDescent="0.25">
      <c r="A933" t="s">
        <v>2672</v>
      </c>
      <c r="B933">
        <v>1</v>
      </c>
      <c r="C933">
        <v>1.12549240292628E-2</v>
      </c>
      <c r="D933">
        <v>1.287896350101744E-3</v>
      </c>
    </row>
    <row r="934" spans="1:4" x14ac:dyDescent="0.25">
      <c r="A934" t="s">
        <v>2673</v>
      </c>
      <c r="B934">
        <v>1</v>
      </c>
      <c r="C934">
        <v>1.12549240292628E-2</v>
      </c>
      <c r="D934">
        <v>1.287896350101744E-3</v>
      </c>
    </row>
    <row r="935" spans="1:4" x14ac:dyDescent="0.25">
      <c r="A935" t="s">
        <v>2674</v>
      </c>
      <c r="B935">
        <v>1</v>
      </c>
      <c r="C935">
        <v>1.12549240292628E-2</v>
      </c>
      <c r="D935">
        <v>1.287896350101744E-3</v>
      </c>
    </row>
    <row r="936" spans="1:4" x14ac:dyDescent="0.25">
      <c r="A936" t="s">
        <v>2675</v>
      </c>
      <c r="B936">
        <v>1</v>
      </c>
      <c r="C936">
        <v>1.12549240292628E-2</v>
      </c>
      <c r="D936">
        <v>1.287896350101744E-3</v>
      </c>
    </row>
    <row r="937" spans="1:4" x14ac:dyDescent="0.25">
      <c r="A937" t="s">
        <v>2676</v>
      </c>
      <c r="B937">
        <v>1</v>
      </c>
      <c r="C937">
        <v>1.12549240292628E-2</v>
      </c>
      <c r="D937">
        <v>1.287896350101744E-3</v>
      </c>
    </row>
    <row r="938" spans="1:4" x14ac:dyDescent="0.25">
      <c r="A938" t="s">
        <v>2677</v>
      </c>
      <c r="B938">
        <v>1</v>
      </c>
      <c r="C938">
        <v>1.12549240292628E-2</v>
      </c>
      <c r="D938">
        <v>1.287896350101744E-3</v>
      </c>
    </row>
    <row r="939" spans="1:4" x14ac:dyDescent="0.25">
      <c r="A939" t="s">
        <v>2678</v>
      </c>
      <c r="B939">
        <v>1</v>
      </c>
      <c r="C939">
        <v>1.12549240292628E-2</v>
      </c>
      <c r="D939">
        <v>1.287896350101744E-3</v>
      </c>
    </row>
    <row r="940" spans="1:4" x14ac:dyDescent="0.25">
      <c r="A940" t="s">
        <v>2679</v>
      </c>
      <c r="B940">
        <v>1</v>
      </c>
      <c r="C940">
        <v>1.12549240292628E-2</v>
      </c>
      <c r="D940">
        <v>1.287896350101744E-3</v>
      </c>
    </row>
    <row r="941" spans="1:4" x14ac:dyDescent="0.25">
      <c r="A941" t="s">
        <v>2680</v>
      </c>
      <c r="B941">
        <v>1</v>
      </c>
      <c r="C941">
        <v>1.12549240292628E-2</v>
      </c>
      <c r="D941">
        <v>1.287896350101744E-3</v>
      </c>
    </row>
    <row r="942" spans="1:4" x14ac:dyDescent="0.25">
      <c r="A942" t="s">
        <v>360</v>
      </c>
      <c r="B942">
        <v>1</v>
      </c>
      <c r="C942">
        <v>1.12549240292628E-2</v>
      </c>
      <c r="D942">
        <v>1.287896350101744E-3</v>
      </c>
    </row>
    <row r="943" spans="1:4" x14ac:dyDescent="0.25">
      <c r="A943" t="s">
        <v>2681</v>
      </c>
      <c r="B943">
        <v>1</v>
      </c>
      <c r="C943">
        <v>1.12549240292628E-2</v>
      </c>
      <c r="D943">
        <v>1.287896350101744E-3</v>
      </c>
    </row>
    <row r="944" spans="1:4" x14ac:dyDescent="0.25">
      <c r="A944" t="s">
        <v>2682</v>
      </c>
      <c r="B944">
        <v>1</v>
      </c>
      <c r="C944">
        <v>1.12549240292628E-2</v>
      </c>
      <c r="D944">
        <v>1.287896350101744E-3</v>
      </c>
    </row>
    <row r="945" spans="1:4" x14ac:dyDescent="0.25">
      <c r="A945" t="s">
        <v>2683</v>
      </c>
      <c r="B945">
        <v>1</v>
      </c>
      <c r="C945">
        <v>1.12549240292628E-2</v>
      </c>
      <c r="D945">
        <v>1.287896350101744E-3</v>
      </c>
    </row>
    <row r="946" spans="1:4" x14ac:dyDescent="0.25">
      <c r="A946" t="s">
        <v>558</v>
      </c>
      <c r="B946">
        <v>1</v>
      </c>
      <c r="C946">
        <v>1.12549240292628E-2</v>
      </c>
      <c r="D946">
        <v>1.287896350101744E-3</v>
      </c>
    </row>
    <row r="947" spans="1:4" x14ac:dyDescent="0.25">
      <c r="A947" t="s">
        <v>2684</v>
      </c>
      <c r="B947">
        <v>1</v>
      </c>
      <c r="C947">
        <v>1.12549240292628E-2</v>
      </c>
      <c r="D947">
        <v>1.287896350101744E-3</v>
      </c>
    </row>
    <row r="948" spans="1:4" x14ac:dyDescent="0.25">
      <c r="A948" t="s">
        <v>2685</v>
      </c>
      <c r="B948">
        <v>1</v>
      </c>
      <c r="C948">
        <v>1.12549240292628E-2</v>
      </c>
      <c r="D948">
        <v>1.287896350101744E-3</v>
      </c>
    </row>
    <row r="949" spans="1:4" x14ac:dyDescent="0.25">
      <c r="A949" t="s">
        <v>2686</v>
      </c>
      <c r="B949">
        <v>1</v>
      </c>
      <c r="C949">
        <v>1.12549240292628E-2</v>
      </c>
      <c r="D949">
        <v>1.287896350101744E-3</v>
      </c>
    </row>
    <row r="950" spans="1:4" x14ac:dyDescent="0.25">
      <c r="A950" t="s">
        <v>2687</v>
      </c>
      <c r="B950">
        <v>1</v>
      </c>
      <c r="C950">
        <v>1.12549240292628E-2</v>
      </c>
      <c r="D950">
        <v>1.287896350101744E-3</v>
      </c>
    </row>
    <row r="951" spans="1:4" x14ac:dyDescent="0.25">
      <c r="A951" t="s">
        <v>2688</v>
      </c>
      <c r="B951">
        <v>1</v>
      </c>
      <c r="C951">
        <v>1.12549240292628E-2</v>
      </c>
      <c r="D951">
        <v>1.287896350101744E-3</v>
      </c>
    </row>
    <row r="952" spans="1:4" x14ac:dyDescent="0.25">
      <c r="A952" t="s">
        <v>2689</v>
      </c>
      <c r="B952">
        <v>1</v>
      </c>
      <c r="C952">
        <v>1.12549240292628E-2</v>
      </c>
      <c r="D952">
        <v>1.287896350101744E-3</v>
      </c>
    </row>
    <row r="953" spans="1:4" x14ac:dyDescent="0.25">
      <c r="A953" t="s">
        <v>2690</v>
      </c>
      <c r="B953">
        <v>1</v>
      </c>
      <c r="C953">
        <v>1.12549240292628E-2</v>
      </c>
      <c r="D953">
        <v>1.287896350101744E-3</v>
      </c>
    </row>
    <row r="954" spans="1:4" x14ac:dyDescent="0.25">
      <c r="A954" t="s">
        <v>2691</v>
      </c>
      <c r="B954">
        <v>1</v>
      </c>
      <c r="C954">
        <v>1.12549240292628E-2</v>
      </c>
      <c r="D954">
        <v>1.287896350101744E-3</v>
      </c>
    </row>
    <row r="955" spans="1:4" x14ac:dyDescent="0.25">
      <c r="A955" t="s">
        <v>2692</v>
      </c>
      <c r="B955">
        <v>1</v>
      </c>
      <c r="C955">
        <v>1.12549240292628E-2</v>
      </c>
      <c r="D955">
        <v>1.287896350101744E-3</v>
      </c>
    </row>
    <row r="956" spans="1:4" x14ac:dyDescent="0.25">
      <c r="A956" t="s">
        <v>2693</v>
      </c>
      <c r="B956">
        <v>1</v>
      </c>
      <c r="C956">
        <v>1.12549240292628E-2</v>
      </c>
      <c r="D956">
        <v>1.287896350101744E-3</v>
      </c>
    </row>
    <row r="957" spans="1:4" x14ac:dyDescent="0.25">
      <c r="A957" t="s">
        <v>2694</v>
      </c>
      <c r="B957">
        <v>1</v>
      </c>
      <c r="C957">
        <v>1.12549240292628E-2</v>
      </c>
      <c r="D957">
        <v>1.287896350101744E-3</v>
      </c>
    </row>
    <row r="958" spans="1:4" x14ac:dyDescent="0.25">
      <c r="A958" t="s">
        <v>2695</v>
      </c>
      <c r="B958">
        <v>1</v>
      </c>
      <c r="C958">
        <v>1.12549240292628E-2</v>
      </c>
      <c r="D958">
        <v>1.287896350101744E-3</v>
      </c>
    </row>
    <row r="959" spans="1:4" x14ac:dyDescent="0.25">
      <c r="A959" t="s">
        <v>2696</v>
      </c>
      <c r="B959">
        <v>1</v>
      </c>
      <c r="C959">
        <v>1.12549240292628E-2</v>
      </c>
      <c r="D959">
        <v>1.287896350101744E-3</v>
      </c>
    </row>
    <row r="960" spans="1:4" x14ac:dyDescent="0.25">
      <c r="A960" t="s">
        <v>2697</v>
      </c>
      <c r="B960">
        <v>1</v>
      </c>
      <c r="C960">
        <v>1.12549240292628E-2</v>
      </c>
      <c r="D960">
        <v>1.287896350101744E-3</v>
      </c>
    </row>
    <row r="961" spans="1:4" x14ac:dyDescent="0.25">
      <c r="A961" t="s">
        <v>2698</v>
      </c>
      <c r="B961">
        <v>1</v>
      </c>
      <c r="C961">
        <v>1.12549240292628E-2</v>
      </c>
      <c r="D961">
        <v>1.287896350101744E-3</v>
      </c>
    </row>
    <row r="962" spans="1:4" x14ac:dyDescent="0.25">
      <c r="A962" t="s">
        <v>2699</v>
      </c>
      <c r="B962">
        <v>1</v>
      </c>
      <c r="C962">
        <v>1.12549240292628E-2</v>
      </c>
      <c r="D962">
        <v>1.287896350101744E-3</v>
      </c>
    </row>
    <row r="963" spans="1:4" x14ac:dyDescent="0.25">
      <c r="A963" t="s">
        <v>2700</v>
      </c>
      <c r="B963">
        <v>1</v>
      </c>
      <c r="C963">
        <v>1.12549240292628E-2</v>
      </c>
      <c r="D963">
        <v>1.287896350101744E-3</v>
      </c>
    </row>
    <row r="964" spans="1:4" x14ac:dyDescent="0.25">
      <c r="A964" t="s">
        <v>2701</v>
      </c>
      <c r="B964">
        <v>1</v>
      </c>
      <c r="C964">
        <v>1.12549240292628E-2</v>
      </c>
      <c r="D964">
        <v>1.287896350101744E-3</v>
      </c>
    </row>
    <row r="965" spans="1:4" x14ac:dyDescent="0.25">
      <c r="A965" t="s">
        <v>2702</v>
      </c>
      <c r="B965">
        <v>1</v>
      </c>
      <c r="C965">
        <v>1.12549240292628E-2</v>
      </c>
      <c r="D965">
        <v>1.287896350101744E-3</v>
      </c>
    </row>
    <row r="966" spans="1:4" x14ac:dyDescent="0.25">
      <c r="A966" t="s">
        <v>2703</v>
      </c>
      <c r="B966">
        <v>1</v>
      </c>
      <c r="C966">
        <v>1.12549240292628E-2</v>
      </c>
      <c r="D966">
        <v>1.287896350101744E-3</v>
      </c>
    </row>
    <row r="967" spans="1:4" x14ac:dyDescent="0.25">
      <c r="A967" t="s">
        <v>2704</v>
      </c>
      <c r="B967">
        <v>1</v>
      </c>
      <c r="C967">
        <v>1.12549240292628E-2</v>
      </c>
      <c r="D967">
        <v>1.287896350101744E-3</v>
      </c>
    </row>
    <row r="968" spans="1:4" x14ac:dyDescent="0.25">
      <c r="A968" t="s">
        <v>2705</v>
      </c>
      <c r="B968">
        <v>1</v>
      </c>
      <c r="C968">
        <v>1.12549240292628E-2</v>
      </c>
      <c r="D968">
        <v>1.287896350101744E-3</v>
      </c>
    </row>
    <row r="969" spans="1:4" x14ac:dyDescent="0.25">
      <c r="A969" t="s">
        <v>2706</v>
      </c>
      <c r="B969">
        <v>1</v>
      </c>
      <c r="C969">
        <v>1.12549240292628E-2</v>
      </c>
      <c r="D969">
        <v>1.287896350101744E-3</v>
      </c>
    </row>
    <row r="970" spans="1:4" x14ac:dyDescent="0.25">
      <c r="A970" t="s">
        <v>2707</v>
      </c>
      <c r="B970">
        <v>1</v>
      </c>
      <c r="C970">
        <v>1.12549240292628E-2</v>
      </c>
      <c r="D970">
        <v>1.287896350101744E-3</v>
      </c>
    </row>
    <row r="971" spans="1:4" x14ac:dyDescent="0.25">
      <c r="A971" t="s">
        <v>2708</v>
      </c>
      <c r="B971">
        <v>1</v>
      </c>
      <c r="C971">
        <v>1.12549240292628E-2</v>
      </c>
      <c r="D971">
        <v>1.287896350101744E-3</v>
      </c>
    </row>
    <row r="972" spans="1:4" x14ac:dyDescent="0.25">
      <c r="A972" t="s">
        <v>2709</v>
      </c>
      <c r="B972">
        <v>1</v>
      </c>
      <c r="C972">
        <v>1.12549240292628E-2</v>
      </c>
      <c r="D972">
        <v>1.287896350101744E-3</v>
      </c>
    </row>
    <row r="973" spans="1:4" x14ac:dyDescent="0.25">
      <c r="A973" t="s">
        <v>2710</v>
      </c>
      <c r="B973">
        <v>1</v>
      </c>
      <c r="C973">
        <v>1.12549240292628E-2</v>
      </c>
      <c r="D973">
        <v>1.287896350101744E-3</v>
      </c>
    </row>
    <row r="974" spans="1:4" x14ac:dyDescent="0.25">
      <c r="A974" t="s">
        <v>2711</v>
      </c>
      <c r="B974">
        <v>1</v>
      </c>
      <c r="C974">
        <v>1.12549240292628E-2</v>
      </c>
      <c r="D974">
        <v>1.287896350101744E-3</v>
      </c>
    </row>
    <row r="975" spans="1:4" x14ac:dyDescent="0.25">
      <c r="A975" t="s">
        <v>2712</v>
      </c>
      <c r="B975">
        <v>1</v>
      </c>
      <c r="C975">
        <v>1.12549240292628E-2</v>
      </c>
      <c r="D975">
        <v>1.287896350101744E-3</v>
      </c>
    </row>
    <row r="976" spans="1:4" x14ac:dyDescent="0.25">
      <c r="A976" t="s">
        <v>2713</v>
      </c>
      <c r="B976">
        <v>1</v>
      </c>
      <c r="C976">
        <v>1.12549240292628E-2</v>
      </c>
      <c r="D976">
        <v>1.287896350101744E-3</v>
      </c>
    </row>
    <row r="977" spans="1:4" x14ac:dyDescent="0.25">
      <c r="A977" t="s">
        <v>2714</v>
      </c>
      <c r="B977">
        <v>1</v>
      </c>
      <c r="C977">
        <v>1.12549240292628E-2</v>
      </c>
      <c r="D977">
        <v>1.287896350101744E-3</v>
      </c>
    </row>
    <row r="978" spans="1:4" x14ac:dyDescent="0.25">
      <c r="A978" t="s">
        <v>2715</v>
      </c>
      <c r="B978">
        <v>1</v>
      </c>
      <c r="C978">
        <v>1.12549240292628E-2</v>
      </c>
      <c r="D978">
        <v>1.287896350101744E-3</v>
      </c>
    </row>
    <row r="979" spans="1:4" x14ac:dyDescent="0.25">
      <c r="A979" t="s">
        <v>2716</v>
      </c>
      <c r="B979">
        <v>1</v>
      </c>
      <c r="C979">
        <v>1.12549240292628E-2</v>
      </c>
      <c r="D979">
        <v>1.287896350101744E-3</v>
      </c>
    </row>
    <row r="980" spans="1:4" x14ac:dyDescent="0.25">
      <c r="A980" t="s">
        <v>2717</v>
      </c>
      <c r="B980">
        <v>1</v>
      </c>
      <c r="C980">
        <v>1.12549240292628E-2</v>
      </c>
      <c r="D980">
        <v>1.287896350101744E-3</v>
      </c>
    </row>
    <row r="981" spans="1:4" x14ac:dyDescent="0.25">
      <c r="A981" t="s">
        <v>2718</v>
      </c>
      <c r="B981">
        <v>1</v>
      </c>
      <c r="C981">
        <v>1.12549240292628E-2</v>
      </c>
      <c r="D981">
        <v>1.287896350101744E-3</v>
      </c>
    </row>
    <row r="982" spans="1:4" x14ac:dyDescent="0.25">
      <c r="A982" t="s">
        <v>2719</v>
      </c>
      <c r="B982">
        <v>1</v>
      </c>
      <c r="C982">
        <v>1.12549240292628E-2</v>
      </c>
      <c r="D982">
        <v>1.287896350101744E-3</v>
      </c>
    </row>
    <row r="983" spans="1:4" x14ac:dyDescent="0.25">
      <c r="A983" t="s">
        <v>2720</v>
      </c>
      <c r="B983">
        <v>1</v>
      </c>
      <c r="C983">
        <v>1.12549240292628E-2</v>
      </c>
      <c r="D983">
        <v>1.287896350101744E-3</v>
      </c>
    </row>
    <row r="984" spans="1:4" x14ac:dyDescent="0.25">
      <c r="A984" t="s">
        <v>2721</v>
      </c>
      <c r="B984">
        <v>1</v>
      </c>
      <c r="C984">
        <v>1.12549240292628E-2</v>
      </c>
      <c r="D984">
        <v>1.287896350101744E-3</v>
      </c>
    </row>
    <row r="985" spans="1:4" x14ac:dyDescent="0.25">
      <c r="A985" t="s">
        <v>2722</v>
      </c>
      <c r="B985">
        <v>1</v>
      </c>
      <c r="C985">
        <v>1.12549240292628E-2</v>
      </c>
      <c r="D985">
        <v>1.287896350101744E-3</v>
      </c>
    </row>
    <row r="986" spans="1:4" x14ac:dyDescent="0.25">
      <c r="A986" t="s">
        <v>2723</v>
      </c>
      <c r="B986">
        <v>1</v>
      </c>
      <c r="C986">
        <v>1.12549240292628E-2</v>
      </c>
      <c r="D986">
        <v>1.287896350101744E-3</v>
      </c>
    </row>
    <row r="987" spans="1:4" x14ac:dyDescent="0.25">
      <c r="A987" t="s">
        <v>2724</v>
      </c>
      <c r="B987">
        <v>1</v>
      </c>
      <c r="C987">
        <v>1.12549240292628E-2</v>
      </c>
      <c r="D987">
        <v>1.287896350101744E-3</v>
      </c>
    </row>
    <row r="988" spans="1:4" x14ac:dyDescent="0.25">
      <c r="A988" t="s">
        <v>2725</v>
      </c>
      <c r="B988">
        <v>1</v>
      </c>
      <c r="C988">
        <v>1.12549240292628E-2</v>
      </c>
      <c r="D988">
        <v>1.287896350101744E-3</v>
      </c>
    </row>
    <row r="989" spans="1:4" x14ac:dyDescent="0.25">
      <c r="A989" t="s">
        <v>2726</v>
      </c>
      <c r="B989">
        <v>1</v>
      </c>
      <c r="C989">
        <v>1.12549240292628E-2</v>
      </c>
      <c r="D989">
        <v>1.287896350101744E-3</v>
      </c>
    </row>
    <row r="990" spans="1:4" x14ac:dyDescent="0.25">
      <c r="A990" t="s">
        <v>2727</v>
      </c>
      <c r="B990">
        <v>1</v>
      </c>
      <c r="C990">
        <v>1.12549240292628E-2</v>
      </c>
      <c r="D990">
        <v>1.287896350101744E-3</v>
      </c>
    </row>
    <row r="991" spans="1:4" x14ac:dyDescent="0.25">
      <c r="A991" t="s">
        <v>2728</v>
      </c>
      <c r="B991">
        <v>1</v>
      </c>
      <c r="C991">
        <v>1.12549240292628E-2</v>
      </c>
      <c r="D991">
        <v>1.287896350101744E-3</v>
      </c>
    </row>
    <row r="992" spans="1:4" x14ac:dyDescent="0.25">
      <c r="A992" t="s">
        <v>2729</v>
      </c>
      <c r="B992">
        <v>1</v>
      </c>
      <c r="C992">
        <v>1.12549240292628E-2</v>
      </c>
      <c r="D992">
        <v>1.287896350101744E-3</v>
      </c>
    </row>
    <row r="993" spans="1:4" x14ac:dyDescent="0.25">
      <c r="A993" t="s">
        <v>2730</v>
      </c>
      <c r="B993">
        <v>1</v>
      </c>
      <c r="C993">
        <v>1.12549240292628E-2</v>
      </c>
      <c r="D993">
        <v>1.287896350101744E-3</v>
      </c>
    </row>
    <row r="994" spans="1:4" x14ac:dyDescent="0.25">
      <c r="A994" t="s">
        <v>2731</v>
      </c>
      <c r="B994">
        <v>1</v>
      </c>
      <c r="C994">
        <v>1.12549240292628E-2</v>
      </c>
      <c r="D994">
        <v>1.287896350101744E-3</v>
      </c>
    </row>
    <row r="995" spans="1:4" x14ac:dyDescent="0.25">
      <c r="A995" t="s">
        <v>2732</v>
      </c>
      <c r="B995">
        <v>1</v>
      </c>
      <c r="C995">
        <v>1.12549240292628E-2</v>
      </c>
      <c r="D995">
        <v>1.287896350101744E-3</v>
      </c>
    </row>
    <row r="996" spans="1:4" x14ac:dyDescent="0.25">
      <c r="A996" t="s">
        <v>2733</v>
      </c>
      <c r="B996">
        <v>1</v>
      </c>
      <c r="C996">
        <v>1.12549240292628E-2</v>
      </c>
      <c r="D996">
        <v>1.287896350101744E-3</v>
      </c>
    </row>
    <row r="997" spans="1:4" x14ac:dyDescent="0.25">
      <c r="A997" t="s">
        <v>2734</v>
      </c>
      <c r="B997">
        <v>1</v>
      </c>
      <c r="C997">
        <v>1.12549240292628E-2</v>
      </c>
      <c r="D997">
        <v>1.287896350101744E-3</v>
      </c>
    </row>
    <row r="998" spans="1:4" x14ac:dyDescent="0.25">
      <c r="A998" t="s">
        <v>2735</v>
      </c>
      <c r="B998">
        <v>1</v>
      </c>
      <c r="C998">
        <v>1.12549240292628E-2</v>
      </c>
      <c r="D998">
        <v>1.287896350101744E-3</v>
      </c>
    </row>
    <row r="999" spans="1:4" x14ac:dyDescent="0.25">
      <c r="A999" t="s">
        <v>2736</v>
      </c>
      <c r="B999">
        <v>1</v>
      </c>
      <c r="C999">
        <v>1.12549240292628E-2</v>
      </c>
      <c r="D999">
        <v>1.287896350101744E-3</v>
      </c>
    </row>
    <row r="1000" spans="1:4" x14ac:dyDescent="0.25">
      <c r="A1000" t="s">
        <v>2737</v>
      </c>
      <c r="B1000">
        <v>1</v>
      </c>
      <c r="C1000">
        <v>1.12549240292628E-2</v>
      </c>
      <c r="D1000">
        <v>1.287896350101744E-3</v>
      </c>
    </row>
    <row r="1001" spans="1:4" x14ac:dyDescent="0.25">
      <c r="A1001" t="s">
        <v>2738</v>
      </c>
      <c r="B1001">
        <v>1</v>
      </c>
      <c r="C1001">
        <v>1.12549240292628E-2</v>
      </c>
      <c r="D1001">
        <v>1.287896350101744E-3</v>
      </c>
    </row>
    <row r="1002" spans="1:4" x14ac:dyDescent="0.25">
      <c r="A1002" t="s">
        <v>2739</v>
      </c>
      <c r="B1002">
        <v>1</v>
      </c>
      <c r="C1002">
        <v>1.12549240292628E-2</v>
      </c>
      <c r="D1002">
        <v>1.287896350101744E-3</v>
      </c>
    </row>
    <row r="1003" spans="1:4" x14ac:dyDescent="0.25">
      <c r="A1003" t="s">
        <v>2740</v>
      </c>
      <c r="B1003">
        <v>1</v>
      </c>
      <c r="C1003">
        <v>1.12549240292628E-2</v>
      </c>
      <c r="D1003">
        <v>1.287896350101744E-3</v>
      </c>
    </row>
    <row r="1004" spans="1:4" x14ac:dyDescent="0.25">
      <c r="A1004" t="s">
        <v>2741</v>
      </c>
      <c r="B1004">
        <v>1</v>
      </c>
      <c r="C1004">
        <v>1.12549240292628E-2</v>
      </c>
      <c r="D1004">
        <v>1.287896350101744E-3</v>
      </c>
    </row>
    <row r="1005" spans="1:4" x14ac:dyDescent="0.25">
      <c r="A1005" t="s">
        <v>2742</v>
      </c>
      <c r="B1005">
        <v>1</v>
      </c>
      <c r="C1005">
        <v>1.12549240292628E-2</v>
      </c>
      <c r="D1005">
        <v>1.287896350101744E-3</v>
      </c>
    </row>
    <row r="1006" spans="1:4" x14ac:dyDescent="0.25">
      <c r="A1006" t="s">
        <v>2743</v>
      </c>
      <c r="B1006">
        <v>1</v>
      </c>
      <c r="C1006">
        <v>1.12549240292628E-2</v>
      </c>
      <c r="D1006">
        <v>1.287896350101744E-3</v>
      </c>
    </row>
    <row r="1007" spans="1:4" x14ac:dyDescent="0.25">
      <c r="A1007" t="s">
        <v>2744</v>
      </c>
      <c r="B1007">
        <v>1</v>
      </c>
      <c r="C1007">
        <v>1.12549240292628E-2</v>
      </c>
      <c r="D1007">
        <v>1.287896350101744E-3</v>
      </c>
    </row>
    <row r="1008" spans="1:4" x14ac:dyDescent="0.25">
      <c r="A1008" t="s">
        <v>2745</v>
      </c>
      <c r="B1008">
        <v>1</v>
      </c>
      <c r="C1008">
        <v>1.12549240292628E-2</v>
      </c>
      <c r="D1008">
        <v>1.287896350101744E-3</v>
      </c>
    </row>
    <row r="1009" spans="1:4" x14ac:dyDescent="0.25">
      <c r="A1009" t="s">
        <v>2746</v>
      </c>
      <c r="B1009">
        <v>1</v>
      </c>
      <c r="C1009">
        <v>1.12549240292628E-2</v>
      </c>
      <c r="D1009">
        <v>1.287896350101744E-3</v>
      </c>
    </row>
    <row r="1010" spans="1:4" x14ac:dyDescent="0.25">
      <c r="A1010" t="s">
        <v>2747</v>
      </c>
      <c r="B1010">
        <v>1</v>
      </c>
      <c r="C1010">
        <v>1.12549240292628E-2</v>
      </c>
      <c r="D1010">
        <v>1.287896350101744E-3</v>
      </c>
    </row>
    <row r="1011" spans="1:4" x14ac:dyDescent="0.25">
      <c r="A1011" t="s">
        <v>2748</v>
      </c>
      <c r="B1011">
        <v>1</v>
      </c>
      <c r="C1011">
        <v>1.12549240292628E-2</v>
      </c>
      <c r="D1011">
        <v>1.287896350101744E-3</v>
      </c>
    </row>
    <row r="1012" spans="1:4" x14ac:dyDescent="0.25">
      <c r="A1012" t="s">
        <v>2749</v>
      </c>
      <c r="B1012">
        <v>1</v>
      </c>
      <c r="C1012">
        <v>1.12549240292628E-2</v>
      </c>
      <c r="D1012">
        <v>1.287896350101744E-3</v>
      </c>
    </row>
    <row r="1013" spans="1:4" x14ac:dyDescent="0.25">
      <c r="A1013" t="s">
        <v>2750</v>
      </c>
      <c r="B1013">
        <v>1</v>
      </c>
      <c r="C1013">
        <v>1.12549240292628E-2</v>
      </c>
      <c r="D1013">
        <v>1.287896350101744E-3</v>
      </c>
    </row>
    <row r="1014" spans="1:4" x14ac:dyDescent="0.25">
      <c r="A1014" t="s">
        <v>77</v>
      </c>
      <c r="B1014">
        <v>1</v>
      </c>
      <c r="C1014">
        <v>1.12549240292628E-2</v>
      </c>
      <c r="D1014">
        <v>1.287896350101744E-3</v>
      </c>
    </row>
    <row r="1015" spans="1:4" x14ac:dyDescent="0.25">
      <c r="A1015" t="s">
        <v>2751</v>
      </c>
      <c r="B1015">
        <v>1</v>
      </c>
      <c r="C1015">
        <v>1.12549240292628E-2</v>
      </c>
      <c r="D1015">
        <v>1.287896350101744E-3</v>
      </c>
    </row>
    <row r="1016" spans="1:4" x14ac:dyDescent="0.25">
      <c r="A1016" t="s">
        <v>2752</v>
      </c>
      <c r="B1016">
        <v>1</v>
      </c>
      <c r="C1016">
        <v>1.12549240292628E-2</v>
      </c>
      <c r="D1016">
        <v>1.287896350101744E-3</v>
      </c>
    </row>
    <row r="1017" spans="1:4" x14ac:dyDescent="0.25">
      <c r="A1017" t="s">
        <v>2753</v>
      </c>
      <c r="B1017">
        <v>1</v>
      </c>
      <c r="C1017">
        <v>1.12549240292628E-2</v>
      </c>
      <c r="D1017">
        <v>1.287896350101744E-3</v>
      </c>
    </row>
    <row r="1018" spans="1:4" x14ac:dyDescent="0.25">
      <c r="A1018" t="s">
        <v>2754</v>
      </c>
      <c r="B1018">
        <v>1</v>
      </c>
      <c r="C1018">
        <v>1.12549240292628E-2</v>
      </c>
      <c r="D1018">
        <v>1.287896350101744E-3</v>
      </c>
    </row>
    <row r="1019" spans="1:4" x14ac:dyDescent="0.25">
      <c r="A1019" t="s">
        <v>2755</v>
      </c>
      <c r="B1019">
        <v>1</v>
      </c>
      <c r="C1019">
        <v>1.12549240292628E-2</v>
      </c>
      <c r="D1019">
        <v>1.287896350101744E-3</v>
      </c>
    </row>
    <row r="1020" spans="1:4" x14ac:dyDescent="0.25">
      <c r="A1020" t="s">
        <v>2756</v>
      </c>
      <c r="B1020">
        <v>1</v>
      </c>
      <c r="C1020">
        <v>1.12549240292628E-2</v>
      </c>
      <c r="D1020">
        <v>1.287896350101744E-3</v>
      </c>
    </row>
    <row r="1021" spans="1:4" x14ac:dyDescent="0.25">
      <c r="A1021" t="s">
        <v>2757</v>
      </c>
      <c r="B1021">
        <v>1</v>
      </c>
      <c r="C1021">
        <v>1.12549240292628E-2</v>
      </c>
      <c r="D1021">
        <v>1.287896350101744E-3</v>
      </c>
    </row>
    <row r="1022" spans="1:4" x14ac:dyDescent="0.25">
      <c r="A1022" t="s">
        <v>2758</v>
      </c>
      <c r="B1022">
        <v>1</v>
      </c>
      <c r="C1022">
        <v>1.12549240292628E-2</v>
      </c>
      <c r="D1022">
        <v>1.287896350101744E-3</v>
      </c>
    </row>
    <row r="1023" spans="1:4" x14ac:dyDescent="0.25">
      <c r="A1023" t="s">
        <v>2759</v>
      </c>
      <c r="B1023">
        <v>1</v>
      </c>
      <c r="C1023">
        <v>1.12549240292628E-2</v>
      </c>
      <c r="D1023">
        <v>1.287896350101744E-3</v>
      </c>
    </row>
    <row r="1024" spans="1:4" x14ac:dyDescent="0.25">
      <c r="A1024" t="s">
        <v>2760</v>
      </c>
      <c r="B1024">
        <v>1</v>
      </c>
      <c r="C1024">
        <v>1.12549240292628E-2</v>
      </c>
      <c r="D1024">
        <v>1.287896350101744E-3</v>
      </c>
    </row>
    <row r="1025" spans="1:4" x14ac:dyDescent="0.25">
      <c r="A1025" t="s">
        <v>2761</v>
      </c>
      <c r="B1025">
        <v>1</v>
      </c>
      <c r="C1025">
        <v>1.12549240292628E-2</v>
      </c>
      <c r="D1025">
        <v>1.287896350101744E-3</v>
      </c>
    </row>
    <row r="1026" spans="1:4" x14ac:dyDescent="0.25">
      <c r="A1026" t="s">
        <v>2762</v>
      </c>
      <c r="B1026">
        <v>1</v>
      </c>
      <c r="C1026">
        <v>1.12549240292628E-2</v>
      </c>
      <c r="D1026">
        <v>1.287896350101744E-3</v>
      </c>
    </row>
    <row r="1027" spans="1:4" x14ac:dyDescent="0.25">
      <c r="A1027" t="s">
        <v>2763</v>
      </c>
      <c r="B1027">
        <v>1</v>
      </c>
      <c r="C1027">
        <v>1.12549240292628E-2</v>
      </c>
      <c r="D1027">
        <v>1.287896350101744E-3</v>
      </c>
    </row>
    <row r="1028" spans="1:4" x14ac:dyDescent="0.25">
      <c r="A1028" t="s">
        <v>2764</v>
      </c>
      <c r="B1028">
        <v>1</v>
      </c>
      <c r="C1028">
        <v>1.12549240292628E-2</v>
      </c>
      <c r="D1028">
        <v>1.287896350101744E-3</v>
      </c>
    </row>
    <row r="1029" spans="1:4" x14ac:dyDescent="0.25">
      <c r="A1029" t="s">
        <v>2765</v>
      </c>
      <c r="B1029">
        <v>1</v>
      </c>
      <c r="C1029">
        <v>1.12549240292628E-2</v>
      </c>
      <c r="D1029">
        <v>1.287896350101744E-3</v>
      </c>
    </row>
    <row r="1030" spans="1:4" x14ac:dyDescent="0.25">
      <c r="A1030" t="s">
        <v>2766</v>
      </c>
      <c r="B1030">
        <v>1</v>
      </c>
      <c r="C1030">
        <v>1.12549240292628E-2</v>
      </c>
      <c r="D1030">
        <v>1.287896350101744E-3</v>
      </c>
    </row>
    <row r="1031" spans="1:4" x14ac:dyDescent="0.25">
      <c r="A1031" t="s">
        <v>2767</v>
      </c>
      <c r="B1031">
        <v>1</v>
      </c>
      <c r="C1031">
        <v>1.12549240292628E-2</v>
      </c>
      <c r="D1031">
        <v>1.287896350101744E-3</v>
      </c>
    </row>
    <row r="1032" spans="1:4" x14ac:dyDescent="0.25">
      <c r="A1032" t="s">
        <v>2768</v>
      </c>
      <c r="B1032">
        <v>1</v>
      </c>
      <c r="C1032">
        <v>1.12549240292628E-2</v>
      </c>
      <c r="D1032">
        <v>1.287896350101744E-3</v>
      </c>
    </row>
    <row r="1033" spans="1:4" x14ac:dyDescent="0.25">
      <c r="A1033" t="s">
        <v>2769</v>
      </c>
      <c r="B1033">
        <v>1</v>
      </c>
      <c r="C1033">
        <v>1.12549240292628E-2</v>
      </c>
      <c r="D1033">
        <v>1.287896350101744E-3</v>
      </c>
    </row>
    <row r="1034" spans="1:4" x14ac:dyDescent="0.25">
      <c r="A1034" t="s">
        <v>2770</v>
      </c>
      <c r="B1034">
        <v>1</v>
      </c>
      <c r="C1034">
        <v>1.12549240292628E-2</v>
      </c>
      <c r="D1034">
        <v>1.287896350101744E-3</v>
      </c>
    </row>
    <row r="1035" spans="1:4" x14ac:dyDescent="0.25">
      <c r="A1035" t="s">
        <v>2771</v>
      </c>
      <c r="B1035">
        <v>1</v>
      </c>
      <c r="C1035">
        <v>1.12549240292628E-2</v>
      </c>
      <c r="D1035">
        <v>1.287896350101744E-3</v>
      </c>
    </row>
    <row r="1036" spans="1:4" x14ac:dyDescent="0.25">
      <c r="A1036" t="s">
        <v>2772</v>
      </c>
      <c r="B1036">
        <v>1</v>
      </c>
      <c r="C1036">
        <v>1.12549240292628E-2</v>
      </c>
      <c r="D1036">
        <v>1.287896350101744E-3</v>
      </c>
    </row>
    <row r="1037" spans="1:4" x14ac:dyDescent="0.25">
      <c r="A1037" t="s">
        <v>2773</v>
      </c>
      <c r="B1037">
        <v>1</v>
      </c>
      <c r="C1037">
        <v>1.12549240292628E-2</v>
      </c>
      <c r="D1037">
        <v>1.287896350101744E-3</v>
      </c>
    </row>
    <row r="1038" spans="1:4" x14ac:dyDescent="0.25">
      <c r="A1038" t="s">
        <v>2774</v>
      </c>
      <c r="B1038">
        <v>1</v>
      </c>
      <c r="C1038">
        <v>1.12549240292628E-2</v>
      </c>
      <c r="D1038">
        <v>1.287896350101744E-3</v>
      </c>
    </row>
    <row r="1039" spans="1:4" x14ac:dyDescent="0.25">
      <c r="A1039" t="s">
        <v>2775</v>
      </c>
      <c r="B1039">
        <v>1</v>
      </c>
      <c r="C1039">
        <v>1.12549240292628E-2</v>
      </c>
      <c r="D1039">
        <v>1.287896350101744E-3</v>
      </c>
    </row>
    <row r="1040" spans="1:4" x14ac:dyDescent="0.25">
      <c r="A1040" t="s">
        <v>2776</v>
      </c>
      <c r="B1040">
        <v>1</v>
      </c>
      <c r="C1040">
        <v>1.12549240292628E-2</v>
      </c>
      <c r="D1040">
        <v>1.287896350101744E-3</v>
      </c>
    </row>
    <row r="1041" spans="1:4" x14ac:dyDescent="0.25">
      <c r="A1041" t="s">
        <v>2777</v>
      </c>
      <c r="B1041">
        <v>1</v>
      </c>
      <c r="C1041">
        <v>1.12549240292628E-2</v>
      </c>
      <c r="D1041">
        <v>1.287896350101744E-3</v>
      </c>
    </row>
    <row r="1042" spans="1:4" x14ac:dyDescent="0.25">
      <c r="A1042" t="s">
        <v>2778</v>
      </c>
      <c r="B1042">
        <v>1</v>
      </c>
      <c r="C1042">
        <v>1.12549240292628E-2</v>
      </c>
      <c r="D1042">
        <v>1.287896350101744E-3</v>
      </c>
    </row>
    <row r="1043" spans="1:4" x14ac:dyDescent="0.25">
      <c r="A1043" t="s">
        <v>2779</v>
      </c>
      <c r="B1043">
        <v>1</v>
      </c>
      <c r="C1043">
        <v>1.12549240292628E-2</v>
      </c>
      <c r="D1043">
        <v>1.287896350101744E-3</v>
      </c>
    </row>
    <row r="1044" spans="1:4" x14ac:dyDescent="0.25">
      <c r="A1044" t="s">
        <v>325</v>
      </c>
      <c r="B1044">
        <v>1</v>
      </c>
      <c r="C1044">
        <v>1.12549240292628E-2</v>
      </c>
      <c r="D1044">
        <v>1.287896350101744E-3</v>
      </c>
    </row>
    <row r="1045" spans="1:4" x14ac:dyDescent="0.25">
      <c r="A1045" t="s">
        <v>2780</v>
      </c>
      <c r="B1045">
        <v>1</v>
      </c>
      <c r="C1045">
        <v>1.12549240292628E-2</v>
      </c>
      <c r="D1045">
        <v>1.287896350101744E-3</v>
      </c>
    </row>
    <row r="1046" spans="1:4" x14ac:dyDescent="0.25">
      <c r="A1046" t="s">
        <v>2781</v>
      </c>
      <c r="B1046">
        <v>1</v>
      </c>
      <c r="C1046">
        <v>1.12549240292628E-2</v>
      </c>
      <c r="D1046">
        <v>1.287896350101744E-3</v>
      </c>
    </row>
    <row r="1047" spans="1:4" x14ac:dyDescent="0.25">
      <c r="A1047" t="s">
        <v>2782</v>
      </c>
      <c r="B1047">
        <v>1</v>
      </c>
      <c r="C1047">
        <v>1.12549240292628E-2</v>
      </c>
      <c r="D1047">
        <v>1.287896350101744E-3</v>
      </c>
    </row>
    <row r="1048" spans="1:4" x14ac:dyDescent="0.25">
      <c r="A1048" t="s">
        <v>2783</v>
      </c>
      <c r="B1048">
        <v>1</v>
      </c>
      <c r="C1048">
        <v>1.12549240292628E-2</v>
      </c>
      <c r="D1048">
        <v>1.287896350101744E-3</v>
      </c>
    </row>
    <row r="1049" spans="1:4" x14ac:dyDescent="0.25">
      <c r="A1049" t="s">
        <v>2784</v>
      </c>
      <c r="B1049">
        <v>1</v>
      </c>
      <c r="C1049">
        <v>1.12549240292628E-2</v>
      </c>
      <c r="D1049">
        <v>1.287896350101744E-3</v>
      </c>
    </row>
    <row r="1050" spans="1:4" x14ac:dyDescent="0.25">
      <c r="A1050" t="s">
        <v>2785</v>
      </c>
      <c r="B1050">
        <v>1</v>
      </c>
      <c r="C1050">
        <v>1.12549240292628E-2</v>
      </c>
      <c r="D1050">
        <v>1.287896350101744E-3</v>
      </c>
    </row>
    <row r="1051" spans="1:4" x14ac:dyDescent="0.25">
      <c r="A1051" t="s">
        <v>2786</v>
      </c>
      <c r="B1051">
        <v>1</v>
      </c>
      <c r="C1051">
        <v>1.12549240292628E-2</v>
      </c>
      <c r="D1051">
        <v>1.287896350101744E-3</v>
      </c>
    </row>
    <row r="1052" spans="1:4" x14ac:dyDescent="0.25">
      <c r="A1052" t="s">
        <v>2787</v>
      </c>
      <c r="B1052">
        <v>1</v>
      </c>
      <c r="C1052">
        <v>1.12549240292628E-2</v>
      </c>
      <c r="D1052">
        <v>1.287896350101744E-3</v>
      </c>
    </row>
    <row r="1053" spans="1:4" x14ac:dyDescent="0.25">
      <c r="A1053" t="s">
        <v>2788</v>
      </c>
      <c r="B1053">
        <v>1</v>
      </c>
      <c r="C1053">
        <v>1.12549240292628E-2</v>
      </c>
      <c r="D1053">
        <v>1.287896350101744E-3</v>
      </c>
    </row>
    <row r="1054" spans="1:4" x14ac:dyDescent="0.25">
      <c r="A1054" t="s">
        <v>2789</v>
      </c>
      <c r="B1054">
        <v>1</v>
      </c>
      <c r="C1054">
        <v>1.12549240292628E-2</v>
      </c>
      <c r="D1054">
        <v>1.287896350101744E-3</v>
      </c>
    </row>
    <row r="1055" spans="1:4" x14ac:dyDescent="0.25">
      <c r="A1055" t="s">
        <v>2790</v>
      </c>
      <c r="B1055">
        <v>1</v>
      </c>
      <c r="C1055">
        <v>1.12549240292628E-2</v>
      </c>
      <c r="D1055">
        <v>1.287896350101744E-3</v>
      </c>
    </row>
    <row r="1056" spans="1:4" x14ac:dyDescent="0.25">
      <c r="A1056" t="s">
        <v>2791</v>
      </c>
      <c r="B1056">
        <v>1</v>
      </c>
      <c r="C1056">
        <v>1.12549240292628E-2</v>
      </c>
      <c r="D1056">
        <v>1.287896350101744E-3</v>
      </c>
    </row>
    <row r="1057" spans="1:4" x14ac:dyDescent="0.25">
      <c r="A1057" t="s">
        <v>204</v>
      </c>
      <c r="B1057">
        <v>1</v>
      </c>
      <c r="C1057">
        <v>1.12549240292628E-2</v>
      </c>
      <c r="D1057">
        <v>1.287896350101744E-3</v>
      </c>
    </row>
    <row r="1058" spans="1:4" x14ac:dyDescent="0.25">
      <c r="A1058" t="s">
        <v>2792</v>
      </c>
      <c r="B1058">
        <v>1</v>
      </c>
      <c r="C1058">
        <v>1.12549240292628E-2</v>
      </c>
      <c r="D1058">
        <v>1.287896350101744E-3</v>
      </c>
    </row>
    <row r="1059" spans="1:4" x14ac:dyDescent="0.25">
      <c r="A1059" t="s">
        <v>2793</v>
      </c>
      <c r="B1059">
        <v>1</v>
      </c>
      <c r="C1059">
        <v>1.12549240292628E-2</v>
      </c>
      <c r="D1059">
        <v>1.287896350101744E-3</v>
      </c>
    </row>
    <row r="1060" spans="1:4" x14ac:dyDescent="0.25">
      <c r="A1060" t="s">
        <v>2794</v>
      </c>
      <c r="B1060">
        <v>1</v>
      </c>
      <c r="C1060">
        <v>1.12549240292628E-2</v>
      </c>
      <c r="D1060">
        <v>1.287896350101744E-3</v>
      </c>
    </row>
    <row r="1061" spans="1:4" x14ac:dyDescent="0.25">
      <c r="A1061" t="s">
        <v>2795</v>
      </c>
      <c r="B1061">
        <v>1</v>
      </c>
      <c r="C1061">
        <v>1.12549240292628E-2</v>
      </c>
      <c r="D1061">
        <v>1.287896350101744E-3</v>
      </c>
    </row>
    <row r="1062" spans="1:4" x14ac:dyDescent="0.25">
      <c r="A1062" t="s">
        <v>2796</v>
      </c>
      <c r="B1062">
        <v>1</v>
      </c>
      <c r="C1062">
        <v>1.12549240292628E-2</v>
      </c>
      <c r="D1062">
        <v>1.287896350101744E-3</v>
      </c>
    </row>
    <row r="1063" spans="1:4" x14ac:dyDescent="0.25">
      <c r="A1063" t="s">
        <v>2797</v>
      </c>
      <c r="B1063">
        <v>1</v>
      </c>
      <c r="C1063">
        <v>1.12549240292628E-2</v>
      </c>
      <c r="D1063">
        <v>1.287896350101744E-3</v>
      </c>
    </row>
    <row r="1064" spans="1:4" x14ac:dyDescent="0.25">
      <c r="A1064" t="s">
        <v>2798</v>
      </c>
      <c r="B1064">
        <v>1</v>
      </c>
      <c r="C1064">
        <v>1.12549240292628E-2</v>
      </c>
      <c r="D1064">
        <v>1.287896350101744E-3</v>
      </c>
    </row>
    <row r="1065" spans="1:4" x14ac:dyDescent="0.25">
      <c r="A1065" t="s">
        <v>1364</v>
      </c>
      <c r="B1065">
        <v>1</v>
      </c>
      <c r="C1065">
        <v>1.12549240292628E-2</v>
      </c>
      <c r="D1065">
        <v>1.287896350101744E-3</v>
      </c>
    </row>
    <row r="1066" spans="1:4" x14ac:dyDescent="0.25">
      <c r="A1066" t="s">
        <v>2799</v>
      </c>
      <c r="B1066">
        <v>1</v>
      </c>
      <c r="C1066">
        <v>1.12549240292628E-2</v>
      </c>
      <c r="D1066">
        <v>1.287896350101744E-3</v>
      </c>
    </row>
    <row r="1067" spans="1:4" x14ac:dyDescent="0.25">
      <c r="A1067" t="s">
        <v>2800</v>
      </c>
      <c r="B1067">
        <v>1</v>
      </c>
      <c r="C1067">
        <v>1.12549240292628E-2</v>
      </c>
      <c r="D1067">
        <v>1.287896350101744E-3</v>
      </c>
    </row>
    <row r="1068" spans="1:4" x14ac:dyDescent="0.25">
      <c r="A1068" t="s">
        <v>2801</v>
      </c>
      <c r="B1068">
        <v>1</v>
      </c>
      <c r="C1068">
        <v>1.12549240292628E-2</v>
      </c>
      <c r="D1068">
        <v>1.287896350101744E-3</v>
      </c>
    </row>
    <row r="1069" spans="1:4" x14ac:dyDescent="0.25">
      <c r="A1069" t="s">
        <v>2802</v>
      </c>
      <c r="B1069">
        <v>1</v>
      </c>
      <c r="C1069">
        <v>1.12549240292628E-2</v>
      </c>
      <c r="D1069">
        <v>1.287896350101744E-3</v>
      </c>
    </row>
    <row r="1070" spans="1:4" x14ac:dyDescent="0.25">
      <c r="A1070" t="s">
        <v>2803</v>
      </c>
      <c r="B1070">
        <v>1</v>
      </c>
      <c r="C1070">
        <v>1.12549240292628E-2</v>
      </c>
      <c r="D1070">
        <v>1.287896350101744E-3</v>
      </c>
    </row>
    <row r="1071" spans="1:4" x14ac:dyDescent="0.25">
      <c r="A1071" t="s">
        <v>2804</v>
      </c>
      <c r="B1071">
        <v>1</v>
      </c>
      <c r="C1071">
        <v>1.12549240292628E-2</v>
      </c>
      <c r="D1071">
        <v>1.287896350101744E-3</v>
      </c>
    </row>
    <row r="1072" spans="1:4" x14ac:dyDescent="0.25">
      <c r="A1072" t="s">
        <v>2805</v>
      </c>
      <c r="B1072">
        <v>1</v>
      </c>
      <c r="C1072">
        <v>1.12549240292628E-2</v>
      </c>
      <c r="D1072">
        <v>1.287896350101744E-3</v>
      </c>
    </row>
    <row r="1073" spans="1:4" x14ac:dyDescent="0.25">
      <c r="A1073" t="s">
        <v>2806</v>
      </c>
      <c r="B1073">
        <v>1</v>
      </c>
      <c r="C1073">
        <v>1.12549240292628E-2</v>
      </c>
      <c r="D1073">
        <v>1.287896350101744E-3</v>
      </c>
    </row>
    <row r="1074" spans="1:4" x14ac:dyDescent="0.25">
      <c r="A1074" t="s">
        <v>2807</v>
      </c>
      <c r="B1074">
        <v>1</v>
      </c>
      <c r="C1074">
        <v>1.12549240292628E-2</v>
      </c>
      <c r="D1074">
        <v>1.287896350101744E-3</v>
      </c>
    </row>
    <row r="1075" spans="1:4" x14ac:dyDescent="0.25">
      <c r="A1075" t="s">
        <v>2808</v>
      </c>
      <c r="B1075">
        <v>1</v>
      </c>
      <c r="C1075">
        <v>1.12549240292628E-2</v>
      </c>
      <c r="D1075">
        <v>1.287896350101744E-3</v>
      </c>
    </row>
    <row r="1076" spans="1:4" x14ac:dyDescent="0.25">
      <c r="A1076" t="s">
        <v>2809</v>
      </c>
      <c r="B1076">
        <v>1</v>
      </c>
      <c r="C1076">
        <v>1.12549240292628E-2</v>
      </c>
      <c r="D1076">
        <v>1.287896350101744E-3</v>
      </c>
    </row>
    <row r="1077" spans="1:4" x14ac:dyDescent="0.25">
      <c r="A1077" t="s">
        <v>2810</v>
      </c>
      <c r="B1077">
        <v>1</v>
      </c>
      <c r="C1077">
        <v>1.12549240292628E-2</v>
      </c>
      <c r="D1077">
        <v>1.287896350101744E-3</v>
      </c>
    </row>
    <row r="1078" spans="1:4" x14ac:dyDescent="0.25">
      <c r="A1078" t="s">
        <v>2811</v>
      </c>
      <c r="B1078">
        <v>1</v>
      </c>
      <c r="C1078">
        <v>1.12549240292628E-2</v>
      </c>
      <c r="D1078">
        <v>1.287896350101744E-3</v>
      </c>
    </row>
    <row r="1079" spans="1:4" x14ac:dyDescent="0.25">
      <c r="A1079" t="s">
        <v>334</v>
      </c>
      <c r="B1079">
        <v>1</v>
      </c>
      <c r="C1079">
        <v>1.12549240292628E-2</v>
      </c>
      <c r="D1079">
        <v>1.287896350101744E-3</v>
      </c>
    </row>
    <row r="1080" spans="1:4" x14ac:dyDescent="0.25">
      <c r="A1080" t="s">
        <v>2812</v>
      </c>
      <c r="B1080">
        <v>1</v>
      </c>
      <c r="C1080">
        <v>1.12549240292628E-2</v>
      </c>
      <c r="D1080">
        <v>1.287896350101744E-3</v>
      </c>
    </row>
    <row r="1081" spans="1:4" x14ac:dyDescent="0.25">
      <c r="A1081" t="s">
        <v>863</v>
      </c>
      <c r="B1081">
        <v>1</v>
      </c>
      <c r="C1081">
        <v>1.12549240292628E-2</v>
      </c>
      <c r="D1081">
        <v>1.287896350101744E-3</v>
      </c>
    </row>
    <row r="1082" spans="1:4" x14ac:dyDescent="0.25">
      <c r="A1082" t="s">
        <v>2813</v>
      </c>
      <c r="B1082">
        <v>1</v>
      </c>
      <c r="C1082">
        <v>1.12549240292628E-2</v>
      </c>
      <c r="D1082">
        <v>1.287896350101744E-3</v>
      </c>
    </row>
    <row r="1083" spans="1:4" x14ac:dyDescent="0.25">
      <c r="A1083" t="s">
        <v>2814</v>
      </c>
      <c r="B1083">
        <v>1</v>
      </c>
      <c r="C1083">
        <v>1.12549240292628E-2</v>
      </c>
      <c r="D1083">
        <v>1.287896350101744E-3</v>
      </c>
    </row>
    <row r="1084" spans="1:4" x14ac:dyDescent="0.25">
      <c r="A1084" t="s">
        <v>2815</v>
      </c>
      <c r="B1084">
        <v>1</v>
      </c>
      <c r="C1084">
        <v>1.12549240292628E-2</v>
      </c>
      <c r="D1084">
        <v>1.287896350101744E-3</v>
      </c>
    </row>
    <row r="1085" spans="1:4" x14ac:dyDescent="0.25">
      <c r="A1085" t="s">
        <v>2816</v>
      </c>
      <c r="B1085">
        <v>1</v>
      </c>
      <c r="C1085">
        <v>1.12549240292628E-2</v>
      </c>
      <c r="D1085">
        <v>1.287896350101744E-3</v>
      </c>
    </row>
    <row r="1086" spans="1:4" x14ac:dyDescent="0.25">
      <c r="A1086" t="s">
        <v>2817</v>
      </c>
      <c r="B1086">
        <v>1</v>
      </c>
      <c r="C1086">
        <v>1.12549240292628E-2</v>
      </c>
      <c r="D1086">
        <v>1.287896350101744E-3</v>
      </c>
    </row>
    <row r="1087" spans="1:4" x14ac:dyDescent="0.25">
      <c r="A1087" t="s">
        <v>2818</v>
      </c>
      <c r="B1087">
        <v>1</v>
      </c>
      <c r="C1087">
        <v>1.12549240292628E-2</v>
      </c>
      <c r="D1087">
        <v>1.287896350101744E-3</v>
      </c>
    </row>
    <row r="1088" spans="1:4" x14ac:dyDescent="0.25">
      <c r="A1088" t="s">
        <v>2819</v>
      </c>
      <c r="B1088">
        <v>1</v>
      </c>
      <c r="C1088">
        <v>1.12549240292628E-2</v>
      </c>
      <c r="D1088">
        <v>1.287896350101744E-3</v>
      </c>
    </row>
    <row r="1089" spans="1:4" x14ac:dyDescent="0.25">
      <c r="A1089" t="s">
        <v>2820</v>
      </c>
      <c r="B1089">
        <v>1</v>
      </c>
      <c r="C1089">
        <v>1.12549240292628E-2</v>
      </c>
      <c r="D1089">
        <v>1.287896350101744E-3</v>
      </c>
    </row>
    <row r="1090" spans="1:4" x14ac:dyDescent="0.25">
      <c r="A1090" t="s">
        <v>2821</v>
      </c>
      <c r="B1090">
        <v>1</v>
      </c>
      <c r="C1090">
        <v>1.12549240292628E-2</v>
      </c>
      <c r="D1090">
        <v>1.287896350101744E-3</v>
      </c>
    </row>
    <row r="1091" spans="1:4" x14ac:dyDescent="0.25">
      <c r="A1091" t="s">
        <v>2822</v>
      </c>
      <c r="B1091">
        <v>1</v>
      </c>
      <c r="C1091">
        <v>1.12549240292628E-2</v>
      </c>
      <c r="D1091">
        <v>1.287896350101744E-3</v>
      </c>
    </row>
    <row r="1092" spans="1:4" x14ac:dyDescent="0.25">
      <c r="A1092" t="s">
        <v>2823</v>
      </c>
      <c r="B1092">
        <v>1</v>
      </c>
      <c r="C1092">
        <v>1.12549240292628E-2</v>
      </c>
      <c r="D1092">
        <v>1.287896350101744E-3</v>
      </c>
    </row>
    <row r="1093" spans="1:4" x14ac:dyDescent="0.25">
      <c r="A1093" t="s">
        <v>2824</v>
      </c>
      <c r="B1093">
        <v>1</v>
      </c>
      <c r="C1093">
        <v>1.12549240292628E-2</v>
      </c>
      <c r="D1093">
        <v>1.287896350101744E-3</v>
      </c>
    </row>
    <row r="1094" spans="1:4" x14ac:dyDescent="0.25">
      <c r="A1094" t="s">
        <v>2825</v>
      </c>
      <c r="B1094">
        <v>1</v>
      </c>
      <c r="C1094">
        <v>1.12549240292628E-2</v>
      </c>
      <c r="D1094">
        <v>1.287896350101744E-3</v>
      </c>
    </row>
    <row r="1095" spans="1:4" x14ac:dyDescent="0.25">
      <c r="A1095" t="s">
        <v>2826</v>
      </c>
      <c r="B1095">
        <v>1</v>
      </c>
      <c r="C1095">
        <v>1.12549240292628E-2</v>
      </c>
      <c r="D1095">
        <v>1.287896350101744E-3</v>
      </c>
    </row>
    <row r="1096" spans="1:4" x14ac:dyDescent="0.25">
      <c r="A1096" t="s">
        <v>2827</v>
      </c>
      <c r="B1096">
        <v>1</v>
      </c>
      <c r="C1096">
        <v>1.12549240292628E-2</v>
      </c>
      <c r="D1096">
        <v>1.287896350101744E-3</v>
      </c>
    </row>
    <row r="1097" spans="1:4" x14ac:dyDescent="0.25">
      <c r="A1097" t="s">
        <v>2828</v>
      </c>
      <c r="B1097">
        <v>1</v>
      </c>
      <c r="C1097">
        <v>1.12549240292628E-2</v>
      </c>
      <c r="D1097">
        <v>1.287896350101744E-3</v>
      </c>
    </row>
    <row r="1098" spans="1:4" x14ac:dyDescent="0.25">
      <c r="A1098" t="s">
        <v>2829</v>
      </c>
      <c r="B1098">
        <v>1</v>
      </c>
      <c r="C1098">
        <v>1.12549240292628E-2</v>
      </c>
      <c r="D1098">
        <v>1.287896350101744E-3</v>
      </c>
    </row>
    <row r="1099" spans="1:4" x14ac:dyDescent="0.25">
      <c r="A1099" t="s">
        <v>2830</v>
      </c>
      <c r="B1099">
        <v>1</v>
      </c>
      <c r="C1099">
        <v>1.12549240292628E-2</v>
      </c>
      <c r="D1099">
        <v>1.287896350101744E-3</v>
      </c>
    </row>
    <row r="1100" spans="1:4" x14ac:dyDescent="0.25">
      <c r="A1100" t="s">
        <v>2831</v>
      </c>
      <c r="B1100">
        <v>1</v>
      </c>
      <c r="C1100">
        <v>1.12549240292628E-2</v>
      </c>
      <c r="D1100">
        <v>1.287896350101744E-3</v>
      </c>
    </row>
    <row r="1101" spans="1:4" x14ac:dyDescent="0.25">
      <c r="A1101" t="s">
        <v>2832</v>
      </c>
      <c r="B1101">
        <v>1</v>
      </c>
      <c r="C1101">
        <v>1.12549240292628E-2</v>
      </c>
      <c r="D1101">
        <v>1.287896350101744E-3</v>
      </c>
    </row>
    <row r="1102" spans="1:4" x14ac:dyDescent="0.25">
      <c r="A1102" t="s">
        <v>2833</v>
      </c>
      <c r="B1102">
        <v>1</v>
      </c>
      <c r="C1102">
        <v>1.12549240292628E-2</v>
      </c>
      <c r="D1102">
        <v>1.287896350101744E-3</v>
      </c>
    </row>
    <row r="1103" spans="1:4" x14ac:dyDescent="0.25">
      <c r="A1103" t="s">
        <v>2834</v>
      </c>
      <c r="B1103">
        <v>1</v>
      </c>
      <c r="C1103">
        <v>1.12549240292628E-2</v>
      </c>
      <c r="D1103">
        <v>1.287896350101744E-3</v>
      </c>
    </row>
    <row r="1104" spans="1:4" x14ac:dyDescent="0.25">
      <c r="A1104" t="s">
        <v>2835</v>
      </c>
      <c r="B1104">
        <v>1</v>
      </c>
      <c r="C1104">
        <v>1.12549240292628E-2</v>
      </c>
      <c r="D1104">
        <v>1.287896350101744E-3</v>
      </c>
    </row>
    <row r="1105" spans="1:4" x14ac:dyDescent="0.25">
      <c r="A1105" t="s">
        <v>1183</v>
      </c>
      <c r="B1105">
        <v>1</v>
      </c>
      <c r="C1105">
        <v>1.12549240292628E-2</v>
      </c>
      <c r="D1105">
        <v>1.287896350101744E-3</v>
      </c>
    </row>
    <row r="1106" spans="1:4" x14ac:dyDescent="0.25">
      <c r="A1106" t="s">
        <v>2836</v>
      </c>
      <c r="B1106">
        <v>1</v>
      </c>
      <c r="C1106">
        <v>1.12549240292628E-2</v>
      </c>
      <c r="D1106">
        <v>1.287896350101744E-3</v>
      </c>
    </row>
    <row r="1107" spans="1:4" x14ac:dyDescent="0.25">
      <c r="A1107" t="s">
        <v>2837</v>
      </c>
      <c r="B1107">
        <v>1</v>
      </c>
      <c r="C1107">
        <v>1.12549240292628E-2</v>
      </c>
      <c r="D1107">
        <v>1.287896350101744E-3</v>
      </c>
    </row>
    <row r="1108" spans="1:4" x14ac:dyDescent="0.25">
      <c r="A1108" t="s">
        <v>2838</v>
      </c>
      <c r="B1108">
        <v>1</v>
      </c>
      <c r="C1108">
        <v>1.12549240292628E-2</v>
      </c>
      <c r="D1108">
        <v>1.287896350101744E-3</v>
      </c>
    </row>
    <row r="1109" spans="1:4" x14ac:dyDescent="0.25">
      <c r="A1109" t="s">
        <v>2839</v>
      </c>
      <c r="B1109">
        <v>1</v>
      </c>
      <c r="C1109">
        <v>1.12549240292628E-2</v>
      </c>
      <c r="D1109">
        <v>1.287896350101744E-3</v>
      </c>
    </row>
    <row r="1110" spans="1:4" x14ac:dyDescent="0.25">
      <c r="A1110" t="s">
        <v>2840</v>
      </c>
      <c r="B1110">
        <v>1</v>
      </c>
      <c r="C1110">
        <v>1.12549240292628E-2</v>
      </c>
      <c r="D1110">
        <v>1.287896350101744E-3</v>
      </c>
    </row>
    <row r="1111" spans="1:4" x14ac:dyDescent="0.25">
      <c r="A1111" t="s">
        <v>2841</v>
      </c>
      <c r="B1111">
        <v>1</v>
      </c>
      <c r="C1111">
        <v>1.12549240292628E-2</v>
      </c>
      <c r="D1111">
        <v>1.287896350101744E-3</v>
      </c>
    </row>
    <row r="1112" spans="1:4" x14ac:dyDescent="0.25">
      <c r="A1112" t="s">
        <v>2842</v>
      </c>
      <c r="B1112">
        <v>1</v>
      </c>
      <c r="C1112">
        <v>1.12549240292628E-2</v>
      </c>
      <c r="D1112">
        <v>1.287896350101744E-3</v>
      </c>
    </row>
    <row r="1113" spans="1:4" x14ac:dyDescent="0.25">
      <c r="A1113" t="s">
        <v>2843</v>
      </c>
      <c r="B1113">
        <v>1</v>
      </c>
      <c r="C1113">
        <v>1.12549240292628E-2</v>
      </c>
      <c r="D1113">
        <v>1.287896350101744E-3</v>
      </c>
    </row>
    <row r="1114" spans="1:4" x14ac:dyDescent="0.25">
      <c r="A1114" t="s">
        <v>2844</v>
      </c>
      <c r="B1114">
        <v>1</v>
      </c>
      <c r="C1114">
        <v>1.12549240292628E-2</v>
      </c>
      <c r="D1114">
        <v>1.287896350101744E-3</v>
      </c>
    </row>
    <row r="1115" spans="1:4" x14ac:dyDescent="0.25">
      <c r="A1115" t="s">
        <v>2845</v>
      </c>
      <c r="B1115">
        <v>1</v>
      </c>
      <c r="C1115">
        <v>1.12549240292628E-2</v>
      </c>
      <c r="D1115">
        <v>1.287896350101744E-3</v>
      </c>
    </row>
    <row r="1116" spans="1:4" x14ac:dyDescent="0.25">
      <c r="A1116" t="s">
        <v>2846</v>
      </c>
      <c r="B1116">
        <v>1</v>
      </c>
      <c r="C1116">
        <v>1.12549240292628E-2</v>
      </c>
      <c r="D1116">
        <v>1.287896350101744E-3</v>
      </c>
    </row>
    <row r="1117" spans="1:4" x14ac:dyDescent="0.25">
      <c r="A1117" t="s">
        <v>2847</v>
      </c>
      <c r="B1117">
        <v>1</v>
      </c>
      <c r="C1117">
        <v>1.12549240292628E-2</v>
      </c>
      <c r="D1117">
        <v>1.287896350101744E-3</v>
      </c>
    </row>
    <row r="1118" spans="1:4" x14ac:dyDescent="0.25">
      <c r="A1118" t="s">
        <v>2848</v>
      </c>
      <c r="B1118">
        <v>1</v>
      </c>
      <c r="C1118">
        <v>1.12549240292628E-2</v>
      </c>
      <c r="D1118">
        <v>1.287896350101744E-3</v>
      </c>
    </row>
    <row r="1119" spans="1:4" x14ac:dyDescent="0.25">
      <c r="A1119" t="s">
        <v>2849</v>
      </c>
      <c r="B1119">
        <v>1</v>
      </c>
      <c r="C1119">
        <v>1.12549240292628E-2</v>
      </c>
      <c r="D1119">
        <v>1.287896350101744E-3</v>
      </c>
    </row>
    <row r="1120" spans="1:4" x14ac:dyDescent="0.25">
      <c r="A1120" t="s">
        <v>2850</v>
      </c>
      <c r="B1120">
        <v>1</v>
      </c>
      <c r="C1120">
        <v>1.12549240292628E-2</v>
      </c>
      <c r="D1120">
        <v>1.287896350101744E-3</v>
      </c>
    </row>
    <row r="1121" spans="1:4" x14ac:dyDescent="0.25">
      <c r="A1121" t="s">
        <v>2851</v>
      </c>
      <c r="B1121">
        <v>1</v>
      </c>
      <c r="C1121">
        <v>1.12549240292628E-2</v>
      </c>
      <c r="D1121">
        <v>1.287896350101744E-3</v>
      </c>
    </row>
    <row r="1122" spans="1:4" x14ac:dyDescent="0.25">
      <c r="A1122" t="s">
        <v>2852</v>
      </c>
      <c r="B1122">
        <v>1</v>
      </c>
      <c r="C1122">
        <v>1.12549240292628E-2</v>
      </c>
      <c r="D1122">
        <v>1.287896350101744E-3</v>
      </c>
    </row>
    <row r="1123" spans="1:4" x14ac:dyDescent="0.25">
      <c r="A1123" t="s">
        <v>528</v>
      </c>
      <c r="B1123">
        <v>1</v>
      </c>
      <c r="C1123">
        <v>1.12549240292628E-2</v>
      </c>
      <c r="D1123">
        <v>1.287896350101744E-3</v>
      </c>
    </row>
    <row r="1124" spans="1:4" x14ac:dyDescent="0.25">
      <c r="A1124" t="s">
        <v>2853</v>
      </c>
      <c r="B1124">
        <v>1</v>
      </c>
      <c r="C1124">
        <v>1.12549240292628E-2</v>
      </c>
      <c r="D1124">
        <v>1.287896350101744E-3</v>
      </c>
    </row>
    <row r="1125" spans="1:4" x14ac:dyDescent="0.25">
      <c r="A1125" t="s">
        <v>2854</v>
      </c>
      <c r="B1125">
        <v>1</v>
      </c>
      <c r="C1125">
        <v>1.12549240292628E-2</v>
      </c>
      <c r="D1125">
        <v>1.287896350101744E-3</v>
      </c>
    </row>
    <row r="1126" spans="1:4" x14ac:dyDescent="0.25">
      <c r="A1126" t="s">
        <v>2855</v>
      </c>
      <c r="B1126">
        <v>1</v>
      </c>
      <c r="C1126">
        <v>1.12549240292628E-2</v>
      </c>
      <c r="D1126">
        <v>1.287896350101744E-3</v>
      </c>
    </row>
    <row r="1127" spans="1:4" x14ac:dyDescent="0.25">
      <c r="A1127" t="s">
        <v>2856</v>
      </c>
      <c r="B1127">
        <v>1</v>
      </c>
      <c r="C1127">
        <v>1.12549240292628E-2</v>
      </c>
      <c r="D1127">
        <v>1.287896350101744E-3</v>
      </c>
    </row>
    <row r="1128" spans="1:4" x14ac:dyDescent="0.25">
      <c r="A1128" t="s">
        <v>2857</v>
      </c>
      <c r="B1128">
        <v>1</v>
      </c>
      <c r="C1128">
        <v>1.12549240292628E-2</v>
      </c>
      <c r="D1128">
        <v>1.287896350101744E-3</v>
      </c>
    </row>
    <row r="1129" spans="1:4" x14ac:dyDescent="0.25">
      <c r="A1129" t="s">
        <v>2858</v>
      </c>
      <c r="B1129">
        <v>1</v>
      </c>
      <c r="C1129">
        <v>1.12549240292628E-2</v>
      </c>
      <c r="D1129">
        <v>1.287896350101744E-3</v>
      </c>
    </row>
    <row r="1130" spans="1:4" x14ac:dyDescent="0.25">
      <c r="A1130" t="s">
        <v>2859</v>
      </c>
      <c r="B1130">
        <v>1</v>
      </c>
      <c r="C1130">
        <v>1.12549240292628E-2</v>
      </c>
      <c r="D1130">
        <v>1.287896350101744E-3</v>
      </c>
    </row>
    <row r="1131" spans="1:4" x14ac:dyDescent="0.25">
      <c r="A1131" t="s">
        <v>2860</v>
      </c>
      <c r="B1131">
        <v>1</v>
      </c>
      <c r="C1131">
        <v>1.12549240292628E-2</v>
      </c>
      <c r="D1131">
        <v>1.287896350101744E-3</v>
      </c>
    </row>
    <row r="1132" spans="1:4" x14ac:dyDescent="0.25">
      <c r="A1132" t="s">
        <v>2861</v>
      </c>
      <c r="B1132">
        <v>1</v>
      </c>
      <c r="C1132">
        <v>1.12549240292628E-2</v>
      </c>
      <c r="D1132">
        <v>1.287896350101744E-3</v>
      </c>
    </row>
    <row r="1133" spans="1:4" x14ac:dyDescent="0.25">
      <c r="A1133" t="s">
        <v>2862</v>
      </c>
      <c r="B1133">
        <v>1</v>
      </c>
      <c r="C1133">
        <v>1.12549240292628E-2</v>
      </c>
      <c r="D1133">
        <v>1.287896350101744E-3</v>
      </c>
    </row>
    <row r="1134" spans="1:4" x14ac:dyDescent="0.25">
      <c r="A1134" t="s">
        <v>2863</v>
      </c>
      <c r="B1134">
        <v>1</v>
      </c>
      <c r="C1134">
        <v>1.12549240292628E-2</v>
      </c>
      <c r="D1134">
        <v>1.287896350101744E-3</v>
      </c>
    </row>
    <row r="1135" spans="1:4" x14ac:dyDescent="0.25">
      <c r="A1135" t="s">
        <v>2864</v>
      </c>
      <c r="B1135">
        <v>1</v>
      </c>
      <c r="C1135">
        <v>1.12549240292628E-2</v>
      </c>
      <c r="D1135">
        <v>1.287896350101744E-3</v>
      </c>
    </row>
    <row r="1136" spans="1:4" x14ac:dyDescent="0.25">
      <c r="A1136" t="s">
        <v>2865</v>
      </c>
      <c r="B1136">
        <v>1</v>
      </c>
      <c r="C1136">
        <v>1.12549240292628E-2</v>
      </c>
      <c r="D1136">
        <v>1.287896350101744E-3</v>
      </c>
    </row>
    <row r="1137" spans="1:4" x14ac:dyDescent="0.25">
      <c r="A1137" t="s">
        <v>2866</v>
      </c>
      <c r="B1137">
        <v>1</v>
      </c>
      <c r="C1137">
        <v>1.12549240292628E-2</v>
      </c>
      <c r="D1137">
        <v>1.287896350101744E-3</v>
      </c>
    </row>
    <row r="1138" spans="1:4" x14ac:dyDescent="0.25">
      <c r="A1138" t="s">
        <v>2867</v>
      </c>
      <c r="B1138">
        <v>1</v>
      </c>
      <c r="C1138">
        <v>1.12549240292628E-2</v>
      </c>
      <c r="D1138">
        <v>1.287896350101744E-3</v>
      </c>
    </row>
    <row r="1139" spans="1:4" x14ac:dyDescent="0.25">
      <c r="A1139" t="s">
        <v>2868</v>
      </c>
      <c r="B1139">
        <v>1</v>
      </c>
      <c r="C1139">
        <v>1.12549240292628E-2</v>
      </c>
      <c r="D1139">
        <v>1.287896350101744E-3</v>
      </c>
    </row>
    <row r="1140" spans="1:4" x14ac:dyDescent="0.25">
      <c r="A1140" t="s">
        <v>2869</v>
      </c>
      <c r="B1140">
        <v>1</v>
      </c>
      <c r="C1140">
        <v>1.12549240292628E-2</v>
      </c>
      <c r="D1140">
        <v>1.287896350101744E-3</v>
      </c>
    </row>
    <row r="1141" spans="1:4" x14ac:dyDescent="0.25">
      <c r="A1141" t="s">
        <v>2870</v>
      </c>
      <c r="B1141">
        <v>1</v>
      </c>
      <c r="C1141">
        <v>1.12549240292628E-2</v>
      </c>
      <c r="D1141">
        <v>1.287896350101744E-3</v>
      </c>
    </row>
    <row r="1142" spans="1:4" x14ac:dyDescent="0.25">
      <c r="A1142" t="s">
        <v>2871</v>
      </c>
      <c r="B1142">
        <v>1</v>
      </c>
      <c r="C1142">
        <v>1.12549240292628E-2</v>
      </c>
      <c r="D1142">
        <v>1.287896350101744E-3</v>
      </c>
    </row>
    <row r="1143" spans="1:4" x14ac:dyDescent="0.25">
      <c r="A1143" t="s">
        <v>2872</v>
      </c>
      <c r="B1143">
        <v>1</v>
      </c>
      <c r="C1143">
        <v>1.12549240292628E-2</v>
      </c>
      <c r="D1143">
        <v>1.287896350101744E-3</v>
      </c>
    </row>
    <row r="1144" spans="1:4" x14ac:dyDescent="0.25">
      <c r="A1144" t="s">
        <v>2873</v>
      </c>
      <c r="B1144">
        <v>1</v>
      </c>
      <c r="C1144">
        <v>1.12549240292628E-2</v>
      </c>
      <c r="D1144">
        <v>1.287896350101744E-3</v>
      </c>
    </row>
    <row r="1145" spans="1:4" x14ac:dyDescent="0.25">
      <c r="A1145" t="s">
        <v>2874</v>
      </c>
      <c r="B1145">
        <v>1</v>
      </c>
      <c r="C1145">
        <v>1.12549240292628E-2</v>
      </c>
      <c r="D1145">
        <v>1.287896350101744E-3</v>
      </c>
    </row>
    <row r="1146" spans="1:4" x14ac:dyDescent="0.25">
      <c r="A1146" t="s">
        <v>2875</v>
      </c>
      <c r="B1146">
        <v>1</v>
      </c>
      <c r="C1146">
        <v>1.12549240292628E-2</v>
      </c>
      <c r="D1146">
        <v>1.287896350101744E-3</v>
      </c>
    </row>
    <row r="1147" spans="1:4" x14ac:dyDescent="0.25">
      <c r="A1147" t="s">
        <v>824</v>
      </c>
      <c r="B1147">
        <v>1</v>
      </c>
      <c r="C1147">
        <v>1.12549240292628E-2</v>
      </c>
      <c r="D1147">
        <v>1.287896350101744E-3</v>
      </c>
    </row>
    <row r="1148" spans="1:4" x14ac:dyDescent="0.25">
      <c r="A1148" t="s">
        <v>2876</v>
      </c>
      <c r="B1148">
        <v>1</v>
      </c>
      <c r="C1148">
        <v>1.12549240292628E-2</v>
      </c>
      <c r="D1148">
        <v>1.287896350101744E-3</v>
      </c>
    </row>
    <row r="1149" spans="1:4" x14ac:dyDescent="0.25">
      <c r="A1149" t="s">
        <v>2877</v>
      </c>
      <c r="B1149">
        <v>1</v>
      </c>
      <c r="C1149">
        <v>1.12549240292628E-2</v>
      </c>
      <c r="D1149">
        <v>1.287896350101744E-3</v>
      </c>
    </row>
    <row r="1150" spans="1:4" x14ac:dyDescent="0.25">
      <c r="A1150" t="s">
        <v>2878</v>
      </c>
      <c r="B1150">
        <v>1</v>
      </c>
      <c r="C1150">
        <v>1.12549240292628E-2</v>
      </c>
      <c r="D1150">
        <v>1.287896350101744E-3</v>
      </c>
    </row>
    <row r="1151" spans="1:4" x14ac:dyDescent="0.25">
      <c r="A1151" t="s">
        <v>2879</v>
      </c>
      <c r="B1151">
        <v>1</v>
      </c>
      <c r="C1151">
        <v>1.12549240292628E-2</v>
      </c>
      <c r="D1151">
        <v>1.287896350101744E-3</v>
      </c>
    </row>
    <row r="1152" spans="1:4" x14ac:dyDescent="0.25">
      <c r="A1152" t="s">
        <v>2880</v>
      </c>
      <c r="B1152">
        <v>1</v>
      </c>
      <c r="C1152">
        <v>1.12549240292628E-2</v>
      </c>
      <c r="D1152">
        <v>1.287896350101744E-3</v>
      </c>
    </row>
    <row r="1153" spans="1:4" x14ac:dyDescent="0.25">
      <c r="A1153" t="s">
        <v>2881</v>
      </c>
      <c r="B1153">
        <v>1</v>
      </c>
      <c r="C1153">
        <v>1.12549240292628E-2</v>
      </c>
      <c r="D1153">
        <v>1.287896350101744E-3</v>
      </c>
    </row>
    <row r="1154" spans="1:4" x14ac:dyDescent="0.25">
      <c r="A1154" t="s">
        <v>2882</v>
      </c>
      <c r="B1154">
        <v>1</v>
      </c>
      <c r="C1154">
        <v>1.12549240292628E-2</v>
      </c>
      <c r="D1154">
        <v>1.287896350101744E-3</v>
      </c>
    </row>
    <row r="1155" spans="1:4" x14ac:dyDescent="0.25">
      <c r="A1155" t="s">
        <v>1362</v>
      </c>
      <c r="B1155">
        <v>1</v>
      </c>
      <c r="C1155">
        <v>1.12549240292628E-2</v>
      </c>
      <c r="D1155">
        <v>1.287896350101744E-3</v>
      </c>
    </row>
    <row r="1156" spans="1:4" x14ac:dyDescent="0.25">
      <c r="A1156" t="s">
        <v>2883</v>
      </c>
      <c r="B1156">
        <v>1</v>
      </c>
      <c r="C1156">
        <v>1.12549240292628E-2</v>
      </c>
      <c r="D1156">
        <v>1.287896350101744E-3</v>
      </c>
    </row>
    <row r="1157" spans="1:4" x14ac:dyDescent="0.25">
      <c r="A1157" t="s">
        <v>2884</v>
      </c>
      <c r="B1157">
        <v>1</v>
      </c>
      <c r="C1157">
        <v>1.12549240292628E-2</v>
      </c>
      <c r="D1157">
        <v>1.287896350101744E-3</v>
      </c>
    </row>
    <row r="1158" spans="1:4" x14ac:dyDescent="0.25">
      <c r="A1158" t="s">
        <v>2885</v>
      </c>
      <c r="B1158">
        <v>1</v>
      </c>
      <c r="C1158">
        <v>1.12549240292628E-2</v>
      </c>
      <c r="D1158">
        <v>1.287896350101744E-3</v>
      </c>
    </row>
    <row r="1159" spans="1:4" x14ac:dyDescent="0.25">
      <c r="A1159" t="s">
        <v>2886</v>
      </c>
      <c r="B1159">
        <v>1</v>
      </c>
      <c r="C1159">
        <v>1.12549240292628E-2</v>
      </c>
      <c r="D1159">
        <v>1.287896350101744E-3</v>
      </c>
    </row>
    <row r="1160" spans="1:4" x14ac:dyDescent="0.25">
      <c r="A1160" t="s">
        <v>2887</v>
      </c>
      <c r="B1160">
        <v>1</v>
      </c>
      <c r="C1160">
        <v>1.12549240292628E-2</v>
      </c>
      <c r="D1160">
        <v>1.287896350101744E-3</v>
      </c>
    </row>
    <row r="1161" spans="1:4" x14ac:dyDescent="0.25">
      <c r="A1161" t="s">
        <v>2888</v>
      </c>
      <c r="B1161">
        <v>1</v>
      </c>
      <c r="C1161">
        <v>1.12549240292628E-2</v>
      </c>
      <c r="D1161">
        <v>1.287896350101744E-3</v>
      </c>
    </row>
    <row r="1162" spans="1:4" x14ac:dyDescent="0.25">
      <c r="A1162" t="s">
        <v>2889</v>
      </c>
      <c r="B1162">
        <v>1</v>
      </c>
      <c r="C1162">
        <v>1.12549240292628E-2</v>
      </c>
      <c r="D1162">
        <v>1.287896350101744E-3</v>
      </c>
    </row>
    <row r="1163" spans="1:4" x14ac:dyDescent="0.25">
      <c r="A1163" t="s">
        <v>2890</v>
      </c>
      <c r="B1163">
        <v>1</v>
      </c>
      <c r="C1163">
        <v>1.12549240292628E-2</v>
      </c>
      <c r="D1163">
        <v>1.287896350101744E-3</v>
      </c>
    </row>
    <row r="1164" spans="1:4" x14ac:dyDescent="0.25">
      <c r="A1164" t="s">
        <v>2891</v>
      </c>
      <c r="B1164">
        <v>1</v>
      </c>
      <c r="C1164">
        <v>1.12549240292628E-2</v>
      </c>
      <c r="D1164">
        <v>1.287896350101744E-3</v>
      </c>
    </row>
    <row r="1165" spans="1:4" x14ac:dyDescent="0.25">
      <c r="A1165" t="s">
        <v>2892</v>
      </c>
      <c r="B1165">
        <v>1</v>
      </c>
      <c r="C1165">
        <v>1.12549240292628E-2</v>
      </c>
      <c r="D1165">
        <v>1.287896350101744E-3</v>
      </c>
    </row>
    <row r="1166" spans="1:4" x14ac:dyDescent="0.25">
      <c r="A1166" t="s">
        <v>2893</v>
      </c>
      <c r="B1166">
        <v>1</v>
      </c>
      <c r="C1166">
        <v>1.12549240292628E-2</v>
      </c>
      <c r="D1166">
        <v>1.287896350101744E-3</v>
      </c>
    </row>
    <row r="1167" spans="1:4" x14ac:dyDescent="0.25">
      <c r="A1167" t="s">
        <v>2894</v>
      </c>
      <c r="B1167">
        <v>1</v>
      </c>
      <c r="C1167">
        <v>1.12549240292628E-2</v>
      </c>
      <c r="D1167">
        <v>1.287896350101744E-3</v>
      </c>
    </row>
    <row r="1168" spans="1:4" x14ac:dyDescent="0.25">
      <c r="A1168" t="s">
        <v>2895</v>
      </c>
      <c r="B1168">
        <v>1</v>
      </c>
      <c r="C1168">
        <v>1.12549240292628E-2</v>
      </c>
      <c r="D1168">
        <v>1.287896350101744E-3</v>
      </c>
    </row>
    <row r="1169" spans="1:4" x14ac:dyDescent="0.25">
      <c r="A1169" t="s">
        <v>2896</v>
      </c>
      <c r="B1169">
        <v>1</v>
      </c>
      <c r="C1169">
        <v>1.12549240292628E-2</v>
      </c>
      <c r="D1169">
        <v>1.287896350101744E-3</v>
      </c>
    </row>
    <row r="1170" spans="1:4" x14ac:dyDescent="0.25">
      <c r="A1170" t="s">
        <v>512</v>
      </c>
      <c r="B1170">
        <v>1</v>
      </c>
      <c r="C1170">
        <v>1.12549240292628E-2</v>
      </c>
      <c r="D1170">
        <v>1.287896350101744E-3</v>
      </c>
    </row>
    <row r="1171" spans="1:4" x14ac:dyDescent="0.25">
      <c r="A1171" t="s">
        <v>2897</v>
      </c>
      <c r="B1171">
        <v>1</v>
      </c>
      <c r="C1171">
        <v>1.12549240292628E-2</v>
      </c>
      <c r="D1171">
        <v>1.287896350101744E-3</v>
      </c>
    </row>
    <row r="1172" spans="1:4" x14ac:dyDescent="0.25">
      <c r="A1172" t="s">
        <v>2898</v>
      </c>
      <c r="B1172">
        <v>1</v>
      </c>
      <c r="C1172">
        <v>1.12549240292628E-2</v>
      </c>
      <c r="D1172">
        <v>1.287896350101744E-3</v>
      </c>
    </row>
    <row r="1173" spans="1:4" x14ac:dyDescent="0.25">
      <c r="A1173" t="s">
        <v>2899</v>
      </c>
      <c r="B1173">
        <v>1</v>
      </c>
      <c r="C1173">
        <v>1.12549240292628E-2</v>
      </c>
      <c r="D1173">
        <v>1.287896350101744E-3</v>
      </c>
    </row>
    <row r="1174" spans="1:4" x14ac:dyDescent="0.25">
      <c r="A1174" t="s">
        <v>2900</v>
      </c>
      <c r="B1174">
        <v>1</v>
      </c>
      <c r="C1174">
        <v>1.12549240292628E-2</v>
      </c>
      <c r="D1174">
        <v>1.287896350101744E-3</v>
      </c>
    </row>
    <row r="1175" spans="1:4" x14ac:dyDescent="0.25">
      <c r="A1175" t="s">
        <v>2901</v>
      </c>
      <c r="B1175">
        <v>1</v>
      </c>
      <c r="C1175">
        <v>1.12549240292628E-2</v>
      </c>
      <c r="D1175">
        <v>1.287896350101744E-3</v>
      </c>
    </row>
    <row r="1176" spans="1:4" x14ac:dyDescent="0.25">
      <c r="A1176" t="s">
        <v>2902</v>
      </c>
      <c r="B1176">
        <v>1</v>
      </c>
      <c r="C1176">
        <v>1.12549240292628E-2</v>
      </c>
      <c r="D1176">
        <v>1.287896350101744E-3</v>
      </c>
    </row>
    <row r="1177" spans="1:4" x14ac:dyDescent="0.25">
      <c r="A1177" t="s">
        <v>2903</v>
      </c>
      <c r="B1177">
        <v>1</v>
      </c>
      <c r="C1177">
        <v>1.12549240292628E-2</v>
      </c>
      <c r="D1177">
        <v>1.287896350101744E-3</v>
      </c>
    </row>
    <row r="1178" spans="1:4" x14ac:dyDescent="0.25">
      <c r="A1178" t="s">
        <v>2904</v>
      </c>
      <c r="B1178">
        <v>1</v>
      </c>
      <c r="C1178">
        <v>1.12549240292628E-2</v>
      </c>
      <c r="D1178">
        <v>1.287896350101744E-3</v>
      </c>
    </row>
    <row r="1179" spans="1:4" x14ac:dyDescent="0.25">
      <c r="A1179" t="s">
        <v>2905</v>
      </c>
      <c r="B1179">
        <v>1</v>
      </c>
      <c r="C1179">
        <v>1.12549240292628E-2</v>
      </c>
      <c r="D1179">
        <v>1.287896350101744E-3</v>
      </c>
    </row>
    <row r="1180" spans="1:4" x14ac:dyDescent="0.25">
      <c r="A1180" t="s">
        <v>2906</v>
      </c>
      <c r="B1180">
        <v>1</v>
      </c>
      <c r="C1180">
        <v>1.12549240292628E-2</v>
      </c>
      <c r="D1180">
        <v>1.287896350101744E-3</v>
      </c>
    </row>
    <row r="1181" spans="1:4" x14ac:dyDescent="0.25">
      <c r="A1181" t="s">
        <v>2907</v>
      </c>
      <c r="B1181">
        <v>1</v>
      </c>
      <c r="C1181">
        <v>1.12549240292628E-2</v>
      </c>
      <c r="D1181">
        <v>1.287896350101744E-3</v>
      </c>
    </row>
    <row r="1182" spans="1:4" x14ac:dyDescent="0.25">
      <c r="A1182" t="s">
        <v>2908</v>
      </c>
      <c r="B1182">
        <v>1</v>
      </c>
      <c r="C1182">
        <v>1.12549240292628E-2</v>
      </c>
      <c r="D1182">
        <v>1.287896350101744E-3</v>
      </c>
    </row>
    <row r="1183" spans="1:4" x14ac:dyDescent="0.25">
      <c r="A1183" t="s">
        <v>2909</v>
      </c>
      <c r="B1183">
        <v>1</v>
      </c>
      <c r="C1183">
        <v>1.12549240292628E-2</v>
      </c>
      <c r="D1183">
        <v>1.287896350101744E-3</v>
      </c>
    </row>
    <row r="1184" spans="1:4" x14ac:dyDescent="0.25">
      <c r="A1184" t="s">
        <v>205</v>
      </c>
      <c r="B1184">
        <v>1</v>
      </c>
      <c r="C1184">
        <v>1.12549240292628E-2</v>
      </c>
      <c r="D1184">
        <v>1.287896350101744E-3</v>
      </c>
    </row>
    <row r="1185" spans="1:4" x14ac:dyDescent="0.25">
      <c r="A1185" t="s">
        <v>2910</v>
      </c>
      <c r="B1185">
        <v>1</v>
      </c>
      <c r="C1185">
        <v>1.12549240292628E-2</v>
      </c>
      <c r="D1185">
        <v>1.287896350101744E-3</v>
      </c>
    </row>
    <row r="1186" spans="1:4" x14ac:dyDescent="0.25">
      <c r="A1186" t="s">
        <v>2911</v>
      </c>
      <c r="B1186">
        <v>1</v>
      </c>
      <c r="C1186">
        <v>1.12549240292628E-2</v>
      </c>
      <c r="D1186">
        <v>1.287896350101744E-3</v>
      </c>
    </row>
    <row r="1187" spans="1:4" x14ac:dyDescent="0.25">
      <c r="A1187" t="s">
        <v>2912</v>
      </c>
      <c r="B1187">
        <v>1</v>
      </c>
      <c r="C1187">
        <v>1.12549240292628E-2</v>
      </c>
      <c r="D1187">
        <v>1.287896350101744E-3</v>
      </c>
    </row>
    <row r="1188" spans="1:4" x14ac:dyDescent="0.25">
      <c r="A1188" t="s">
        <v>2913</v>
      </c>
      <c r="B1188">
        <v>1</v>
      </c>
      <c r="C1188">
        <v>1.12549240292628E-2</v>
      </c>
      <c r="D1188">
        <v>1.287896350101744E-3</v>
      </c>
    </row>
    <row r="1189" spans="1:4" x14ac:dyDescent="0.25">
      <c r="A1189" t="s">
        <v>2914</v>
      </c>
      <c r="B1189">
        <v>1</v>
      </c>
      <c r="C1189">
        <v>1.12549240292628E-2</v>
      </c>
      <c r="D1189">
        <v>1.287896350101744E-3</v>
      </c>
    </row>
    <row r="1190" spans="1:4" x14ac:dyDescent="0.25">
      <c r="A1190" t="s">
        <v>2915</v>
      </c>
      <c r="B1190">
        <v>1</v>
      </c>
      <c r="C1190">
        <v>1.12549240292628E-2</v>
      </c>
      <c r="D1190">
        <v>1.287896350101744E-3</v>
      </c>
    </row>
    <row r="1191" spans="1:4" x14ac:dyDescent="0.25">
      <c r="A1191" t="s">
        <v>2916</v>
      </c>
      <c r="B1191">
        <v>1</v>
      </c>
      <c r="C1191">
        <v>1.12549240292628E-2</v>
      </c>
      <c r="D1191">
        <v>1.287896350101744E-3</v>
      </c>
    </row>
    <row r="1192" spans="1:4" x14ac:dyDescent="0.25">
      <c r="A1192" t="s">
        <v>2917</v>
      </c>
      <c r="B1192">
        <v>1</v>
      </c>
      <c r="C1192">
        <v>1.12549240292628E-2</v>
      </c>
      <c r="D1192">
        <v>1.287896350101744E-3</v>
      </c>
    </row>
    <row r="1193" spans="1:4" x14ac:dyDescent="0.25">
      <c r="A1193" t="s">
        <v>424</v>
      </c>
      <c r="B1193">
        <v>1</v>
      </c>
      <c r="C1193">
        <v>1.12549240292628E-2</v>
      </c>
      <c r="D1193">
        <v>1.287896350101744E-3</v>
      </c>
    </row>
    <row r="1194" spans="1:4" x14ac:dyDescent="0.25">
      <c r="A1194" t="s">
        <v>2918</v>
      </c>
      <c r="B1194">
        <v>1</v>
      </c>
      <c r="C1194">
        <v>1.12549240292628E-2</v>
      </c>
      <c r="D1194">
        <v>1.287896350101744E-3</v>
      </c>
    </row>
    <row r="1195" spans="1:4" x14ac:dyDescent="0.25">
      <c r="A1195" t="s">
        <v>805</v>
      </c>
      <c r="B1195">
        <v>1</v>
      </c>
      <c r="C1195">
        <v>1.12549240292628E-2</v>
      </c>
      <c r="D1195">
        <v>1.287896350101744E-3</v>
      </c>
    </row>
    <row r="1196" spans="1:4" x14ac:dyDescent="0.25">
      <c r="A1196" t="s">
        <v>2919</v>
      </c>
      <c r="B1196">
        <v>1</v>
      </c>
      <c r="C1196">
        <v>1.12549240292628E-2</v>
      </c>
      <c r="D1196">
        <v>1.287896350101744E-3</v>
      </c>
    </row>
    <row r="1197" spans="1:4" x14ac:dyDescent="0.25">
      <c r="A1197" t="s">
        <v>2920</v>
      </c>
      <c r="B1197">
        <v>1</v>
      </c>
      <c r="C1197">
        <v>1.12549240292628E-2</v>
      </c>
      <c r="D1197">
        <v>1.287896350101744E-3</v>
      </c>
    </row>
    <row r="1198" spans="1:4" x14ac:dyDescent="0.25">
      <c r="A1198" t="s">
        <v>1322</v>
      </c>
      <c r="B1198">
        <v>1</v>
      </c>
      <c r="C1198">
        <v>1.12549240292628E-2</v>
      </c>
      <c r="D1198">
        <v>1.287896350101744E-3</v>
      </c>
    </row>
    <row r="1199" spans="1:4" x14ac:dyDescent="0.25">
      <c r="A1199" t="s">
        <v>2921</v>
      </c>
      <c r="B1199">
        <v>1</v>
      </c>
      <c r="C1199">
        <v>1.12549240292628E-2</v>
      </c>
      <c r="D1199">
        <v>1.287896350101744E-3</v>
      </c>
    </row>
    <row r="1200" spans="1:4" x14ac:dyDescent="0.25">
      <c r="A1200" t="s">
        <v>2922</v>
      </c>
      <c r="B1200">
        <v>1</v>
      </c>
      <c r="C1200">
        <v>1.12549240292628E-2</v>
      </c>
      <c r="D1200">
        <v>1.287896350101744E-3</v>
      </c>
    </row>
    <row r="1201" spans="1:4" x14ac:dyDescent="0.25">
      <c r="A1201" t="s">
        <v>2923</v>
      </c>
      <c r="B1201">
        <v>1</v>
      </c>
      <c r="C1201">
        <v>1.12549240292628E-2</v>
      </c>
      <c r="D1201">
        <v>1.287896350101744E-3</v>
      </c>
    </row>
    <row r="1202" spans="1:4" x14ac:dyDescent="0.25">
      <c r="A1202" t="s">
        <v>2924</v>
      </c>
      <c r="B1202">
        <v>1</v>
      </c>
      <c r="C1202">
        <v>1.12549240292628E-2</v>
      </c>
      <c r="D1202">
        <v>1.287896350101744E-3</v>
      </c>
    </row>
    <row r="1203" spans="1:4" x14ac:dyDescent="0.25">
      <c r="A1203" t="s">
        <v>2925</v>
      </c>
      <c r="B1203">
        <v>1</v>
      </c>
      <c r="C1203">
        <v>1.12549240292628E-2</v>
      </c>
      <c r="D1203">
        <v>1.287896350101744E-3</v>
      </c>
    </row>
    <row r="1204" spans="1:4" x14ac:dyDescent="0.25">
      <c r="A1204" t="s">
        <v>2926</v>
      </c>
      <c r="B1204">
        <v>1</v>
      </c>
      <c r="C1204">
        <v>1.12549240292628E-2</v>
      </c>
      <c r="D1204">
        <v>1.287896350101744E-3</v>
      </c>
    </row>
    <row r="1205" spans="1:4" x14ac:dyDescent="0.25">
      <c r="A1205" t="s">
        <v>2927</v>
      </c>
      <c r="B1205">
        <v>1</v>
      </c>
      <c r="C1205">
        <v>1.12549240292628E-2</v>
      </c>
      <c r="D1205">
        <v>1.287896350101744E-3</v>
      </c>
    </row>
    <row r="1206" spans="1:4" x14ac:dyDescent="0.25">
      <c r="A1206" t="s">
        <v>2928</v>
      </c>
      <c r="B1206">
        <v>1</v>
      </c>
      <c r="C1206">
        <v>1.12549240292628E-2</v>
      </c>
      <c r="D1206">
        <v>1.287896350101744E-3</v>
      </c>
    </row>
    <row r="1207" spans="1:4" x14ac:dyDescent="0.25">
      <c r="A1207" t="s">
        <v>2929</v>
      </c>
      <c r="B1207">
        <v>1</v>
      </c>
      <c r="C1207">
        <v>1.12549240292628E-2</v>
      </c>
      <c r="D1207">
        <v>1.287896350101744E-3</v>
      </c>
    </row>
    <row r="1208" spans="1:4" x14ac:dyDescent="0.25">
      <c r="A1208" t="s">
        <v>2930</v>
      </c>
      <c r="B1208">
        <v>1</v>
      </c>
      <c r="C1208">
        <v>1.12549240292628E-2</v>
      </c>
      <c r="D1208">
        <v>1.287896350101744E-3</v>
      </c>
    </row>
    <row r="1209" spans="1:4" x14ac:dyDescent="0.25">
      <c r="A1209" t="s">
        <v>2931</v>
      </c>
      <c r="B1209">
        <v>1</v>
      </c>
      <c r="C1209">
        <v>1.12549240292628E-2</v>
      </c>
      <c r="D1209">
        <v>1.287896350101744E-3</v>
      </c>
    </row>
    <row r="1210" spans="1:4" x14ac:dyDescent="0.25">
      <c r="A1210" t="s">
        <v>2932</v>
      </c>
      <c r="B1210">
        <v>1</v>
      </c>
      <c r="C1210">
        <v>1.12549240292628E-2</v>
      </c>
      <c r="D1210">
        <v>1.287896350101744E-3</v>
      </c>
    </row>
    <row r="1211" spans="1:4" x14ac:dyDescent="0.25">
      <c r="A1211" t="s">
        <v>2933</v>
      </c>
      <c r="B1211">
        <v>1</v>
      </c>
      <c r="C1211">
        <v>1.12549240292628E-2</v>
      </c>
      <c r="D1211">
        <v>1.287896350101744E-3</v>
      </c>
    </row>
    <row r="1212" spans="1:4" x14ac:dyDescent="0.25">
      <c r="A1212" t="s">
        <v>2934</v>
      </c>
      <c r="B1212">
        <v>1</v>
      </c>
      <c r="C1212">
        <v>1.12549240292628E-2</v>
      </c>
      <c r="D1212">
        <v>1.287896350101744E-3</v>
      </c>
    </row>
    <row r="1213" spans="1:4" x14ac:dyDescent="0.25">
      <c r="A1213" t="s">
        <v>2935</v>
      </c>
      <c r="B1213">
        <v>1</v>
      </c>
      <c r="C1213">
        <v>1.12549240292628E-2</v>
      </c>
      <c r="D1213">
        <v>1.287896350101744E-3</v>
      </c>
    </row>
    <row r="1214" spans="1:4" x14ac:dyDescent="0.25">
      <c r="A1214" t="s">
        <v>2936</v>
      </c>
      <c r="B1214">
        <v>1</v>
      </c>
      <c r="C1214">
        <v>1.12549240292628E-2</v>
      </c>
      <c r="D1214">
        <v>1.287896350101744E-3</v>
      </c>
    </row>
    <row r="1215" spans="1:4" x14ac:dyDescent="0.25">
      <c r="A1215" t="s">
        <v>2937</v>
      </c>
      <c r="B1215">
        <v>1</v>
      </c>
      <c r="C1215">
        <v>1.12549240292628E-2</v>
      </c>
      <c r="D1215">
        <v>1.287896350101744E-3</v>
      </c>
    </row>
    <row r="1216" spans="1:4" x14ac:dyDescent="0.25">
      <c r="A1216" t="s">
        <v>2938</v>
      </c>
      <c r="B1216">
        <v>1</v>
      </c>
      <c r="C1216">
        <v>1.12549240292628E-2</v>
      </c>
      <c r="D1216">
        <v>1.287896350101744E-3</v>
      </c>
    </row>
    <row r="1217" spans="1:4" x14ac:dyDescent="0.25">
      <c r="A1217" t="s">
        <v>2939</v>
      </c>
      <c r="B1217">
        <v>1</v>
      </c>
      <c r="C1217">
        <v>1.12549240292628E-2</v>
      </c>
      <c r="D1217">
        <v>1.287896350101744E-3</v>
      </c>
    </row>
    <row r="1218" spans="1:4" x14ac:dyDescent="0.25">
      <c r="A1218" t="s">
        <v>884</v>
      </c>
      <c r="B1218">
        <v>1</v>
      </c>
      <c r="C1218">
        <v>1.12549240292628E-2</v>
      </c>
      <c r="D1218">
        <v>1.287896350101744E-3</v>
      </c>
    </row>
    <row r="1219" spans="1:4" x14ac:dyDescent="0.25">
      <c r="A1219" t="s">
        <v>2940</v>
      </c>
      <c r="B1219">
        <v>1</v>
      </c>
      <c r="C1219">
        <v>1.12549240292628E-2</v>
      </c>
      <c r="D1219">
        <v>1.287896350101744E-3</v>
      </c>
    </row>
    <row r="1220" spans="1:4" x14ac:dyDescent="0.25">
      <c r="A1220" t="s">
        <v>2941</v>
      </c>
      <c r="B1220">
        <v>1</v>
      </c>
      <c r="C1220">
        <v>1.12549240292628E-2</v>
      </c>
      <c r="D1220">
        <v>1.287896350101744E-3</v>
      </c>
    </row>
    <row r="1221" spans="1:4" x14ac:dyDescent="0.25">
      <c r="A1221" t="s">
        <v>2942</v>
      </c>
      <c r="B1221">
        <v>1</v>
      </c>
      <c r="C1221">
        <v>1.12549240292628E-2</v>
      </c>
      <c r="D1221">
        <v>1.287896350101744E-3</v>
      </c>
    </row>
    <row r="1222" spans="1:4" x14ac:dyDescent="0.25">
      <c r="A1222" t="s">
        <v>2943</v>
      </c>
      <c r="B1222">
        <v>1</v>
      </c>
      <c r="C1222">
        <v>1.12549240292628E-2</v>
      </c>
      <c r="D1222">
        <v>1.287896350101744E-3</v>
      </c>
    </row>
    <row r="1223" spans="1:4" x14ac:dyDescent="0.25">
      <c r="A1223" t="s">
        <v>799</v>
      </c>
      <c r="B1223">
        <v>1</v>
      </c>
      <c r="C1223">
        <v>1.12549240292628E-2</v>
      </c>
      <c r="D1223">
        <v>1.287896350101744E-3</v>
      </c>
    </row>
    <row r="1224" spans="1:4" x14ac:dyDescent="0.25">
      <c r="A1224" t="s">
        <v>2944</v>
      </c>
      <c r="B1224">
        <v>1</v>
      </c>
      <c r="C1224">
        <v>1.12549240292628E-2</v>
      </c>
      <c r="D1224">
        <v>1.287896350101744E-3</v>
      </c>
    </row>
    <row r="1225" spans="1:4" x14ac:dyDescent="0.25">
      <c r="A1225" t="s">
        <v>2945</v>
      </c>
      <c r="B1225">
        <v>1</v>
      </c>
      <c r="C1225">
        <v>1.12549240292628E-2</v>
      </c>
      <c r="D1225">
        <v>1.287896350101744E-3</v>
      </c>
    </row>
    <row r="1226" spans="1:4" x14ac:dyDescent="0.25">
      <c r="A1226" t="s">
        <v>2946</v>
      </c>
      <c r="B1226">
        <v>1</v>
      </c>
      <c r="C1226">
        <v>1.12549240292628E-2</v>
      </c>
      <c r="D1226">
        <v>1.287896350101744E-3</v>
      </c>
    </row>
    <row r="1227" spans="1:4" x14ac:dyDescent="0.25">
      <c r="A1227" t="s">
        <v>2947</v>
      </c>
      <c r="B1227">
        <v>1</v>
      </c>
      <c r="C1227">
        <v>1.12549240292628E-2</v>
      </c>
      <c r="D1227">
        <v>1.287896350101744E-3</v>
      </c>
    </row>
    <row r="1228" spans="1:4" x14ac:dyDescent="0.25">
      <c r="A1228" t="s">
        <v>2948</v>
      </c>
      <c r="B1228">
        <v>1</v>
      </c>
      <c r="C1228">
        <v>1.12549240292628E-2</v>
      </c>
      <c r="D1228">
        <v>1.287896350101744E-3</v>
      </c>
    </row>
    <row r="1229" spans="1:4" x14ac:dyDescent="0.25">
      <c r="A1229" t="s">
        <v>2949</v>
      </c>
      <c r="B1229">
        <v>1</v>
      </c>
      <c r="C1229">
        <v>1.12549240292628E-2</v>
      </c>
      <c r="D1229">
        <v>1.287896350101744E-3</v>
      </c>
    </row>
    <row r="1230" spans="1:4" x14ac:dyDescent="0.25">
      <c r="A1230" t="s">
        <v>2950</v>
      </c>
      <c r="B1230">
        <v>1</v>
      </c>
      <c r="C1230">
        <v>1.12549240292628E-2</v>
      </c>
      <c r="D1230">
        <v>1.287896350101744E-3</v>
      </c>
    </row>
    <row r="1231" spans="1:4" x14ac:dyDescent="0.25">
      <c r="A1231" t="s">
        <v>2951</v>
      </c>
      <c r="B1231">
        <v>1</v>
      </c>
      <c r="C1231">
        <v>1.12549240292628E-2</v>
      </c>
      <c r="D1231">
        <v>1.287896350101744E-3</v>
      </c>
    </row>
    <row r="1232" spans="1:4" x14ac:dyDescent="0.25">
      <c r="A1232" t="s">
        <v>110</v>
      </c>
      <c r="B1232">
        <v>1</v>
      </c>
      <c r="C1232">
        <v>1.12549240292628E-2</v>
      </c>
      <c r="D1232">
        <v>1.287896350101744E-3</v>
      </c>
    </row>
    <row r="1233" spans="1:4" x14ac:dyDescent="0.25">
      <c r="A1233" t="s">
        <v>2952</v>
      </c>
      <c r="B1233">
        <v>1</v>
      </c>
      <c r="C1233">
        <v>1.12549240292628E-2</v>
      </c>
      <c r="D1233">
        <v>1.287896350101744E-3</v>
      </c>
    </row>
    <row r="1234" spans="1:4" x14ac:dyDescent="0.25">
      <c r="A1234" t="s">
        <v>2953</v>
      </c>
      <c r="B1234">
        <v>1</v>
      </c>
      <c r="C1234">
        <v>1.12549240292628E-2</v>
      </c>
      <c r="D1234">
        <v>1.287896350101744E-3</v>
      </c>
    </row>
    <row r="1235" spans="1:4" x14ac:dyDescent="0.25">
      <c r="A1235" t="s">
        <v>2954</v>
      </c>
      <c r="B1235">
        <v>1</v>
      </c>
      <c r="C1235">
        <v>1.12549240292628E-2</v>
      </c>
      <c r="D1235">
        <v>1.287896350101744E-3</v>
      </c>
    </row>
    <row r="1236" spans="1:4" x14ac:dyDescent="0.25">
      <c r="A1236" t="s">
        <v>2955</v>
      </c>
      <c r="B1236">
        <v>1</v>
      </c>
      <c r="C1236">
        <v>1.12549240292628E-2</v>
      </c>
      <c r="D1236">
        <v>1.287896350101744E-3</v>
      </c>
    </row>
    <row r="1237" spans="1:4" x14ac:dyDescent="0.25">
      <c r="A1237" t="s">
        <v>2956</v>
      </c>
      <c r="B1237">
        <v>1</v>
      </c>
      <c r="C1237">
        <v>1.12549240292628E-2</v>
      </c>
      <c r="D1237">
        <v>1.287896350101744E-3</v>
      </c>
    </row>
    <row r="1238" spans="1:4" x14ac:dyDescent="0.25">
      <c r="A1238" t="s">
        <v>2957</v>
      </c>
      <c r="B1238">
        <v>1</v>
      </c>
      <c r="C1238">
        <v>1.12549240292628E-2</v>
      </c>
      <c r="D1238">
        <v>1.287896350101744E-3</v>
      </c>
    </row>
    <row r="1239" spans="1:4" x14ac:dyDescent="0.25">
      <c r="A1239" t="s">
        <v>2958</v>
      </c>
      <c r="B1239">
        <v>1</v>
      </c>
      <c r="C1239">
        <v>1.12549240292628E-2</v>
      </c>
      <c r="D1239">
        <v>1.287896350101744E-3</v>
      </c>
    </row>
    <row r="1240" spans="1:4" x14ac:dyDescent="0.25">
      <c r="A1240" t="s">
        <v>2959</v>
      </c>
      <c r="B1240">
        <v>1</v>
      </c>
      <c r="C1240">
        <v>1.12549240292628E-2</v>
      </c>
      <c r="D1240">
        <v>1.287896350101744E-3</v>
      </c>
    </row>
    <row r="1241" spans="1:4" x14ac:dyDescent="0.25">
      <c r="A1241" t="s">
        <v>2960</v>
      </c>
      <c r="B1241">
        <v>1</v>
      </c>
      <c r="C1241">
        <v>1.12549240292628E-2</v>
      </c>
      <c r="D1241">
        <v>1.287896350101744E-3</v>
      </c>
    </row>
    <row r="1242" spans="1:4" x14ac:dyDescent="0.25">
      <c r="A1242" t="s">
        <v>2961</v>
      </c>
      <c r="B1242">
        <v>1</v>
      </c>
      <c r="C1242">
        <v>1.12549240292628E-2</v>
      </c>
      <c r="D1242">
        <v>1.287896350101744E-3</v>
      </c>
    </row>
    <row r="1243" spans="1:4" x14ac:dyDescent="0.25">
      <c r="A1243" t="s">
        <v>2962</v>
      </c>
      <c r="B1243">
        <v>1</v>
      </c>
      <c r="C1243">
        <v>1.12549240292628E-2</v>
      </c>
      <c r="D1243">
        <v>1.287896350101744E-3</v>
      </c>
    </row>
    <row r="1244" spans="1:4" x14ac:dyDescent="0.25">
      <c r="A1244" t="s">
        <v>2963</v>
      </c>
      <c r="B1244">
        <v>1</v>
      </c>
      <c r="C1244">
        <v>1.12549240292628E-2</v>
      </c>
      <c r="D1244">
        <v>1.287896350101744E-3</v>
      </c>
    </row>
    <row r="1245" spans="1:4" x14ac:dyDescent="0.25">
      <c r="A1245" t="s">
        <v>2964</v>
      </c>
      <c r="B1245">
        <v>1</v>
      </c>
      <c r="C1245">
        <v>1.12549240292628E-2</v>
      </c>
      <c r="D1245">
        <v>1.287896350101744E-3</v>
      </c>
    </row>
    <row r="1246" spans="1:4" x14ac:dyDescent="0.25">
      <c r="A1246" t="s">
        <v>2965</v>
      </c>
      <c r="B1246">
        <v>1</v>
      </c>
      <c r="C1246">
        <v>1.12549240292628E-2</v>
      </c>
      <c r="D1246">
        <v>1.287896350101744E-3</v>
      </c>
    </row>
    <row r="1247" spans="1:4" x14ac:dyDescent="0.25">
      <c r="A1247" t="s">
        <v>2966</v>
      </c>
      <c r="B1247">
        <v>1</v>
      </c>
      <c r="C1247">
        <v>1.12549240292628E-2</v>
      </c>
      <c r="D1247">
        <v>1.287896350101744E-3</v>
      </c>
    </row>
    <row r="1248" spans="1:4" x14ac:dyDescent="0.25">
      <c r="A1248" t="s">
        <v>2967</v>
      </c>
      <c r="B1248">
        <v>1</v>
      </c>
      <c r="C1248">
        <v>1.12549240292628E-2</v>
      </c>
      <c r="D1248">
        <v>1.287896350101744E-3</v>
      </c>
    </row>
    <row r="1249" spans="1:4" x14ac:dyDescent="0.25">
      <c r="A1249" t="s">
        <v>2968</v>
      </c>
      <c r="B1249">
        <v>1</v>
      </c>
      <c r="C1249">
        <v>1.12549240292628E-2</v>
      </c>
      <c r="D1249">
        <v>1.287896350101744E-3</v>
      </c>
    </row>
    <row r="1250" spans="1:4" x14ac:dyDescent="0.25">
      <c r="A1250" t="s">
        <v>695</v>
      </c>
      <c r="B1250">
        <v>1</v>
      </c>
      <c r="C1250">
        <v>1.12549240292628E-2</v>
      </c>
      <c r="D1250">
        <v>1.287896350101744E-3</v>
      </c>
    </row>
    <row r="1251" spans="1:4" x14ac:dyDescent="0.25">
      <c r="A1251" t="s">
        <v>2969</v>
      </c>
      <c r="B1251">
        <v>1</v>
      </c>
      <c r="C1251">
        <v>1.12549240292628E-2</v>
      </c>
      <c r="D1251">
        <v>1.287896350101744E-3</v>
      </c>
    </row>
    <row r="1252" spans="1:4" x14ac:dyDescent="0.25">
      <c r="A1252" t="s">
        <v>2970</v>
      </c>
      <c r="B1252">
        <v>1</v>
      </c>
      <c r="C1252">
        <v>1.12549240292628E-2</v>
      </c>
      <c r="D1252">
        <v>1.287896350101744E-3</v>
      </c>
    </row>
    <row r="1253" spans="1:4" x14ac:dyDescent="0.25">
      <c r="A1253" t="s">
        <v>2971</v>
      </c>
      <c r="B1253">
        <v>1</v>
      </c>
      <c r="C1253">
        <v>1.12549240292628E-2</v>
      </c>
      <c r="D1253">
        <v>1.287896350101744E-3</v>
      </c>
    </row>
    <row r="1254" spans="1:4" x14ac:dyDescent="0.25">
      <c r="A1254" t="s">
        <v>518</v>
      </c>
      <c r="B1254">
        <v>1</v>
      </c>
      <c r="C1254">
        <v>1.12549240292628E-2</v>
      </c>
      <c r="D1254">
        <v>1.287896350101744E-3</v>
      </c>
    </row>
    <row r="1255" spans="1:4" x14ac:dyDescent="0.25">
      <c r="A1255" t="s">
        <v>2972</v>
      </c>
      <c r="B1255">
        <v>1</v>
      </c>
      <c r="C1255">
        <v>1.12549240292628E-2</v>
      </c>
      <c r="D1255">
        <v>1.287896350101744E-3</v>
      </c>
    </row>
    <row r="1256" spans="1:4" x14ac:dyDescent="0.25">
      <c r="A1256" t="s">
        <v>2973</v>
      </c>
      <c r="B1256">
        <v>1</v>
      </c>
      <c r="C1256">
        <v>1.12549240292628E-2</v>
      </c>
      <c r="D1256">
        <v>1.287896350101744E-3</v>
      </c>
    </row>
    <row r="1257" spans="1:4" x14ac:dyDescent="0.25">
      <c r="A1257" t="s">
        <v>2974</v>
      </c>
      <c r="B1257">
        <v>1</v>
      </c>
      <c r="C1257">
        <v>1.12549240292628E-2</v>
      </c>
      <c r="D1257">
        <v>1.287896350101744E-3</v>
      </c>
    </row>
    <row r="1258" spans="1:4" x14ac:dyDescent="0.25">
      <c r="A1258" t="s">
        <v>2975</v>
      </c>
      <c r="B1258">
        <v>1</v>
      </c>
      <c r="C1258">
        <v>1.12549240292628E-2</v>
      </c>
      <c r="D1258">
        <v>1.287896350101744E-3</v>
      </c>
    </row>
    <row r="1259" spans="1:4" x14ac:dyDescent="0.25">
      <c r="A1259" t="s">
        <v>2976</v>
      </c>
      <c r="B1259">
        <v>1</v>
      </c>
      <c r="C1259">
        <v>1.12549240292628E-2</v>
      </c>
      <c r="D1259">
        <v>1.287896350101744E-3</v>
      </c>
    </row>
    <row r="1260" spans="1:4" x14ac:dyDescent="0.25">
      <c r="A1260" t="s">
        <v>2977</v>
      </c>
      <c r="B1260">
        <v>1</v>
      </c>
      <c r="C1260">
        <v>1.12549240292628E-2</v>
      </c>
      <c r="D1260">
        <v>1.287896350101744E-3</v>
      </c>
    </row>
    <row r="1261" spans="1:4" x14ac:dyDescent="0.25">
      <c r="A1261" t="s">
        <v>2978</v>
      </c>
      <c r="B1261">
        <v>1</v>
      </c>
      <c r="C1261">
        <v>1.12549240292628E-2</v>
      </c>
      <c r="D1261">
        <v>1.287896350101744E-3</v>
      </c>
    </row>
    <row r="1262" spans="1:4" x14ac:dyDescent="0.25">
      <c r="A1262" t="s">
        <v>2979</v>
      </c>
      <c r="B1262">
        <v>1</v>
      </c>
      <c r="C1262">
        <v>1.12549240292628E-2</v>
      </c>
      <c r="D1262">
        <v>1.287896350101744E-3</v>
      </c>
    </row>
    <row r="1263" spans="1:4" x14ac:dyDescent="0.25">
      <c r="A1263" t="s">
        <v>2980</v>
      </c>
      <c r="B1263">
        <v>1</v>
      </c>
      <c r="C1263">
        <v>1.12549240292628E-2</v>
      </c>
      <c r="D1263">
        <v>1.287896350101744E-3</v>
      </c>
    </row>
    <row r="1264" spans="1:4" x14ac:dyDescent="0.25">
      <c r="A1264" t="s">
        <v>2981</v>
      </c>
      <c r="B1264">
        <v>1</v>
      </c>
      <c r="C1264">
        <v>1.12549240292628E-2</v>
      </c>
      <c r="D1264">
        <v>1.287896350101744E-3</v>
      </c>
    </row>
    <row r="1265" spans="1:4" x14ac:dyDescent="0.25">
      <c r="A1265" t="s">
        <v>2982</v>
      </c>
      <c r="B1265">
        <v>1</v>
      </c>
      <c r="C1265">
        <v>1.12549240292628E-2</v>
      </c>
      <c r="D1265">
        <v>1.287896350101744E-3</v>
      </c>
    </row>
    <row r="1266" spans="1:4" x14ac:dyDescent="0.25">
      <c r="A1266" t="s">
        <v>2983</v>
      </c>
      <c r="B1266">
        <v>1</v>
      </c>
      <c r="C1266">
        <v>1.12549240292628E-2</v>
      </c>
      <c r="D1266">
        <v>1.287896350101744E-3</v>
      </c>
    </row>
    <row r="1267" spans="1:4" x14ac:dyDescent="0.25">
      <c r="A1267" t="s">
        <v>2984</v>
      </c>
      <c r="B1267">
        <v>1</v>
      </c>
      <c r="C1267">
        <v>1.12549240292628E-2</v>
      </c>
      <c r="D1267">
        <v>1.287896350101744E-3</v>
      </c>
    </row>
    <row r="1268" spans="1:4" x14ac:dyDescent="0.25">
      <c r="A1268" t="s">
        <v>2985</v>
      </c>
      <c r="B1268">
        <v>1</v>
      </c>
      <c r="C1268">
        <v>1.12549240292628E-2</v>
      </c>
      <c r="D1268">
        <v>1.287896350101744E-3</v>
      </c>
    </row>
    <row r="1269" spans="1:4" x14ac:dyDescent="0.25">
      <c r="A1269" t="s">
        <v>2986</v>
      </c>
      <c r="B1269">
        <v>1</v>
      </c>
      <c r="C1269">
        <v>1.12549240292628E-2</v>
      </c>
      <c r="D1269">
        <v>1.287896350101744E-3</v>
      </c>
    </row>
    <row r="1270" spans="1:4" x14ac:dyDescent="0.25">
      <c r="A1270" t="s">
        <v>2987</v>
      </c>
      <c r="B1270">
        <v>1</v>
      </c>
      <c r="C1270">
        <v>1.12549240292628E-2</v>
      </c>
      <c r="D1270">
        <v>1.287896350101744E-3</v>
      </c>
    </row>
    <row r="1271" spans="1:4" x14ac:dyDescent="0.25">
      <c r="A1271" t="s">
        <v>38</v>
      </c>
      <c r="B1271">
        <v>1</v>
      </c>
      <c r="C1271">
        <v>1.12549240292628E-2</v>
      </c>
      <c r="D1271">
        <v>1.287896350101744E-3</v>
      </c>
    </row>
    <row r="1272" spans="1:4" x14ac:dyDescent="0.25">
      <c r="A1272" t="s">
        <v>2988</v>
      </c>
      <c r="B1272">
        <v>1</v>
      </c>
      <c r="C1272">
        <v>1.12549240292628E-2</v>
      </c>
      <c r="D1272">
        <v>1.287896350101744E-3</v>
      </c>
    </row>
    <row r="1273" spans="1:4" x14ac:dyDescent="0.25">
      <c r="A1273" t="s">
        <v>2989</v>
      </c>
      <c r="B1273">
        <v>1</v>
      </c>
      <c r="C1273">
        <v>1.12549240292628E-2</v>
      </c>
      <c r="D1273">
        <v>1.287896350101744E-3</v>
      </c>
    </row>
    <row r="1274" spans="1:4" x14ac:dyDescent="0.25">
      <c r="A1274" t="s">
        <v>2990</v>
      </c>
      <c r="B1274">
        <v>1</v>
      </c>
      <c r="C1274">
        <v>1.12549240292628E-2</v>
      </c>
      <c r="D1274">
        <v>1.287896350101744E-3</v>
      </c>
    </row>
    <row r="1275" spans="1:4" x14ac:dyDescent="0.25">
      <c r="A1275" t="s">
        <v>2991</v>
      </c>
      <c r="B1275">
        <v>1</v>
      </c>
      <c r="C1275">
        <v>1.12549240292628E-2</v>
      </c>
      <c r="D1275">
        <v>1.287896350101744E-3</v>
      </c>
    </row>
    <row r="1276" spans="1:4" x14ac:dyDescent="0.25">
      <c r="A1276" t="s">
        <v>2992</v>
      </c>
      <c r="B1276">
        <v>1</v>
      </c>
      <c r="C1276">
        <v>1.12549240292628E-2</v>
      </c>
      <c r="D1276">
        <v>1.287896350101744E-3</v>
      </c>
    </row>
    <row r="1277" spans="1:4" x14ac:dyDescent="0.25">
      <c r="A1277" t="s">
        <v>2993</v>
      </c>
      <c r="B1277">
        <v>1</v>
      </c>
      <c r="C1277">
        <v>1.12549240292628E-2</v>
      </c>
      <c r="D1277">
        <v>1.287896350101744E-3</v>
      </c>
    </row>
    <row r="1278" spans="1:4" x14ac:dyDescent="0.25">
      <c r="A1278" t="s">
        <v>2994</v>
      </c>
      <c r="B1278">
        <v>1</v>
      </c>
      <c r="C1278">
        <v>1.12549240292628E-2</v>
      </c>
      <c r="D1278">
        <v>1.287896350101744E-3</v>
      </c>
    </row>
    <row r="1279" spans="1:4" x14ac:dyDescent="0.25">
      <c r="A1279" t="s">
        <v>2995</v>
      </c>
      <c r="B1279">
        <v>1</v>
      </c>
      <c r="C1279">
        <v>1.12549240292628E-2</v>
      </c>
      <c r="D1279">
        <v>1.287896350101744E-3</v>
      </c>
    </row>
    <row r="1280" spans="1:4" x14ac:dyDescent="0.25">
      <c r="A1280" t="s">
        <v>2996</v>
      </c>
      <c r="B1280">
        <v>1</v>
      </c>
      <c r="C1280">
        <v>1.12549240292628E-2</v>
      </c>
      <c r="D1280">
        <v>1.287896350101744E-3</v>
      </c>
    </row>
    <row r="1281" spans="1:4" x14ac:dyDescent="0.25">
      <c r="A1281" t="s">
        <v>2997</v>
      </c>
      <c r="B1281">
        <v>1</v>
      </c>
      <c r="C1281">
        <v>1.12549240292628E-2</v>
      </c>
      <c r="D1281">
        <v>1.287896350101744E-3</v>
      </c>
    </row>
    <row r="1282" spans="1:4" x14ac:dyDescent="0.25">
      <c r="A1282" t="s">
        <v>2998</v>
      </c>
      <c r="B1282">
        <v>1</v>
      </c>
      <c r="C1282">
        <v>1.12549240292628E-2</v>
      </c>
      <c r="D1282">
        <v>1.287896350101744E-3</v>
      </c>
    </row>
    <row r="1283" spans="1:4" x14ac:dyDescent="0.25">
      <c r="A1283" t="s">
        <v>2999</v>
      </c>
      <c r="B1283">
        <v>1</v>
      </c>
      <c r="C1283">
        <v>1.12549240292628E-2</v>
      </c>
      <c r="D1283">
        <v>1.287896350101744E-3</v>
      </c>
    </row>
    <row r="1284" spans="1:4" x14ac:dyDescent="0.25">
      <c r="A1284" t="s">
        <v>3000</v>
      </c>
      <c r="B1284">
        <v>1</v>
      </c>
      <c r="C1284">
        <v>1.12549240292628E-2</v>
      </c>
      <c r="D1284">
        <v>1.287896350101744E-3</v>
      </c>
    </row>
    <row r="1285" spans="1:4" x14ac:dyDescent="0.25">
      <c r="A1285" t="s">
        <v>3001</v>
      </c>
      <c r="B1285">
        <v>1</v>
      </c>
      <c r="C1285">
        <v>1.12549240292628E-2</v>
      </c>
      <c r="D1285">
        <v>1.287896350101744E-3</v>
      </c>
    </row>
    <row r="1286" spans="1:4" x14ac:dyDescent="0.25">
      <c r="A1286" t="s">
        <v>3002</v>
      </c>
      <c r="B1286">
        <v>1</v>
      </c>
      <c r="C1286">
        <v>1.12549240292628E-2</v>
      </c>
      <c r="D1286">
        <v>1.287896350101744E-3</v>
      </c>
    </row>
    <row r="1287" spans="1:4" x14ac:dyDescent="0.25">
      <c r="A1287" t="s">
        <v>3003</v>
      </c>
      <c r="B1287">
        <v>1</v>
      </c>
      <c r="C1287">
        <v>1.12549240292628E-2</v>
      </c>
      <c r="D1287">
        <v>1.287896350101744E-3</v>
      </c>
    </row>
    <row r="1288" spans="1:4" x14ac:dyDescent="0.25">
      <c r="A1288" t="s">
        <v>3004</v>
      </c>
      <c r="B1288">
        <v>1</v>
      </c>
      <c r="C1288">
        <v>1.12549240292628E-2</v>
      </c>
      <c r="D1288">
        <v>1.287896350101744E-3</v>
      </c>
    </row>
    <row r="1289" spans="1:4" x14ac:dyDescent="0.25">
      <c r="A1289" t="s">
        <v>3005</v>
      </c>
      <c r="B1289">
        <v>1</v>
      </c>
      <c r="C1289">
        <v>1.12549240292628E-2</v>
      </c>
      <c r="D1289">
        <v>1.287896350101744E-3</v>
      </c>
    </row>
    <row r="1290" spans="1:4" x14ac:dyDescent="0.25">
      <c r="A1290" t="s">
        <v>3006</v>
      </c>
      <c r="B1290">
        <v>1</v>
      </c>
      <c r="C1290">
        <v>1.12549240292628E-2</v>
      </c>
      <c r="D1290">
        <v>1.287896350101744E-3</v>
      </c>
    </row>
    <row r="1291" spans="1:4" x14ac:dyDescent="0.25">
      <c r="A1291" t="s">
        <v>3007</v>
      </c>
      <c r="B1291">
        <v>1</v>
      </c>
      <c r="C1291">
        <v>1.12549240292628E-2</v>
      </c>
      <c r="D1291">
        <v>1.287896350101744E-3</v>
      </c>
    </row>
    <row r="1292" spans="1:4" x14ac:dyDescent="0.25">
      <c r="A1292" t="s">
        <v>1576</v>
      </c>
      <c r="B1292">
        <v>1</v>
      </c>
      <c r="C1292">
        <v>1.12549240292628E-2</v>
      </c>
      <c r="D1292">
        <v>1.287896350101744E-3</v>
      </c>
    </row>
    <row r="1293" spans="1:4" x14ac:dyDescent="0.25">
      <c r="A1293" t="s">
        <v>3008</v>
      </c>
      <c r="B1293">
        <v>1</v>
      </c>
      <c r="C1293">
        <v>1.12549240292628E-2</v>
      </c>
      <c r="D1293">
        <v>1.287896350101744E-3</v>
      </c>
    </row>
    <row r="1294" spans="1:4" x14ac:dyDescent="0.25">
      <c r="A1294" t="s">
        <v>3009</v>
      </c>
      <c r="B1294">
        <v>1</v>
      </c>
      <c r="C1294">
        <v>1.12549240292628E-2</v>
      </c>
      <c r="D1294">
        <v>1.287896350101744E-3</v>
      </c>
    </row>
    <row r="1295" spans="1:4" x14ac:dyDescent="0.25">
      <c r="A1295" t="s">
        <v>3010</v>
      </c>
      <c r="B1295">
        <v>1</v>
      </c>
      <c r="C1295">
        <v>1.12549240292628E-2</v>
      </c>
      <c r="D1295">
        <v>1.287896350101744E-3</v>
      </c>
    </row>
    <row r="1296" spans="1:4" x14ac:dyDescent="0.25">
      <c r="A1296" t="s">
        <v>3011</v>
      </c>
      <c r="B1296">
        <v>1</v>
      </c>
      <c r="C1296">
        <v>1.12549240292628E-2</v>
      </c>
      <c r="D1296">
        <v>1.287896350101744E-3</v>
      </c>
    </row>
    <row r="1297" spans="1:4" x14ac:dyDescent="0.25">
      <c r="A1297" t="s">
        <v>3012</v>
      </c>
      <c r="B1297">
        <v>1</v>
      </c>
      <c r="C1297">
        <v>1.12549240292628E-2</v>
      </c>
      <c r="D1297">
        <v>1.287896350101744E-3</v>
      </c>
    </row>
    <row r="1298" spans="1:4" x14ac:dyDescent="0.25">
      <c r="A1298" t="s">
        <v>3013</v>
      </c>
      <c r="B1298">
        <v>1</v>
      </c>
      <c r="C1298">
        <v>1.12549240292628E-2</v>
      </c>
      <c r="D1298">
        <v>1.287896350101744E-3</v>
      </c>
    </row>
    <row r="1299" spans="1:4" x14ac:dyDescent="0.25">
      <c r="A1299" t="s">
        <v>3014</v>
      </c>
      <c r="B1299">
        <v>1</v>
      </c>
      <c r="C1299">
        <v>1.12549240292628E-2</v>
      </c>
      <c r="D1299">
        <v>1.287896350101744E-3</v>
      </c>
    </row>
    <row r="1300" spans="1:4" x14ac:dyDescent="0.25">
      <c r="A1300" t="s">
        <v>3015</v>
      </c>
      <c r="B1300">
        <v>1</v>
      </c>
      <c r="C1300">
        <v>1.12549240292628E-2</v>
      </c>
      <c r="D1300">
        <v>1.287896350101744E-3</v>
      </c>
    </row>
    <row r="1301" spans="1:4" x14ac:dyDescent="0.25">
      <c r="A1301" t="s">
        <v>3016</v>
      </c>
      <c r="B1301">
        <v>1</v>
      </c>
      <c r="C1301">
        <v>1.12549240292628E-2</v>
      </c>
      <c r="D1301">
        <v>1.287896350101744E-3</v>
      </c>
    </row>
    <row r="1302" spans="1:4" x14ac:dyDescent="0.25">
      <c r="A1302" t="s">
        <v>3017</v>
      </c>
      <c r="B1302">
        <v>1</v>
      </c>
      <c r="C1302">
        <v>1.12549240292628E-2</v>
      </c>
      <c r="D1302">
        <v>1.287896350101744E-3</v>
      </c>
    </row>
    <row r="1303" spans="1:4" x14ac:dyDescent="0.25">
      <c r="A1303" t="s">
        <v>3018</v>
      </c>
      <c r="B1303">
        <v>1</v>
      </c>
      <c r="C1303">
        <v>1.12549240292628E-2</v>
      </c>
      <c r="D1303">
        <v>1.287896350101744E-3</v>
      </c>
    </row>
    <row r="1304" spans="1:4" x14ac:dyDescent="0.25">
      <c r="A1304" t="s">
        <v>17</v>
      </c>
      <c r="B1304">
        <v>1</v>
      </c>
      <c r="C1304">
        <v>1.12549240292628E-2</v>
      </c>
      <c r="D1304">
        <v>1.287896350101744E-3</v>
      </c>
    </row>
    <row r="1305" spans="1:4" x14ac:dyDescent="0.25">
      <c r="A1305" t="s">
        <v>3019</v>
      </c>
      <c r="B1305">
        <v>1</v>
      </c>
      <c r="C1305">
        <v>1.12549240292628E-2</v>
      </c>
      <c r="D1305">
        <v>1.287896350101744E-3</v>
      </c>
    </row>
    <row r="1306" spans="1:4" x14ac:dyDescent="0.25">
      <c r="A1306" t="s">
        <v>3020</v>
      </c>
      <c r="B1306">
        <v>1</v>
      </c>
      <c r="C1306">
        <v>1.12549240292628E-2</v>
      </c>
      <c r="D1306">
        <v>1.287896350101744E-3</v>
      </c>
    </row>
    <row r="1307" spans="1:4" x14ac:dyDescent="0.25">
      <c r="A1307" t="s">
        <v>3021</v>
      </c>
      <c r="B1307">
        <v>1</v>
      </c>
      <c r="C1307">
        <v>1.12549240292628E-2</v>
      </c>
      <c r="D1307">
        <v>1.287896350101744E-3</v>
      </c>
    </row>
    <row r="1308" spans="1:4" x14ac:dyDescent="0.25">
      <c r="A1308" t="s">
        <v>3022</v>
      </c>
      <c r="B1308">
        <v>1</v>
      </c>
      <c r="C1308">
        <v>1.12549240292628E-2</v>
      </c>
      <c r="D1308">
        <v>1.287896350101744E-3</v>
      </c>
    </row>
    <row r="1309" spans="1:4" x14ac:dyDescent="0.25">
      <c r="A1309" t="s">
        <v>3023</v>
      </c>
      <c r="B1309">
        <v>1</v>
      </c>
      <c r="C1309">
        <v>1.12549240292628E-2</v>
      </c>
      <c r="D1309">
        <v>1.287896350101744E-3</v>
      </c>
    </row>
    <row r="1310" spans="1:4" x14ac:dyDescent="0.25">
      <c r="A1310" t="s">
        <v>3024</v>
      </c>
      <c r="B1310">
        <v>1</v>
      </c>
      <c r="C1310">
        <v>1.12549240292628E-2</v>
      </c>
      <c r="D1310">
        <v>1.287896350101744E-3</v>
      </c>
    </row>
    <row r="1311" spans="1:4" x14ac:dyDescent="0.25">
      <c r="A1311" t="s">
        <v>3025</v>
      </c>
      <c r="B1311">
        <v>1</v>
      </c>
      <c r="C1311">
        <v>1.12549240292628E-2</v>
      </c>
      <c r="D1311">
        <v>1.287896350101744E-3</v>
      </c>
    </row>
    <row r="1312" spans="1:4" x14ac:dyDescent="0.25">
      <c r="A1312" t="s">
        <v>3026</v>
      </c>
      <c r="B1312">
        <v>1</v>
      </c>
      <c r="C1312">
        <v>1.12549240292628E-2</v>
      </c>
      <c r="D1312">
        <v>1.287896350101744E-3</v>
      </c>
    </row>
    <row r="1313" spans="1:4" x14ac:dyDescent="0.25">
      <c r="A1313" t="s">
        <v>3027</v>
      </c>
      <c r="B1313">
        <v>1</v>
      </c>
      <c r="C1313">
        <v>1.12549240292628E-2</v>
      </c>
      <c r="D1313">
        <v>1.287896350101744E-3</v>
      </c>
    </row>
    <row r="1314" spans="1:4" x14ac:dyDescent="0.25">
      <c r="A1314" t="s">
        <v>3028</v>
      </c>
      <c r="B1314">
        <v>1</v>
      </c>
      <c r="C1314">
        <v>1.12549240292628E-2</v>
      </c>
      <c r="D1314">
        <v>1.287896350101744E-3</v>
      </c>
    </row>
    <row r="1315" spans="1:4" x14ac:dyDescent="0.25">
      <c r="A1315" t="s">
        <v>3029</v>
      </c>
      <c r="B1315">
        <v>1</v>
      </c>
      <c r="C1315">
        <v>1.12549240292628E-2</v>
      </c>
      <c r="D1315">
        <v>1.287896350101744E-3</v>
      </c>
    </row>
    <row r="1316" spans="1:4" x14ac:dyDescent="0.25">
      <c r="A1316" t="s">
        <v>3030</v>
      </c>
      <c r="B1316">
        <v>1</v>
      </c>
      <c r="C1316">
        <v>1.12549240292628E-2</v>
      </c>
      <c r="D1316">
        <v>1.287896350101744E-3</v>
      </c>
    </row>
    <row r="1317" spans="1:4" x14ac:dyDescent="0.25">
      <c r="A1317" t="s">
        <v>3031</v>
      </c>
      <c r="B1317">
        <v>1</v>
      </c>
      <c r="C1317">
        <v>1.12549240292628E-2</v>
      </c>
      <c r="D1317">
        <v>1.287896350101744E-3</v>
      </c>
    </row>
    <row r="1318" spans="1:4" x14ac:dyDescent="0.25">
      <c r="A1318" t="s">
        <v>3032</v>
      </c>
      <c r="B1318">
        <v>1</v>
      </c>
      <c r="C1318">
        <v>1.12549240292628E-2</v>
      </c>
      <c r="D1318">
        <v>1.287896350101744E-3</v>
      </c>
    </row>
    <row r="1319" spans="1:4" x14ac:dyDescent="0.25">
      <c r="A1319" t="s">
        <v>3033</v>
      </c>
      <c r="B1319">
        <v>1</v>
      </c>
      <c r="C1319">
        <v>1.12549240292628E-2</v>
      </c>
      <c r="D1319">
        <v>1.287896350101744E-3</v>
      </c>
    </row>
    <row r="1320" spans="1:4" x14ac:dyDescent="0.25">
      <c r="A1320" t="s">
        <v>3034</v>
      </c>
      <c r="B1320">
        <v>1</v>
      </c>
      <c r="C1320">
        <v>1.12549240292628E-2</v>
      </c>
      <c r="D1320">
        <v>1.287896350101744E-3</v>
      </c>
    </row>
    <row r="1321" spans="1:4" x14ac:dyDescent="0.25">
      <c r="A1321" t="s">
        <v>3035</v>
      </c>
      <c r="B1321">
        <v>1</v>
      </c>
      <c r="C1321">
        <v>1.12549240292628E-2</v>
      </c>
      <c r="D1321">
        <v>1.287896350101744E-3</v>
      </c>
    </row>
    <row r="1322" spans="1:4" x14ac:dyDescent="0.25">
      <c r="A1322" t="s">
        <v>3036</v>
      </c>
      <c r="B1322">
        <v>1</v>
      </c>
      <c r="C1322">
        <v>1.12549240292628E-2</v>
      </c>
      <c r="D1322">
        <v>1.287896350101744E-3</v>
      </c>
    </row>
    <row r="1323" spans="1:4" x14ac:dyDescent="0.25">
      <c r="A1323" t="s">
        <v>3037</v>
      </c>
      <c r="B1323">
        <v>1</v>
      </c>
      <c r="C1323">
        <v>1.12549240292628E-2</v>
      </c>
      <c r="D1323">
        <v>1.287896350101744E-3</v>
      </c>
    </row>
    <row r="1324" spans="1:4" x14ac:dyDescent="0.25">
      <c r="A1324" t="s">
        <v>3038</v>
      </c>
      <c r="B1324">
        <v>1</v>
      </c>
      <c r="C1324">
        <v>1.12549240292628E-2</v>
      </c>
      <c r="D1324">
        <v>1.287896350101744E-3</v>
      </c>
    </row>
    <row r="1325" spans="1:4" x14ac:dyDescent="0.25">
      <c r="A1325" t="s">
        <v>3039</v>
      </c>
      <c r="B1325">
        <v>1</v>
      </c>
      <c r="C1325">
        <v>1.12549240292628E-2</v>
      </c>
      <c r="D1325">
        <v>1.287896350101744E-3</v>
      </c>
    </row>
    <row r="1326" spans="1:4" x14ac:dyDescent="0.25">
      <c r="A1326" t="s">
        <v>3040</v>
      </c>
      <c r="B1326">
        <v>1</v>
      </c>
      <c r="C1326">
        <v>1.12549240292628E-2</v>
      </c>
      <c r="D1326">
        <v>1.287896350101744E-3</v>
      </c>
    </row>
    <row r="1327" spans="1:4" x14ac:dyDescent="0.25">
      <c r="A1327" t="s">
        <v>3041</v>
      </c>
      <c r="B1327">
        <v>1</v>
      </c>
      <c r="C1327">
        <v>1.12549240292628E-2</v>
      </c>
      <c r="D1327">
        <v>1.287896350101744E-3</v>
      </c>
    </row>
    <row r="1328" spans="1:4" x14ac:dyDescent="0.25">
      <c r="A1328" t="s">
        <v>3042</v>
      </c>
      <c r="B1328">
        <v>1</v>
      </c>
      <c r="C1328">
        <v>1.12549240292628E-2</v>
      </c>
      <c r="D1328">
        <v>1.287896350101744E-3</v>
      </c>
    </row>
    <row r="1329" spans="1:4" x14ac:dyDescent="0.25">
      <c r="A1329" t="s">
        <v>3043</v>
      </c>
      <c r="B1329">
        <v>1</v>
      </c>
      <c r="C1329">
        <v>1.12549240292628E-2</v>
      </c>
      <c r="D1329">
        <v>1.287896350101744E-3</v>
      </c>
    </row>
    <row r="1330" spans="1:4" x14ac:dyDescent="0.25">
      <c r="A1330" t="s">
        <v>116</v>
      </c>
      <c r="B1330">
        <v>1</v>
      </c>
      <c r="C1330">
        <v>1.12549240292628E-2</v>
      </c>
      <c r="D1330">
        <v>1.287896350101744E-3</v>
      </c>
    </row>
    <row r="1331" spans="1:4" x14ac:dyDescent="0.25">
      <c r="A1331" t="s">
        <v>3044</v>
      </c>
      <c r="B1331">
        <v>1</v>
      </c>
      <c r="C1331">
        <v>1.12549240292628E-2</v>
      </c>
      <c r="D1331">
        <v>1.287896350101744E-3</v>
      </c>
    </row>
    <row r="1332" spans="1:4" x14ac:dyDescent="0.25">
      <c r="A1332" t="s">
        <v>3045</v>
      </c>
      <c r="B1332">
        <v>1</v>
      </c>
      <c r="C1332">
        <v>1.12549240292628E-2</v>
      </c>
      <c r="D1332">
        <v>1.287896350101744E-3</v>
      </c>
    </row>
    <row r="1333" spans="1:4" x14ac:dyDescent="0.25">
      <c r="A1333" t="s">
        <v>40</v>
      </c>
      <c r="B1333">
        <v>1</v>
      </c>
      <c r="C1333">
        <v>1.12549240292628E-2</v>
      </c>
      <c r="D1333">
        <v>1.287896350101744E-3</v>
      </c>
    </row>
    <row r="1334" spans="1:4" x14ac:dyDescent="0.25">
      <c r="A1334" t="s">
        <v>3046</v>
      </c>
      <c r="B1334">
        <v>1</v>
      </c>
      <c r="C1334">
        <v>1.12549240292628E-2</v>
      </c>
      <c r="D1334">
        <v>1.287896350101744E-3</v>
      </c>
    </row>
    <row r="1335" spans="1:4" x14ac:dyDescent="0.25">
      <c r="A1335" t="s">
        <v>3047</v>
      </c>
      <c r="B1335">
        <v>1</v>
      </c>
      <c r="C1335">
        <v>1.12549240292628E-2</v>
      </c>
      <c r="D1335">
        <v>1.287896350101744E-3</v>
      </c>
    </row>
    <row r="1336" spans="1:4" x14ac:dyDescent="0.25">
      <c r="A1336" t="s">
        <v>3048</v>
      </c>
      <c r="B1336">
        <v>1</v>
      </c>
      <c r="C1336">
        <v>1.12549240292628E-2</v>
      </c>
      <c r="D1336">
        <v>1.287896350101744E-3</v>
      </c>
    </row>
    <row r="1337" spans="1:4" x14ac:dyDescent="0.25">
      <c r="A1337" t="s">
        <v>3049</v>
      </c>
      <c r="B1337">
        <v>1</v>
      </c>
      <c r="C1337">
        <v>1.12549240292628E-2</v>
      </c>
      <c r="D1337">
        <v>1.287896350101744E-3</v>
      </c>
    </row>
    <row r="1338" spans="1:4" x14ac:dyDescent="0.25">
      <c r="A1338" t="s">
        <v>3050</v>
      </c>
      <c r="B1338">
        <v>1</v>
      </c>
      <c r="C1338">
        <v>1.12549240292628E-2</v>
      </c>
      <c r="D1338">
        <v>1.287896350101744E-3</v>
      </c>
    </row>
    <row r="1339" spans="1:4" x14ac:dyDescent="0.25">
      <c r="A1339" t="s">
        <v>3051</v>
      </c>
      <c r="B1339">
        <v>1</v>
      </c>
      <c r="C1339">
        <v>1.12549240292628E-2</v>
      </c>
      <c r="D1339">
        <v>1.287896350101744E-3</v>
      </c>
    </row>
    <row r="1340" spans="1:4" x14ac:dyDescent="0.25">
      <c r="A1340" t="s">
        <v>3052</v>
      </c>
      <c r="B1340">
        <v>1</v>
      </c>
      <c r="C1340">
        <v>1.12549240292628E-2</v>
      </c>
      <c r="D1340">
        <v>1.287896350101744E-3</v>
      </c>
    </row>
    <row r="1341" spans="1:4" x14ac:dyDescent="0.25">
      <c r="A1341" t="s">
        <v>3053</v>
      </c>
      <c r="B1341">
        <v>1</v>
      </c>
      <c r="C1341">
        <v>1.12549240292628E-2</v>
      </c>
      <c r="D1341">
        <v>1.287896350101744E-3</v>
      </c>
    </row>
    <row r="1342" spans="1:4" x14ac:dyDescent="0.25">
      <c r="A1342" t="s">
        <v>3054</v>
      </c>
      <c r="B1342">
        <v>1</v>
      </c>
      <c r="C1342">
        <v>1.12549240292628E-2</v>
      </c>
      <c r="D1342">
        <v>1.287896350101744E-3</v>
      </c>
    </row>
    <row r="1343" spans="1:4" x14ac:dyDescent="0.25">
      <c r="A1343" t="s">
        <v>3055</v>
      </c>
      <c r="B1343">
        <v>1</v>
      </c>
      <c r="C1343">
        <v>1.12549240292628E-2</v>
      </c>
      <c r="D1343">
        <v>1.287896350101744E-3</v>
      </c>
    </row>
    <row r="1344" spans="1:4" x14ac:dyDescent="0.25">
      <c r="A1344" t="s">
        <v>3056</v>
      </c>
      <c r="B1344">
        <v>1</v>
      </c>
      <c r="C1344">
        <v>1.12549240292628E-2</v>
      </c>
      <c r="D1344">
        <v>1.287896350101744E-3</v>
      </c>
    </row>
    <row r="1345" spans="1:4" x14ac:dyDescent="0.25">
      <c r="A1345" t="s">
        <v>3057</v>
      </c>
      <c r="B1345">
        <v>1</v>
      </c>
      <c r="C1345">
        <v>1.12549240292628E-2</v>
      </c>
      <c r="D1345">
        <v>1.287896350101744E-3</v>
      </c>
    </row>
    <row r="1346" spans="1:4" x14ac:dyDescent="0.25">
      <c r="A1346" t="s">
        <v>3058</v>
      </c>
      <c r="B1346">
        <v>1</v>
      </c>
      <c r="C1346">
        <v>1.12549240292628E-2</v>
      </c>
      <c r="D1346">
        <v>1.287896350101744E-3</v>
      </c>
    </row>
    <row r="1347" spans="1:4" x14ac:dyDescent="0.25">
      <c r="A1347" t="s">
        <v>3059</v>
      </c>
      <c r="B1347">
        <v>1</v>
      </c>
      <c r="C1347">
        <v>1.12549240292628E-2</v>
      </c>
      <c r="D1347">
        <v>1.287896350101744E-3</v>
      </c>
    </row>
    <row r="1348" spans="1:4" x14ac:dyDescent="0.25">
      <c r="A1348" t="s">
        <v>3060</v>
      </c>
      <c r="B1348">
        <v>1</v>
      </c>
      <c r="C1348">
        <v>1.12549240292628E-2</v>
      </c>
      <c r="D1348">
        <v>1.287896350101744E-3</v>
      </c>
    </row>
    <row r="1349" spans="1:4" x14ac:dyDescent="0.25">
      <c r="A1349" t="s">
        <v>3061</v>
      </c>
      <c r="B1349">
        <v>1</v>
      </c>
      <c r="C1349">
        <v>1.12549240292628E-2</v>
      </c>
      <c r="D1349">
        <v>1.287896350101744E-3</v>
      </c>
    </row>
    <row r="1350" spans="1:4" x14ac:dyDescent="0.25">
      <c r="A1350" t="s">
        <v>3062</v>
      </c>
      <c r="B1350">
        <v>1</v>
      </c>
      <c r="C1350">
        <v>1.12549240292628E-2</v>
      </c>
      <c r="D1350">
        <v>1.287896350101744E-3</v>
      </c>
    </row>
    <row r="1351" spans="1:4" x14ac:dyDescent="0.25">
      <c r="A1351" t="s">
        <v>3063</v>
      </c>
      <c r="B1351">
        <v>1</v>
      </c>
      <c r="C1351">
        <v>1.12549240292628E-2</v>
      </c>
      <c r="D1351">
        <v>1.287896350101744E-3</v>
      </c>
    </row>
    <row r="1352" spans="1:4" x14ac:dyDescent="0.25">
      <c r="A1352" t="s">
        <v>3064</v>
      </c>
      <c r="B1352">
        <v>1</v>
      </c>
      <c r="C1352">
        <v>1.12549240292628E-2</v>
      </c>
      <c r="D1352">
        <v>1.287896350101744E-3</v>
      </c>
    </row>
    <row r="1353" spans="1:4" x14ac:dyDescent="0.25">
      <c r="A1353" t="s">
        <v>1644</v>
      </c>
      <c r="B1353">
        <v>1</v>
      </c>
      <c r="C1353">
        <v>1.12549240292628E-2</v>
      </c>
      <c r="D1353">
        <v>1.287896350101744E-3</v>
      </c>
    </row>
    <row r="1354" spans="1:4" x14ac:dyDescent="0.25">
      <c r="A1354" t="s">
        <v>3065</v>
      </c>
      <c r="B1354">
        <v>1</v>
      </c>
      <c r="C1354">
        <v>1.12549240292628E-2</v>
      </c>
      <c r="D1354">
        <v>1.287896350101744E-3</v>
      </c>
    </row>
    <row r="1355" spans="1:4" x14ac:dyDescent="0.25">
      <c r="A1355" t="s">
        <v>3066</v>
      </c>
      <c r="B1355">
        <v>1</v>
      </c>
      <c r="C1355">
        <v>1.12549240292628E-2</v>
      </c>
      <c r="D1355">
        <v>1.287896350101744E-3</v>
      </c>
    </row>
    <row r="1356" spans="1:4" x14ac:dyDescent="0.25">
      <c r="A1356" t="s">
        <v>3067</v>
      </c>
      <c r="B1356">
        <v>1</v>
      </c>
      <c r="C1356">
        <v>1.12549240292628E-2</v>
      </c>
      <c r="D1356">
        <v>1.287896350101744E-3</v>
      </c>
    </row>
    <row r="1357" spans="1:4" x14ac:dyDescent="0.25">
      <c r="A1357" t="s">
        <v>3068</v>
      </c>
      <c r="B1357">
        <v>1</v>
      </c>
      <c r="C1357">
        <v>1.12549240292628E-2</v>
      </c>
      <c r="D1357">
        <v>1.287896350101744E-3</v>
      </c>
    </row>
    <row r="1358" spans="1:4" x14ac:dyDescent="0.25">
      <c r="A1358" t="s">
        <v>3069</v>
      </c>
      <c r="B1358">
        <v>1</v>
      </c>
      <c r="C1358">
        <v>1.12549240292628E-2</v>
      </c>
      <c r="D1358">
        <v>1.287896350101744E-3</v>
      </c>
    </row>
    <row r="1359" spans="1:4" x14ac:dyDescent="0.25">
      <c r="A1359" t="s">
        <v>3070</v>
      </c>
      <c r="B1359">
        <v>1</v>
      </c>
      <c r="C1359">
        <v>1.12549240292628E-2</v>
      </c>
      <c r="D1359">
        <v>1.287896350101744E-3</v>
      </c>
    </row>
    <row r="1360" spans="1:4" x14ac:dyDescent="0.25">
      <c r="A1360" t="s">
        <v>3071</v>
      </c>
      <c r="B1360">
        <v>1</v>
      </c>
      <c r="C1360">
        <v>1.12549240292628E-2</v>
      </c>
      <c r="D1360">
        <v>1.287896350101744E-3</v>
      </c>
    </row>
    <row r="1361" spans="1:4" x14ac:dyDescent="0.25">
      <c r="A1361" t="s">
        <v>3072</v>
      </c>
      <c r="B1361">
        <v>1</v>
      </c>
      <c r="C1361">
        <v>1.12549240292628E-2</v>
      </c>
      <c r="D1361">
        <v>1.287896350101744E-3</v>
      </c>
    </row>
    <row r="1362" spans="1:4" x14ac:dyDescent="0.25">
      <c r="A1362" t="s">
        <v>3073</v>
      </c>
      <c r="B1362">
        <v>1</v>
      </c>
      <c r="C1362">
        <v>1.12549240292628E-2</v>
      </c>
      <c r="D1362">
        <v>1.287896350101744E-3</v>
      </c>
    </row>
    <row r="1363" spans="1:4" x14ac:dyDescent="0.25">
      <c r="A1363" t="s">
        <v>3074</v>
      </c>
      <c r="B1363">
        <v>1</v>
      </c>
      <c r="C1363">
        <v>1.12549240292628E-2</v>
      </c>
      <c r="D1363">
        <v>1.287896350101744E-3</v>
      </c>
    </row>
    <row r="1364" spans="1:4" x14ac:dyDescent="0.25">
      <c r="A1364" t="s">
        <v>3075</v>
      </c>
      <c r="B1364">
        <v>1</v>
      </c>
      <c r="C1364">
        <v>1.12549240292628E-2</v>
      </c>
      <c r="D1364">
        <v>1.287896350101744E-3</v>
      </c>
    </row>
    <row r="1365" spans="1:4" x14ac:dyDescent="0.25">
      <c r="A1365" t="s">
        <v>3076</v>
      </c>
      <c r="B1365">
        <v>1</v>
      </c>
      <c r="C1365">
        <v>1.12549240292628E-2</v>
      </c>
      <c r="D1365">
        <v>1.287896350101744E-3</v>
      </c>
    </row>
    <row r="1366" spans="1:4" x14ac:dyDescent="0.25">
      <c r="A1366" t="s">
        <v>3077</v>
      </c>
      <c r="B1366">
        <v>1</v>
      </c>
      <c r="C1366">
        <v>1.12549240292628E-2</v>
      </c>
      <c r="D1366">
        <v>1.287896350101744E-3</v>
      </c>
    </row>
    <row r="1367" spans="1:4" x14ac:dyDescent="0.25">
      <c r="A1367" t="s">
        <v>3078</v>
      </c>
      <c r="B1367">
        <v>1</v>
      </c>
      <c r="C1367">
        <v>1.12549240292628E-2</v>
      </c>
      <c r="D1367">
        <v>1.287896350101744E-3</v>
      </c>
    </row>
    <row r="1368" spans="1:4" x14ac:dyDescent="0.25">
      <c r="A1368" t="s">
        <v>3079</v>
      </c>
      <c r="B1368">
        <v>1</v>
      </c>
      <c r="C1368">
        <v>1.12549240292628E-2</v>
      </c>
      <c r="D1368">
        <v>1.287896350101744E-3</v>
      </c>
    </row>
    <row r="1369" spans="1:4" x14ac:dyDescent="0.25">
      <c r="A1369" t="s">
        <v>3080</v>
      </c>
      <c r="B1369">
        <v>1</v>
      </c>
      <c r="C1369">
        <v>1.12549240292628E-2</v>
      </c>
      <c r="D1369">
        <v>1.287896350101744E-3</v>
      </c>
    </row>
    <row r="1370" spans="1:4" x14ac:dyDescent="0.25">
      <c r="A1370" t="s">
        <v>3081</v>
      </c>
      <c r="B1370">
        <v>1</v>
      </c>
      <c r="C1370">
        <v>1.12549240292628E-2</v>
      </c>
      <c r="D1370">
        <v>1.287896350101744E-3</v>
      </c>
    </row>
    <row r="1371" spans="1:4" x14ac:dyDescent="0.25">
      <c r="A1371" t="s">
        <v>3082</v>
      </c>
      <c r="B1371">
        <v>1</v>
      </c>
      <c r="C1371">
        <v>1.12549240292628E-2</v>
      </c>
      <c r="D1371">
        <v>1.287896350101744E-3</v>
      </c>
    </row>
    <row r="1372" spans="1:4" x14ac:dyDescent="0.25">
      <c r="A1372" t="s">
        <v>3083</v>
      </c>
      <c r="B1372">
        <v>1</v>
      </c>
      <c r="C1372">
        <v>1.12549240292628E-2</v>
      </c>
      <c r="D1372">
        <v>1.287896350101744E-3</v>
      </c>
    </row>
    <row r="1373" spans="1:4" x14ac:dyDescent="0.25">
      <c r="A1373" t="s">
        <v>3084</v>
      </c>
      <c r="B1373">
        <v>1</v>
      </c>
      <c r="C1373">
        <v>1.12549240292628E-2</v>
      </c>
      <c r="D1373">
        <v>1.287896350101744E-3</v>
      </c>
    </row>
    <row r="1374" spans="1:4" x14ac:dyDescent="0.25">
      <c r="A1374" t="s">
        <v>3085</v>
      </c>
      <c r="B1374">
        <v>1</v>
      </c>
      <c r="C1374">
        <v>1.12549240292628E-2</v>
      </c>
      <c r="D1374">
        <v>1.287896350101744E-3</v>
      </c>
    </row>
    <row r="1375" spans="1:4" x14ac:dyDescent="0.25">
      <c r="A1375" t="s">
        <v>3086</v>
      </c>
      <c r="B1375">
        <v>1</v>
      </c>
      <c r="C1375">
        <v>1.12549240292628E-2</v>
      </c>
      <c r="D1375">
        <v>1.287896350101744E-3</v>
      </c>
    </row>
    <row r="1376" spans="1:4" x14ac:dyDescent="0.25">
      <c r="A1376" t="s">
        <v>3087</v>
      </c>
      <c r="B1376">
        <v>1</v>
      </c>
      <c r="C1376">
        <v>1.12549240292628E-2</v>
      </c>
      <c r="D1376">
        <v>1.287896350101744E-3</v>
      </c>
    </row>
    <row r="1377" spans="1:4" x14ac:dyDescent="0.25">
      <c r="A1377" t="s">
        <v>3088</v>
      </c>
      <c r="B1377">
        <v>1</v>
      </c>
      <c r="C1377">
        <v>1.12549240292628E-2</v>
      </c>
      <c r="D1377">
        <v>1.287896350101744E-3</v>
      </c>
    </row>
    <row r="1378" spans="1:4" x14ac:dyDescent="0.25">
      <c r="A1378" t="s">
        <v>3089</v>
      </c>
      <c r="B1378">
        <v>1</v>
      </c>
      <c r="C1378">
        <v>1.12549240292628E-2</v>
      </c>
      <c r="D1378">
        <v>1.287896350101744E-3</v>
      </c>
    </row>
    <row r="1379" spans="1:4" x14ac:dyDescent="0.25">
      <c r="A1379" t="s">
        <v>261</v>
      </c>
      <c r="B1379">
        <v>1</v>
      </c>
      <c r="C1379">
        <v>1.12549240292628E-2</v>
      </c>
      <c r="D1379">
        <v>1.287896350101744E-3</v>
      </c>
    </row>
    <row r="1380" spans="1:4" x14ac:dyDescent="0.25">
      <c r="A1380" t="s">
        <v>3090</v>
      </c>
      <c r="B1380">
        <v>1</v>
      </c>
      <c r="C1380">
        <v>1.12549240292628E-2</v>
      </c>
      <c r="D1380">
        <v>1.287896350101744E-3</v>
      </c>
    </row>
    <row r="1381" spans="1:4" x14ac:dyDescent="0.25">
      <c r="A1381" t="s">
        <v>3091</v>
      </c>
      <c r="B1381">
        <v>1</v>
      </c>
      <c r="C1381">
        <v>1.12549240292628E-2</v>
      </c>
      <c r="D1381">
        <v>1.287896350101744E-3</v>
      </c>
    </row>
    <row r="1382" spans="1:4" x14ac:dyDescent="0.25">
      <c r="A1382" t="s">
        <v>3092</v>
      </c>
      <c r="B1382">
        <v>1</v>
      </c>
      <c r="C1382">
        <v>1.12549240292628E-2</v>
      </c>
      <c r="D1382">
        <v>1.287896350101744E-3</v>
      </c>
    </row>
    <row r="1383" spans="1:4" x14ac:dyDescent="0.25">
      <c r="A1383" t="s">
        <v>3093</v>
      </c>
      <c r="B1383">
        <v>1</v>
      </c>
      <c r="C1383">
        <v>1.12549240292628E-2</v>
      </c>
      <c r="D1383">
        <v>1.287896350101744E-3</v>
      </c>
    </row>
    <row r="1384" spans="1:4" x14ac:dyDescent="0.25">
      <c r="A1384" t="s">
        <v>3094</v>
      </c>
      <c r="B1384">
        <v>1</v>
      </c>
      <c r="C1384">
        <v>1.12549240292628E-2</v>
      </c>
      <c r="D1384">
        <v>1.287896350101744E-3</v>
      </c>
    </row>
    <row r="1385" spans="1:4" x14ac:dyDescent="0.25">
      <c r="A1385" t="s">
        <v>3095</v>
      </c>
      <c r="B1385">
        <v>1</v>
      </c>
      <c r="C1385">
        <v>1.12549240292628E-2</v>
      </c>
      <c r="D1385">
        <v>1.287896350101744E-3</v>
      </c>
    </row>
    <row r="1386" spans="1:4" x14ac:dyDescent="0.25">
      <c r="A1386" t="s">
        <v>3096</v>
      </c>
      <c r="B1386">
        <v>1</v>
      </c>
      <c r="C1386">
        <v>1.12549240292628E-2</v>
      </c>
      <c r="D1386">
        <v>1.287896350101744E-3</v>
      </c>
    </row>
    <row r="1387" spans="1:4" x14ac:dyDescent="0.25">
      <c r="A1387" t="s">
        <v>3097</v>
      </c>
      <c r="B1387">
        <v>1</v>
      </c>
      <c r="C1387">
        <v>1.12549240292628E-2</v>
      </c>
      <c r="D1387">
        <v>1.287896350101744E-3</v>
      </c>
    </row>
    <row r="1388" spans="1:4" x14ac:dyDescent="0.25">
      <c r="A1388" t="s">
        <v>3098</v>
      </c>
      <c r="B1388">
        <v>1</v>
      </c>
      <c r="C1388">
        <v>1.12549240292628E-2</v>
      </c>
      <c r="D1388">
        <v>1.287896350101744E-3</v>
      </c>
    </row>
    <row r="1389" spans="1:4" x14ac:dyDescent="0.25">
      <c r="A1389" t="s">
        <v>3099</v>
      </c>
      <c r="B1389">
        <v>1</v>
      </c>
      <c r="C1389">
        <v>1.12549240292628E-2</v>
      </c>
      <c r="D1389">
        <v>1.287896350101744E-3</v>
      </c>
    </row>
    <row r="1390" spans="1:4" x14ac:dyDescent="0.25">
      <c r="A1390" t="s">
        <v>3100</v>
      </c>
      <c r="B1390">
        <v>1</v>
      </c>
      <c r="C1390">
        <v>1.12549240292628E-2</v>
      </c>
      <c r="D1390">
        <v>1.287896350101744E-3</v>
      </c>
    </row>
    <row r="1391" spans="1:4" x14ac:dyDescent="0.25">
      <c r="A1391" t="s">
        <v>3101</v>
      </c>
      <c r="B1391">
        <v>1</v>
      </c>
      <c r="C1391">
        <v>1.12549240292628E-2</v>
      </c>
      <c r="D1391">
        <v>1.287896350101744E-3</v>
      </c>
    </row>
    <row r="1392" spans="1:4" x14ac:dyDescent="0.25">
      <c r="A1392" t="s">
        <v>3102</v>
      </c>
      <c r="B1392">
        <v>1</v>
      </c>
      <c r="C1392">
        <v>1.12549240292628E-2</v>
      </c>
      <c r="D1392">
        <v>1.287896350101744E-3</v>
      </c>
    </row>
    <row r="1393" spans="1:4" x14ac:dyDescent="0.25">
      <c r="A1393" t="s">
        <v>3103</v>
      </c>
      <c r="B1393">
        <v>1</v>
      </c>
      <c r="C1393">
        <v>1.12549240292628E-2</v>
      </c>
      <c r="D1393">
        <v>1.287896350101744E-3</v>
      </c>
    </row>
    <row r="1394" spans="1:4" x14ac:dyDescent="0.25">
      <c r="A1394" t="s">
        <v>3104</v>
      </c>
      <c r="B1394">
        <v>1</v>
      </c>
      <c r="C1394">
        <v>1.12549240292628E-2</v>
      </c>
      <c r="D1394">
        <v>1.287896350101744E-3</v>
      </c>
    </row>
    <row r="1395" spans="1:4" x14ac:dyDescent="0.25">
      <c r="A1395" t="s">
        <v>3105</v>
      </c>
      <c r="B1395">
        <v>1</v>
      </c>
      <c r="C1395">
        <v>1.12549240292628E-2</v>
      </c>
      <c r="D1395">
        <v>1.287896350101744E-3</v>
      </c>
    </row>
    <row r="1396" spans="1:4" x14ac:dyDescent="0.25">
      <c r="A1396" t="s">
        <v>3106</v>
      </c>
      <c r="B1396">
        <v>1</v>
      </c>
      <c r="C1396">
        <v>1.12549240292628E-2</v>
      </c>
      <c r="D1396">
        <v>1.287896350101744E-3</v>
      </c>
    </row>
    <row r="1397" spans="1:4" x14ac:dyDescent="0.25">
      <c r="A1397" t="s">
        <v>3107</v>
      </c>
      <c r="B1397">
        <v>1</v>
      </c>
      <c r="C1397">
        <v>1.12549240292628E-2</v>
      </c>
      <c r="D1397">
        <v>1.287896350101744E-3</v>
      </c>
    </row>
    <row r="1398" spans="1:4" x14ac:dyDescent="0.25">
      <c r="A1398" t="s">
        <v>3108</v>
      </c>
      <c r="B1398">
        <v>1</v>
      </c>
      <c r="C1398">
        <v>1.12549240292628E-2</v>
      </c>
      <c r="D1398">
        <v>1.287896350101744E-3</v>
      </c>
    </row>
    <row r="1399" spans="1:4" x14ac:dyDescent="0.25">
      <c r="A1399" t="s">
        <v>3109</v>
      </c>
      <c r="B1399">
        <v>1</v>
      </c>
      <c r="C1399">
        <v>1.12549240292628E-2</v>
      </c>
      <c r="D1399">
        <v>1.287896350101744E-3</v>
      </c>
    </row>
    <row r="1400" spans="1:4" x14ac:dyDescent="0.25">
      <c r="A1400" t="s">
        <v>3110</v>
      </c>
      <c r="B1400">
        <v>1</v>
      </c>
      <c r="C1400">
        <v>1.12549240292628E-2</v>
      </c>
      <c r="D1400">
        <v>1.287896350101744E-3</v>
      </c>
    </row>
    <row r="1401" spans="1:4" x14ac:dyDescent="0.25">
      <c r="A1401" t="s">
        <v>3111</v>
      </c>
      <c r="B1401">
        <v>1</v>
      </c>
      <c r="C1401">
        <v>1.12549240292628E-2</v>
      </c>
      <c r="D1401">
        <v>1.287896350101744E-3</v>
      </c>
    </row>
    <row r="1402" spans="1:4" x14ac:dyDescent="0.25">
      <c r="A1402" t="s">
        <v>3112</v>
      </c>
      <c r="B1402">
        <v>1</v>
      </c>
      <c r="C1402">
        <v>1.12549240292628E-2</v>
      </c>
      <c r="D1402">
        <v>1.287896350101744E-3</v>
      </c>
    </row>
    <row r="1403" spans="1:4" x14ac:dyDescent="0.25">
      <c r="A1403" t="s">
        <v>3113</v>
      </c>
      <c r="B1403">
        <v>1</v>
      </c>
      <c r="C1403">
        <v>1.12549240292628E-2</v>
      </c>
      <c r="D1403">
        <v>1.287896350101744E-3</v>
      </c>
    </row>
    <row r="1404" spans="1:4" x14ac:dyDescent="0.25">
      <c r="A1404" t="s">
        <v>3114</v>
      </c>
      <c r="B1404">
        <v>1</v>
      </c>
      <c r="C1404">
        <v>1.12549240292628E-2</v>
      </c>
      <c r="D1404">
        <v>1.287896350101744E-3</v>
      </c>
    </row>
    <row r="1405" spans="1:4" x14ac:dyDescent="0.25">
      <c r="A1405" t="s">
        <v>3115</v>
      </c>
      <c r="B1405">
        <v>1</v>
      </c>
      <c r="C1405">
        <v>1.12549240292628E-2</v>
      </c>
      <c r="D1405">
        <v>1.287896350101744E-3</v>
      </c>
    </row>
    <row r="1406" spans="1:4" x14ac:dyDescent="0.25">
      <c r="A1406" t="s">
        <v>3116</v>
      </c>
      <c r="B1406">
        <v>1</v>
      </c>
      <c r="C1406">
        <v>1.12549240292628E-2</v>
      </c>
      <c r="D1406">
        <v>1.287896350101744E-3</v>
      </c>
    </row>
    <row r="1407" spans="1:4" x14ac:dyDescent="0.25">
      <c r="A1407" t="s">
        <v>3117</v>
      </c>
      <c r="B1407">
        <v>1</v>
      </c>
      <c r="C1407">
        <v>1.12549240292628E-2</v>
      </c>
      <c r="D1407">
        <v>1.287896350101744E-3</v>
      </c>
    </row>
    <row r="1408" spans="1:4" x14ac:dyDescent="0.25">
      <c r="A1408" t="s">
        <v>3118</v>
      </c>
      <c r="B1408">
        <v>1</v>
      </c>
      <c r="C1408">
        <v>1.12549240292628E-2</v>
      </c>
      <c r="D1408">
        <v>1.287896350101744E-3</v>
      </c>
    </row>
    <row r="1409" spans="1:4" x14ac:dyDescent="0.25">
      <c r="A1409" t="s">
        <v>3119</v>
      </c>
      <c r="B1409">
        <v>1</v>
      </c>
      <c r="C1409">
        <v>1.12549240292628E-2</v>
      </c>
      <c r="D1409">
        <v>1.287896350101744E-3</v>
      </c>
    </row>
    <row r="1410" spans="1:4" x14ac:dyDescent="0.25">
      <c r="A1410" t="s">
        <v>3120</v>
      </c>
      <c r="B1410">
        <v>1</v>
      </c>
      <c r="C1410">
        <v>1.12549240292628E-2</v>
      </c>
      <c r="D1410">
        <v>1.287896350101744E-3</v>
      </c>
    </row>
    <row r="1411" spans="1:4" x14ac:dyDescent="0.25">
      <c r="A1411" t="s">
        <v>3121</v>
      </c>
      <c r="B1411">
        <v>1</v>
      </c>
      <c r="C1411">
        <v>1.12549240292628E-2</v>
      </c>
      <c r="D1411">
        <v>1.287896350101744E-3</v>
      </c>
    </row>
    <row r="1412" spans="1:4" x14ac:dyDescent="0.25">
      <c r="A1412" t="s">
        <v>3122</v>
      </c>
      <c r="B1412">
        <v>1</v>
      </c>
      <c r="C1412">
        <v>1.12549240292628E-2</v>
      </c>
      <c r="D1412">
        <v>1.287896350101744E-3</v>
      </c>
    </row>
    <row r="1413" spans="1:4" x14ac:dyDescent="0.25">
      <c r="A1413" t="s">
        <v>3123</v>
      </c>
      <c r="B1413">
        <v>1</v>
      </c>
      <c r="C1413">
        <v>1.12549240292628E-2</v>
      </c>
      <c r="D1413">
        <v>1.287896350101744E-3</v>
      </c>
    </row>
    <row r="1414" spans="1:4" x14ac:dyDescent="0.25">
      <c r="A1414" t="s">
        <v>3124</v>
      </c>
      <c r="B1414">
        <v>1</v>
      </c>
      <c r="C1414">
        <v>1.12549240292628E-2</v>
      </c>
      <c r="D1414">
        <v>1.287896350101744E-3</v>
      </c>
    </row>
    <row r="1415" spans="1:4" x14ac:dyDescent="0.25">
      <c r="A1415" t="s">
        <v>3125</v>
      </c>
      <c r="B1415">
        <v>1</v>
      </c>
      <c r="C1415">
        <v>1.12549240292628E-2</v>
      </c>
      <c r="D1415">
        <v>1.287896350101744E-3</v>
      </c>
    </row>
    <row r="1416" spans="1:4" x14ac:dyDescent="0.25">
      <c r="A1416" t="s">
        <v>3126</v>
      </c>
      <c r="B1416">
        <v>1</v>
      </c>
      <c r="C1416">
        <v>1.12549240292628E-2</v>
      </c>
      <c r="D1416">
        <v>1.287896350101744E-3</v>
      </c>
    </row>
    <row r="1417" spans="1:4" x14ac:dyDescent="0.25">
      <c r="A1417" t="s">
        <v>1755</v>
      </c>
      <c r="B1417">
        <v>1</v>
      </c>
      <c r="C1417">
        <v>1.12549240292628E-2</v>
      </c>
      <c r="D1417">
        <v>1.287896350101744E-3</v>
      </c>
    </row>
    <row r="1418" spans="1:4" x14ac:dyDescent="0.25">
      <c r="A1418" t="s">
        <v>3127</v>
      </c>
      <c r="B1418">
        <v>1</v>
      </c>
      <c r="C1418">
        <v>1.12549240292628E-2</v>
      </c>
      <c r="D1418">
        <v>1.287896350101744E-3</v>
      </c>
    </row>
    <row r="1419" spans="1:4" x14ac:dyDescent="0.25">
      <c r="A1419" t="s">
        <v>3128</v>
      </c>
      <c r="B1419">
        <v>1</v>
      </c>
      <c r="C1419">
        <v>1.12549240292628E-2</v>
      </c>
      <c r="D1419">
        <v>1.287896350101744E-3</v>
      </c>
    </row>
    <row r="1420" spans="1:4" x14ac:dyDescent="0.25">
      <c r="A1420" t="s">
        <v>3129</v>
      </c>
      <c r="B1420">
        <v>1</v>
      </c>
      <c r="C1420">
        <v>1.12549240292628E-2</v>
      </c>
      <c r="D1420">
        <v>1.287896350101744E-3</v>
      </c>
    </row>
    <row r="1421" spans="1:4" x14ac:dyDescent="0.25">
      <c r="A1421" t="s">
        <v>3130</v>
      </c>
      <c r="B1421">
        <v>1</v>
      </c>
      <c r="C1421">
        <v>1.12549240292628E-2</v>
      </c>
      <c r="D1421">
        <v>1.287896350101744E-3</v>
      </c>
    </row>
    <row r="1422" spans="1:4" x14ac:dyDescent="0.25">
      <c r="A1422" t="s">
        <v>3131</v>
      </c>
      <c r="B1422">
        <v>1</v>
      </c>
      <c r="C1422">
        <v>1.12549240292628E-2</v>
      </c>
      <c r="D1422">
        <v>1.287896350101744E-3</v>
      </c>
    </row>
    <row r="1423" spans="1:4" x14ac:dyDescent="0.25">
      <c r="A1423" t="s">
        <v>3132</v>
      </c>
      <c r="B1423">
        <v>1</v>
      </c>
      <c r="C1423">
        <v>1.12549240292628E-2</v>
      </c>
      <c r="D1423">
        <v>1.287896350101744E-3</v>
      </c>
    </row>
    <row r="1424" spans="1:4" x14ac:dyDescent="0.25">
      <c r="A1424" t="s">
        <v>3133</v>
      </c>
      <c r="B1424">
        <v>1</v>
      </c>
      <c r="C1424">
        <v>1.12549240292628E-2</v>
      </c>
      <c r="D1424">
        <v>1.287896350101744E-3</v>
      </c>
    </row>
    <row r="1425" spans="1:4" x14ac:dyDescent="0.25">
      <c r="A1425" t="s">
        <v>3134</v>
      </c>
      <c r="B1425">
        <v>1</v>
      </c>
      <c r="C1425">
        <v>1.12549240292628E-2</v>
      </c>
      <c r="D1425">
        <v>1.287896350101744E-3</v>
      </c>
    </row>
    <row r="1426" spans="1:4" x14ac:dyDescent="0.25">
      <c r="A1426" t="s">
        <v>3135</v>
      </c>
      <c r="B1426">
        <v>1</v>
      </c>
      <c r="C1426">
        <v>1.12549240292628E-2</v>
      </c>
      <c r="D1426">
        <v>1.287896350101744E-3</v>
      </c>
    </row>
    <row r="1427" spans="1:4" x14ac:dyDescent="0.25">
      <c r="A1427" t="s">
        <v>3136</v>
      </c>
      <c r="B1427">
        <v>1</v>
      </c>
      <c r="C1427">
        <v>1.12549240292628E-2</v>
      </c>
      <c r="D1427">
        <v>1.287896350101744E-3</v>
      </c>
    </row>
    <row r="1428" spans="1:4" x14ac:dyDescent="0.25">
      <c r="A1428" t="s">
        <v>3137</v>
      </c>
      <c r="B1428">
        <v>1</v>
      </c>
      <c r="C1428">
        <v>1.12549240292628E-2</v>
      </c>
      <c r="D1428">
        <v>1.287896350101744E-3</v>
      </c>
    </row>
    <row r="1429" spans="1:4" x14ac:dyDescent="0.25">
      <c r="A1429" t="s">
        <v>3138</v>
      </c>
      <c r="B1429">
        <v>1</v>
      </c>
      <c r="C1429">
        <v>1.12549240292628E-2</v>
      </c>
      <c r="D1429">
        <v>1.287896350101744E-3</v>
      </c>
    </row>
    <row r="1430" spans="1:4" x14ac:dyDescent="0.25">
      <c r="A1430" t="s">
        <v>3139</v>
      </c>
      <c r="B1430">
        <v>1</v>
      </c>
      <c r="C1430">
        <v>1.12549240292628E-2</v>
      </c>
      <c r="D1430">
        <v>1.287896350101744E-3</v>
      </c>
    </row>
    <row r="1431" spans="1:4" x14ac:dyDescent="0.25">
      <c r="A1431" t="s">
        <v>3140</v>
      </c>
      <c r="B1431">
        <v>1</v>
      </c>
      <c r="C1431">
        <v>1.12549240292628E-2</v>
      </c>
      <c r="D1431">
        <v>1.287896350101744E-3</v>
      </c>
    </row>
    <row r="1432" spans="1:4" x14ac:dyDescent="0.25">
      <c r="A1432" t="s">
        <v>3141</v>
      </c>
      <c r="B1432">
        <v>1</v>
      </c>
      <c r="C1432">
        <v>1.12549240292628E-2</v>
      </c>
      <c r="D1432">
        <v>1.287896350101744E-3</v>
      </c>
    </row>
    <row r="1433" spans="1:4" x14ac:dyDescent="0.25">
      <c r="A1433" t="s">
        <v>3142</v>
      </c>
      <c r="B1433">
        <v>1</v>
      </c>
      <c r="C1433">
        <v>1.12549240292628E-2</v>
      </c>
      <c r="D1433">
        <v>1.287896350101744E-3</v>
      </c>
    </row>
    <row r="1434" spans="1:4" x14ac:dyDescent="0.25">
      <c r="A1434" t="s">
        <v>3143</v>
      </c>
      <c r="B1434">
        <v>1</v>
      </c>
      <c r="C1434">
        <v>1.12549240292628E-2</v>
      </c>
      <c r="D1434">
        <v>1.287896350101744E-3</v>
      </c>
    </row>
    <row r="1435" spans="1:4" x14ac:dyDescent="0.25">
      <c r="A1435" t="s">
        <v>3144</v>
      </c>
      <c r="B1435">
        <v>1</v>
      </c>
      <c r="C1435">
        <v>1.12549240292628E-2</v>
      </c>
      <c r="D1435">
        <v>1.287896350101744E-3</v>
      </c>
    </row>
    <row r="1436" spans="1:4" x14ac:dyDescent="0.25">
      <c r="A1436" t="s">
        <v>3145</v>
      </c>
      <c r="B1436">
        <v>1</v>
      </c>
      <c r="C1436">
        <v>1.12549240292628E-2</v>
      </c>
      <c r="D1436">
        <v>1.287896350101744E-3</v>
      </c>
    </row>
    <row r="1437" spans="1:4" x14ac:dyDescent="0.25">
      <c r="A1437" t="s">
        <v>247</v>
      </c>
      <c r="B1437">
        <v>1</v>
      </c>
      <c r="C1437">
        <v>1.12549240292628E-2</v>
      </c>
      <c r="D1437">
        <v>1.287896350101744E-3</v>
      </c>
    </row>
    <row r="1438" spans="1:4" x14ac:dyDescent="0.25">
      <c r="A1438" t="s">
        <v>3146</v>
      </c>
      <c r="B1438">
        <v>1</v>
      </c>
      <c r="C1438">
        <v>1.12549240292628E-2</v>
      </c>
      <c r="D1438">
        <v>1.287896350101744E-3</v>
      </c>
    </row>
    <row r="1439" spans="1:4" x14ac:dyDescent="0.25">
      <c r="A1439" t="s">
        <v>41</v>
      </c>
      <c r="B1439">
        <v>1</v>
      </c>
      <c r="C1439">
        <v>1.12549240292628E-2</v>
      </c>
      <c r="D1439">
        <v>1.287896350101744E-3</v>
      </c>
    </row>
    <row r="1440" spans="1:4" x14ac:dyDescent="0.25">
      <c r="A1440" t="s">
        <v>3147</v>
      </c>
      <c r="B1440">
        <v>1</v>
      </c>
      <c r="C1440">
        <v>1.12549240292628E-2</v>
      </c>
      <c r="D1440">
        <v>1.287896350101744E-3</v>
      </c>
    </row>
    <row r="1441" spans="1:4" x14ac:dyDescent="0.25">
      <c r="A1441" t="s">
        <v>3148</v>
      </c>
      <c r="B1441">
        <v>1</v>
      </c>
      <c r="C1441">
        <v>1.12549240292628E-2</v>
      </c>
      <c r="D1441">
        <v>1.287896350101744E-3</v>
      </c>
    </row>
    <row r="1442" spans="1:4" x14ac:dyDescent="0.25">
      <c r="A1442" t="s">
        <v>3149</v>
      </c>
      <c r="B1442">
        <v>1</v>
      </c>
      <c r="C1442">
        <v>1.12549240292628E-2</v>
      </c>
      <c r="D1442">
        <v>1.287896350101744E-3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48"/>
  <sheetViews>
    <sheetView workbookViewId="0"/>
  </sheetViews>
  <sheetFormatPr baseColWidth="10" defaultColWidth="9.140625" defaultRowHeight="15" x14ac:dyDescent="0.25"/>
  <cols>
    <col min="1" max="1" width="24" customWidth="1"/>
    <col min="2" max="2" width="12" customWidth="1"/>
    <col min="3" max="4" width="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</v>
      </c>
      <c r="B2">
        <v>385</v>
      </c>
      <c r="C2">
        <v>3.1619579500657031</v>
      </c>
      <c r="D2">
        <v>0.4958400947891714</v>
      </c>
    </row>
    <row r="3" spans="1:4" x14ac:dyDescent="0.25">
      <c r="A3" t="s">
        <v>3150</v>
      </c>
      <c r="B3">
        <v>367</v>
      </c>
      <c r="C3">
        <v>3.0141261498028911</v>
      </c>
      <c r="D3">
        <v>0.47265796048733988</v>
      </c>
    </row>
    <row r="4" spans="1:4" x14ac:dyDescent="0.25">
      <c r="A4" t="s">
        <v>19</v>
      </c>
      <c r="B4">
        <v>234</v>
      </c>
      <c r="C4">
        <v>1.921813403416557</v>
      </c>
      <c r="D4">
        <v>0.30136774592380811</v>
      </c>
    </row>
    <row r="5" spans="1:4" x14ac:dyDescent="0.25">
      <c r="A5" t="s">
        <v>67</v>
      </c>
      <c r="B5">
        <v>223</v>
      </c>
      <c r="C5">
        <v>1.8314717477003939</v>
      </c>
      <c r="D5">
        <v>0.2872008860726889</v>
      </c>
    </row>
    <row r="6" spans="1:4" x14ac:dyDescent="0.25">
      <c r="A6" t="s">
        <v>3151</v>
      </c>
      <c r="B6">
        <v>151</v>
      </c>
      <c r="C6">
        <v>1.2401445466491461</v>
      </c>
      <c r="D6">
        <v>0.1944723488653633</v>
      </c>
    </row>
    <row r="7" spans="1:4" x14ac:dyDescent="0.25">
      <c r="A7" t="s">
        <v>686</v>
      </c>
      <c r="B7">
        <v>147</v>
      </c>
      <c r="C7">
        <v>1.2072930354796321</v>
      </c>
      <c r="D7">
        <v>0.18932076346495641</v>
      </c>
    </row>
    <row r="8" spans="1:4" x14ac:dyDescent="0.25">
      <c r="A8" t="s">
        <v>3152</v>
      </c>
      <c r="B8">
        <v>143</v>
      </c>
      <c r="C8">
        <v>1.1744415243101181</v>
      </c>
      <c r="D8">
        <v>0.18416917806454941</v>
      </c>
    </row>
    <row r="9" spans="1:4" x14ac:dyDescent="0.25">
      <c r="A9" t="s">
        <v>64</v>
      </c>
      <c r="B9">
        <v>132</v>
      </c>
      <c r="C9">
        <v>1.0840998685939549</v>
      </c>
      <c r="D9">
        <v>0.1700023182134302</v>
      </c>
    </row>
    <row r="10" spans="1:4" x14ac:dyDescent="0.25">
      <c r="A10" t="s">
        <v>84</v>
      </c>
      <c r="B10">
        <v>125</v>
      </c>
      <c r="C10">
        <v>1.026609724047306</v>
      </c>
      <c r="D10">
        <v>0.160987043762718</v>
      </c>
    </row>
    <row r="11" spans="1:4" x14ac:dyDescent="0.25">
      <c r="A11" t="s">
        <v>1384</v>
      </c>
      <c r="B11">
        <v>115</v>
      </c>
      <c r="C11">
        <v>0.94448094612352174</v>
      </c>
      <c r="D11">
        <v>0.14810808026170061</v>
      </c>
    </row>
    <row r="12" spans="1:4" x14ac:dyDescent="0.25">
      <c r="A12" t="s">
        <v>3153</v>
      </c>
      <c r="B12">
        <v>105</v>
      </c>
      <c r="C12">
        <v>0.86235216819973726</v>
      </c>
      <c r="D12">
        <v>0.13522911676068311</v>
      </c>
    </row>
    <row r="13" spans="1:4" x14ac:dyDescent="0.25">
      <c r="A13" t="s">
        <v>3154</v>
      </c>
      <c r="B13">
        <v>101</v>
      </c>
      <c r="C13">
        <v>0.82950065703022335</v>
      </c>
      <c r="D13">
        <v>0.13007753136027611</v>
      </c>
    </row>
    <row r="14" spans="1:4" x14ac:dyDescent="0.25">
      <c r="A14" t="s">
        <v>1267</v>
      </c>
      <c r="B14">
        <v>101</v>
      </c>
      <c r="C14">
        <v>0.82950065703022335</v>
      </c>
      <c r="D14">
        <v>0.13007753136027611</v>
      </c>
    </row>
    <row r="15" spans="1:4" x14ac:dyDescent="0.25">
      <c r="A15" t="s">
        <v>3155</v>
      </c>
      <c r="B15">
        <v>91</v>
      </c>
      <c r="C15">
        <v>0.74737187910643887</v>
      </c>
      <c r="D15">
        <v>0.1171985678592587</v>
      </c>
    </row>
    <row r="16" spans="1:4" x14ac:dyDescent="0.25">
      <c r="A16" t="s">
        <v>16</v>
      </c>
      <c r="B16">
        <v>87</v>
      </c>
      <c r="C16">
        <v>0.71452036793692508</v>
      </c>
      <c r="D16">
        <v>0.1120469824588517</v>
      </c>
    </row>
    <row r="17" spans="1:4" x14ac:dyDescent="0.25">
      <c r="A17" t="s">
        <v>3156</v>
      </c>
      <c r="B17">
        <v>84</v>
      </c>
      <c r="C17">
        <v>0.68988173455978974</v>
      </c>
      <c r="D17">
        <v>0.1081832934085465</v>
      </c>
    </row>
    <row r="18" spans="1:4" x14ac:dyDescent="0.25">
      <c r="A18" t="s">
        <v>3157</v>
      </c>
      <c r="B18">
        <v>78</v>
      </c>
      <c r="C18">
        <v>0.64060446780551905</v>
      </c>
      <c r="D18">
        <v>0.100455915307936</v>
      </c>
    </row>
    <row r="19" spans="1:4" x14ac:dyDescent="0.25">
      <c r="A19" t="s">
        <v>3158</v>
      </c>
      <c r="B19">
        <v>78</v>
      </c>
      <c r="C19">
        <v>0.64060446780551905</v>
      </c>
      <c r="D19">
        <v>0.100455915307936</v>
      </c>
    </row>
    <row r="20" spans="1:4" x14ac:dyDescent="0.25">
      <c r="A20" t="s">
        <v>3159</v>
      </c>
      <c r="B20">
        <v>74</v>
      </c>
      <c r="C20">
        <v>0.60775295663600526</v>
      </c>
      <c r="D20">
        <v>9.5304329907529045E-2</v>
      </c>
    </row>
    <row r="21" spans="1:4" x14ac:dyDescent="0.25">
      <c r="A21" t="s">
        <v>3160</v>
      </c>
      <c r="B21">
        <v>73</v>
      </c>
      <c r="C21">
        <v>0.59954007884362681</v>
      </c>
      <c r="D21">
        <v>9.4016433557427295E-2</v>
      </c>
    </row>
    <row r="22" spans="1:4" x14ac:dyDescent="0.25">
      <c r="A22" t="s">
        <v>3161</v>
      </c>
      <c r="B22">
        <v>69</v>
      </c>
      <c r="C22">
        <v>0.56668856767411302</v>
      </c>
      <c r="D22">
        <v>8.8864848157020324E-2</v>
      </c>
    </row>
    <row r="23" spans="1:4" x14ac:dyDescent="0.25">
      <c r="A23" t="s">
        <v>10</v>
      </c>
      <c r="B23">
        <v>67</v>
      </c>
      <c r="C23">
        <v>0.55026281208935612</v>
      </c>
      <c r="D23">
        <v>8.6289055456816838E-2</v>
      </c>
    </row>
    <row r="24" spans="1:4" x14ac:dyDescent="0.25">
      <c r="A24" t="s">
        <v>3162</v>
      </c>
      <c r="B24">
        <v>65</v>
      </c>
      <c r="C24">
        <v>0.53383705650459923</v>
      </c>
      <c r="D24">
        <v>8.3713262756613352E-2</v>
      </c>
    </row>
    <row r="25" spans="1:4" x14ac:dyDescent="0.25">
      <c r="A25" t="s">
        <v>3163</v>
      </c>
      <c r="B25">
        <v>62</v>
      </c>
      <c r="C25">
        <v>0.50919842312746377</v>
      </c>
      <c r="D25">
        <v>7.9849573706308116E-2</v>
      </c>
    </row>
    <row r="26" spans="1:4" x14ac:dyDescent="0.25">
      <c r="A26" t="s">
        <v>894</v>
      </c>
      <c r="B26">
        <v>62</v>
      </c>
      <c r="C26">
        <v>0.50919842312746377</v>
      </c>
      <c r="D26">
        <v>7.9849573706308116E-2</v>
      </c>
    </row>
    <row r="27" spans="1:4" x14ac:dyDescent="0.25">
      <c r="A27" t="s">
        <v>3164</v>
      </c>
      <c r="B27">
        <v>61</v>
      </c>
      <c r="C27">
        <v>0.50098554533508544</v>
      </c>
      <c r="D27">
        <v>7.856167735620638E-2</v>
      </c>
    </row>
    <row r="28" spans="1:4" x14ac:dyDescent="0.25">
      <c r="A28" t="s">
        <v>3165</v>
      </c>
      <c r="B28">
        <v>55</v>
      </c>
      <c r="C28">
        <v>0.45170827858081469</v>
      </c>
      <c r="D28">
        <v>7.0834299255595909E-2</v>
      </c>
    </row>
    <row r="29" spans="1:4" x14ac:dyDescent="0.25">
      <c r="A29" t="s">
        <v>3166</v>
      </c>
      <c r="B29">
        <v>54</v>
      </c>
      <c r="C29">
        <v>0.4434954007884363</v>
      </c>
      <c r="D29">
        <v>6.9546402905494159E-2</v>
      </c>
    </row>
    <row r="30" spans="1:4" x14ac:dyDescent="0.25">
      <c r="A30" t="s">
        <v>3167</v>
      </c>
      <c r="B30">
        <v>52</v>
      </c>
      <c r="C30">
        <v>0.42706964520367929</v>
      </c>
      <c r="D30">
        <v>6.6970610205290673E-2</v>
      </c>
    </row>
    <row r="31" spans="1:4" x14ac:dyDescent="0.25">
      <c r="A31" t="s">
        <v>3168</v>
      </c>
      <c r="B31">
        <v>49</v>
      </c>
      <c r="C31">
        <v>0.40243101182654412</v>
      </c>
      <c r="D31">
        <v>6.3106921154985451E-2</v>
      </c>
    </row>
    <row r="32" spans="1:4" x14ac:dyDescent="0.25">
      <c r="A32" t="s">
        <v>3169</v>
      </c>
      <c r="B32">
        <v>47</v>
      </c>
      <c r="C32">
        <v>0.38600525624178711</v>
      </c>
      <c r="D32">
        <v>6.0531128454781973E-2</v>
      </c>
    </row>
    <row r="33" spans="1:4" x14ac:dyDescent="0.25">
      <c r="A33" t="s">
        <v>3170</v>
      </c>
      <c r="B33">
        <v>46</v>
      </c>
      <c r="C33">
        <v>0.37779237844940872</v>
      </c>
      <c r="D33">
        <v>5.9243232104680223E-2</v>
      </c>
    </row>
    <row r="34" spans="1:4" x14ac:dyDescent="0.25">
      <c r="A34" t="s">
        <v>3171</v>
      </c>
      <c r="B34">
        <v>45</v>
      </c>
      <c r="C34">
        <v>0.36957950065703032</v>
      </c>
      <c r="D34">
        <v>5.795533575457848E-2</v>
      </c>
    </row>
    <row r="35" spans="1:4" x14ac:dyDescent="0.25">
      <c r="A35" t="s">
        <v>3172</v>
      </c>
      <c r="B35">
        <v>45</v>
      </c>
      <c r="C35">
        <v>0.36957950065703032</v>
      </c>
      <c r="D35">
        <v>5.795533575457848E-2</v>
      </c>
    </row>
    <row r="36" spans="1:4" x14ac:dyDescent="0.25">
      <c r="A36" t="s">
        <v>1146</v>
      </c>
      <c r="B36">
        <v>44</v>
      </c>
      <c r="C36">
        <v>0.36136662286465182</v>
      </c>
      <c r="D36">
        <v>5.666743940447673E-2</v>
      </c>
    </row>
    <row r="37" spans="1:4" x14ac:dyDescent="0.25">
      <c r="A37" t="s">
        <v>3173</v>
      </c>
      <c r="B37">
        <v>43</v>
      </c>
      <c r="C37">
        <v>0.35315374507227332</v>
      </c>
      <c r="D37">
        <v>5.537954305437498E-2</v>
      </c>
    </row>
    <row r="38" spans="1:4" x14ac:dyDescent="0.25">
      <c r="A38" t="s">
        <v>18</v>
      </c>
      <c r="B38">
        <v>43</v>
      </c>
      <c r="C38">
        <v>0.35315374507227332</v>
      </c>
      <c r="D38">
        <v>5.537954305437498E-2</v>
      </c>
    </row>
    <row r="39" spans="1:4" x14ac:dyDescent="0.25">
      <c r="A39" t="s">
        <v>3174</v>
      </c>
      <c r="B39">
        <v>42</v>
      </c>
      <c r="C39">
        <v>0.34494086727989492</v>
      </c>
      <c r="D39">
        <v>5.4091646704273237E-2</v>
      </c>
    </row>
    <row r="40" spans="1:4" x14ac:dyDescent="0.25">
      <c r="A40" t="s">
        <v>238</v>
      </c>
      <c r="B40">
        <v>42</v>
      </c>
      <c r="C40">
        <v>0.34494086727989492</v>
      </c>
      <c r="D40">
        <v>5.4091646704273237E-2</v>
      </c>
    </row>
    <row r="41" spans="1:4" x14ac:dyDescent="0.25">
      <c r="A41" t="s">
        <v>1606</v>
      </c>
      <c r="B41">
        <v>41</v>
      </c>
      <c r="C41">
        <v>0.33672798948751642</v>
      </c>
      <c r="D41">
        <v>5.2803750354171487E-2</v>
      </c>
    </row>
    <row r="42" spans="1:4" x14ac:dyDescent="0.25">
      <c r="A42" t="s">
        <v>3175</v>
      </c>
      <c r="B42">
        <v>41</v>
      </c>
      <c r="C42">
        <v>0.33672798948751642</v>
      </c>
      <c r="D42">
        <v>5.2803750354171487E-2</v>
      </c>
    </row>
    <row r="43" spans="1:4" x14ac:dyDescent="0.25">
      <c r="A43" t="s">
        <v>3176</v>
      </c>
      <c r="B43">
        <v>39</v>
      </c>
      <c r="C43">
        <v>0.32030223390275953</v>
      </c>
      <c r="D43">
        <v>5.0227957653968001E-2</v>
      </c>
    </row>
    <row r="44" spans="1:4" x14ac:dyDescent="0.25">
      <c r="A44" t="s">
        <v>3177</v>
      </c>
      <c r="B44">
        <v>39</v>
      </c>
      <c r="C44">
        <v>0.32030223390275953</v>
      </c>
      <c r="D44">
        <v>5.0227957653968001E-2</v>
      </c>
    </row>
    <row r="45" spans="1:4" x14ac:dyDescent="0.25">
      <c r="A45" t="s">
        <v>3178</v>
      </c>
      <c r="B45">
        <v>39</v>
      </c>
      <c r="C45">
        <v>0.32030223390275953</v>
      </c>
      <c r="D45">
        <v>5.0227957653968001E-2</v>
      </c>
    </row>
    <row r="46" spans="1:4" x14ac:dyDescent="0.25">
      <c r="A46" t="s">
        <v>3179</v>
      </c>
      <c r="B46">
        <v>38</v>
      </c>
      <c r="C46">
        <v>0.31208935611038108</v>
      </c>
      <c r="D46">
        <v>4.8940061303866272E-2</v>
      </c>
    </row>
    <row r="47" spans="1:4" x14ac:dyDescent="0.25">
      <c r="A47" t="s">
        <v>1184</v>
      </c>
      <c r="B47">
        <v>37</v>
      </c>
      <c r="C47">
        <v>0.30387647831800257</v>
      </c>
      <c r="D47">
        <v>4.7652164953764523E-2</v>
      </c>
    </row>
    <row r="48" spans="1:4" x14ac:dyDescent="0.25">
      <c r="A48" t="s">
        <v>3180</v>
      </c>
      <c r="B48">
        <v>37</v>
      </c>
      <c r="C48">
        <v>0.30387647831800257</v>
      </c>
      <c r="D48">
        <v>4.7652164953764523E-2</v>
      </c>
    </row>
    <row r="49" spans="1:4" x14ac:dyDescent="0.25">
      <c r="A49" t="s">
        <v>1541</v>
      </c>
      <c r="B49">
        <v>37</v>
      </c>
      <c r="C49">
        <v>0.30387647831800257</v>
      </c>
      <c r="D49">
        <v>4.7652164953764523E-2</v>
      </c>
    </row>
    <row r="50" spans="1:4" x14ac:dyDescent="0.25">
      <c r="A50" t="s">
        <v>3181</v>
      </c>
      <c r="B50">
        <v>36</v>
      </c>
      <c r="C50">
        <v>0.29566360052562418</v>
      </c>
      <c r="D50">
        <v>4.636426860366278E-2</v>
      </c>
    </row>
    <row r="51" spans="1:4" x14ac:dyDescent="0.25">
      <c r="A51" t="s">
        <v>3182</v>
      </c>
      <c r="B51">
        <v>34</v>
      </c>
      <c r="C51">
        <v>0.27923784494086729</v>
      </c>
      <c r="D51">
        <v>4.3788475903459287E-2</v>
      </c>
    </row>
    <row r="52" spans="1:4" x14ac:dyDescent="0.25">
      <c r="A52" t="s">
        <v>3183</v>
      </c>
      <c r="B52">
        <v>34</v>
      </c>
      <c r="C52">
        <v>0.27923784494086729</v>
      </c>
      <c r="D52">
        <v>4.3788475903459287E-2</v>
      </c>
    </row>
    <row r="53" spans="1:4" x14ac:dyDescent="0.25">
      <c r="A53" t="s">
        <v>3184</v>
      </c>
      <c r="B53">
        <v>34</v>
      </c>
      <c r="C53">
        <v>0.27923784494086729</v>
      </c>
      <c r="D53">
        <v>4.3788475903459287E-2</v>
      </c>
    </row>
    <row r="54" spans="1:4" x14ac:dyDescent="0.25">
      <c r="A54" t="s">
        <v>663</v>
      </c>
      <c r="B54">
        <v>33</v>
      </c>
      <c r="C54">
        <v>0.27102496714848878</v>
      </c>
      <c r="D54">
        <v>4.2500579553357537E-2</v>
      </c>
    </row>
    <row r="55" spans="1:4" x14ac:dyDescent="0.25">
      <c r="A55" t="s">
        <v>3185</v>
      </c>
      <c r="B55">
        <v>33</v>
      </c>
      <c r="C55">
        <v>0.27102496714848878</v>
      </c>
      <c r="D55">
        <v>4.2500579553357537E-2</v>
      </c>
    </row>
    <row r="56" spans="1:4" x14ac:dyDescent="0.25">
      <c r="A56" t="s">
        <v>3186</v>
      </c>
      <c r="B56">
        <v>32</v>
      </c>
      <c r="C56">
        <v>0.26281208935611039</v>
      </c>
      <c r="D56">
        <v>4.1212683203255801E-2</v>
      </c>
    </row>
    <row r="57" spans="1:4" x14ac:dyDescent="0.25">
      <c r="A57" t="s">
        <v>3187</v>
      </c>
      <c r="B57">
        <v>32</v>
      </c>
      <c r="C57">
        <v>0.26281208935611039</v>
      </c>
      <c r="D57">
        <v>4.1212683203255801E-2</v>
      </c>
    </row>
    <row r="58" spans="1:4" x14ac:dyDescent="0.25">
      <c r="A58" t="s">
        <v>3188</v>
      </c>
      <c r="B58">
        <v>31</v>
      </c>
      <c r="C58">
        <v>0.25459921156373189</v>
      </c>
      <c r="D58">
        <v>3.9924786853154058E-2</v>
      </c>
    </row>
    <row r="59" spans="1:4" x14ac:dyDescent="0.25">
      <c r="A59" t="s">
        <v>3189</v>
      </c>
      <c r="B59">
        <v>31</v>
      </c>
      <c r="C59">
        <v>0.25459921156373189</v>
      </c>
      <c r="D59">
        <v>3.9924786853154058E-2</v>
      </c>
    </row>
    <row r="60" spans="1:4" x14ac:dyDescent="0.25">
      <c r="A60" t="s">
        <v>3190</v>
      </c>
      <c r="B60">
        <v>31</v>
      </c>
      <c r="C60">
        <v>0.25459921156373189</v>
      </c>
      <c r="D60">
        <v>3.9924786853154058E-2</v>
      </c>
    </row>
    <row r="61" spans="1:4" x14ac:dyDescent="0.25">
      <c r="A61" t="s">
        <v>509</v>
      </c>
      <c r="B61">
        <v>30</v>
      </c>
      <c r="C61">
        <v>0.24638633377135349</v>
      </c>
      <c r="D61">
        <v>3.8636890503052322E-2</v>
      </c>
    </row>
    <row r="62" spans="1:4" x14ac:dyDescent="0.25">
      <c r="A62" t="s">
        <v>3191</v>
      </c>
      <c r="B62">
        <v>29</v>
      </c>
      <c r="C62">
        <v>0.23817345597897499</v>
      </c>
      <c r="D62">
        <v>3.7348994152950572E-2</v>
      </c>
    </row>
    <row r="63" spans="1:4" x14ac:dyDescent="0.25">
      <c r="A63" t="s">
        <v>3192</v>
      </c>
      <c r="B63">
        <v>29</v>
      </c>
      <c r="C63">
        <v>0.23817345597897499</v>
      </c>
      <c r="D63">
        <v>3.7348994152950572E-2</v>
      </c>
    </row>
    <row r="64" spans="1:4" x14ac:dyDescent="0.25">
      <c r="A64" t="s">
        <v>9</v>
      </c>
      <c r="B64">
        <v>28</v>
      </c>
      <c r="C64">
        <v>0.2299605781865966</v>
      </c>
      <c r="D64">
        <v>3.6061097802848822E-2</v>
      </c>
    </row>
    <row r="65" spans="1:4" x14ac:dyDescent="0.25">
      <c r="A65" t="s">
        <v>3193</v>
      </c>
      <c r="B65">
        <v>28</v>
      </c>
      <c r="C65">
        <v>0.2299605781865966</v>
      </c>
      <c r="D65">
        <v>3.6061097802848822E-2</v>
      </c>
    </row>
    <row r="66" spans="1:4" x14ac:dyDescent="0.25">
      <c r="A66" t="s">
        <v>3194</v>
      </c>
      <c r="B66">
        <v>27</v>
      </c>
      <c r="C66">
        <v>0.22174770039421821</v>
      </c>
      <c r="D66">
        <v>3.477320145274708E-2</v>
      </c>
    </row>
    <row r="67" spans="1:4" x14ac:dyDescent="0.25">
      <c r="A67" t="s">
        <v>3195</v>
      </c>
      <c r="B67">
        <v>27</v>
      </c>
      <c r="C67">
        <v>0.22174770039421821</v>
      </c>
      <c r="D67">
        <v>3.477320145274708E-2</v>
      </c>
    </row>
    <row r="68" spans="1:4" x14ac:dyDescent="0.25">
      <c r="A68" t="s">
        <v>3196</v>
      </c>
      <c r="B68">
        <v>27</v>
      </c>
      <c r="C68">
        <v>0.22174770039421821</v>
      </c>
      <c r="D68">
        <v>3.477320145274708E-2</v>
      </c>
    </row>
    <row r="69" spans="1:4" x14ac:dyDescent="0.25">
      <c r="A69" t="s">
        <v>3197</v>
      </c>
      <c r="B69">
        <v>26</v>
      </c>
      <c r="C69">
        <v>0.2135348226018397</v>
      </c>
      <c r="D69">
        <v>3.3485305102645337E-2</v>
      </c>
    </row>
    <row r="70" spans="1:4" x14ac:dyDescent="0.25">
      <c r="A70" t="s">
        <v>70</v>
      </c>
      <c r="B70">
        <v>26</v>
      </c>
      <c r="C70">
        <v>0.2135348226018397</v>
      </c>
      <c r="D70">
        <v>3.3485305102645337E-2</v>
      </c>
    </row>
    <row r="71" spans="1:4" x14ac:dyDescent="0.25">
      <c r="A71" t="s">
        <v>3198</v>
      </c>
      <c r="B71">
        <v>26</v>
      </c>
      <c r="C71">
        <v>0.2135348226018397</v>
      </c>
      <c r="D71">
        <v>3.3485305102645337E-2</v>
      </c>
    </row>
    <row r="72" spans="1:4" x14ac:dyDescent="0.25">
      <c r="A72" t="s">
        <v>3199</v>
      </c>
      <c r="B72">
        <v>26</v>
      </c>
      <c r="C72">
        <v>0.2135348226018397</v>
      </c>
      <c r="D72">
        <v>3.3485305102645337E-2</v>
      </c>
    </row>
    <row r="73" spans="1:4" x14ac:dyDescent="0.25">
      <c r="A73" t="s">
        <v>25</v>
      </c>
      <c r="B73">
        <v>26</v>
      </c>
      <c r="C73">
        <v>0.2135348226018397</v>
      </c>
      <c r="D73">
        <v>3.3485305102645337E-2</v>
      </c>
    </row>
    <row r="74" spans="1:4" x14ac:dyDescent="0.25">
      <c r="A74" t="s">
        <v>3200</v>
      </c>
      <c r="B74">
        <v>26</v>
      </c>
      <c r="C74">
        <v>0.2135348226018397</v>
      </c>
      <c r="D74">
        <v>3.3485305102645337E-2</v>
      </c>
    </row>
    <row r="75" spans="1:4" x14ac:dyDescent="0.25">
      <c r="A75" t="s">
        <v>3201</v>
      </c>
      <c r="B75">
        <v>25</v>
      </c>
      <c r="C75">
        <v>0.20532194480946131</v>
      </c>
      <c r="D75">
        <v>3.2197408752543587E-2</v>
      </c>
    </row>
    <row r="76" spans="1:4" x14ac:dyDescent="0.25">
      <c r="A76" t="s">
        <v>30</v>
      </c>
      <c r="B76">
        <v>24</v>
      </c>
      <c r="C76">
        <v>0.19710906701708281</v>
      </c>
      <c r="D76">
        <v>3.0909512402441851E-2</v>
      </c>
    </row>
    <row r="77" spans="1:4" x14ac:dyDescent="0.25">
      <c r="A77" t="s">
        <v>3202</v>
      </c>
      <c r="B77">
        <v>24</v>
      </c>
      <c r="C77">
        <v>0.19710906701708281</v>
      </c>
      <c r="D77">
        <v>3.0909512402441851E-2</v>
      </c>
    </row>
    <row r="78" spans="1:4" x14ac:dyDescent="0.25">
      <c r="A78" t="s">
        <v>3203</v>
      </c>
      <c r="B78">
        <v>24</v>
      </c>
      <c r="C78">
        <v>0.19710906701708281</v>
      </c>
      <c r="D78">
        <v>3.0909512402441851E-2</v>
      </c>
    </row>
    <row r="79" spans="1:4" x14ac:dyDescent="0.25">
      <c r="A79" t="s">
        <v>8</v>
      </c>
      <c r="B79">
        <v>23</v>
      </c>
      <c r="C79">
        <v>0.1888961892247043</v>
      </c>
      <c r="D79">
        <v>2.9621616052340111E-2</v>
      </c>
    </row>
    <row r="80" spans="1:4" x14ac:dyDescent="0.25">
      <c r="A80" t="s">
        <v>3204</v>
      </c>
      <c r="B80">
        <v>23</v>
      </c>
      <c r="C80">
        <v>0.1888961892247043</v>
      </c>
      <c r="D80">
        <v>2.9621616052340111E-2</v>
      </c>
    </row>
    <row r="81" spans="1:4" x14ac:dyDescent="0.25">
      <c r="A81" t="s">
        <v>3205</v>
      </c>
      <c r="B81">
        <v>23</v>
      </c>
      <c r="C81">
        <v>0.1888961892247043</v>
      </c>
      <c r="D81">
        <v>2.9621616052340111E-2</v>
      </c>
    </row>
    <row r="82" spans="1:4" x14ac:dyDescent="0.25">
      <c r="A82" t="s">
        <v>3206</v>
      </c>
      <c r="B82">
        <v>23</v>
      </c>
      <c r="C82">
        <v>0.1888961892247043</v>
      </c>
      <c r="D82">
        <v>2.9621616052340111E-2</v>
      </c>
    </row>
    <row r="83" spans="1:4" x14ac:dyDescent="0.25">
      <c r="A83" t="s">
        <v>3207</v>
      </c>
      <c r="B83">
        <v>23</v>
      </c>
      <c r="C83">
        <v>0.1888961892247043</v>
      </c>
      <c r="D83">
        <v>2.9621616052340111E-2</v>
      </c>
    </row>
    <row r="84" spans="1:4" x14ac:dyDescent="0.25">
      <c r="A84" t="s">
        <v>3208</v>
      </c>
      <c r="B84">
        <v>23</v>
      </c>
      <c r="C84">
        <v>0.1888961892247043</v>
      </c>
      <c r="D84">
        <v>2.9621616052340111E-2</v>
      </c>
    </row>
    <row r="85" spans="1:4" x14ac:dyDescent="0.25">
      <c r="A85" t="s">
        <v>3209</v>
      </c>
      <c r="B85">
        <v>23</v>
      </c>
      <c r="C85">
        <v>0.1888961892247043</v>
      </c>
      <c r="D85">
        <v>2.9621616052340111E-2</v>
      </c>
    </row>
    <row r="86" spans="1:4" x14ac:dyDescent="0.25">
      <c r="A86" t="s">
        <v>522</v>
      </c>
      <c r="B86">
        <v>23</v>
      </c>
      <c r="C86">
        <v>0.1888961892247043</v>
      </c>
      <c r="D86">
        <v>2.9621616052340111E-2</v>
      </c>
    </row>
    <row r="87" spans="1:4" x14ac:dyDescent="0.25">
      <c r="A87" t="s">
        <v>3210</v>
      </c>
      <c r="B87">
        <v>23</v>
      </c>
      <c r="C87">
        <v>0.1888961892247043</v>
      </c>
      <c r="D87">
        <v>2.9621616052340111E-2</v>
      </c>
    </row>
    <row r="88" spans="1:4" x14ac:dyDescent="0.25">
      <c r="A88" t="s">
        <v>321</v>
      </c>
      <c r="B88">
        <v>23</v>
      </c>
      <c r="C88">
        <v>0.1888961892247043</v>
      </c>
      <c r="D88">
        <v>2.9621616052340111E-2</v>
      </c>
    </row>
    <row r="89" spans="1:4" x14ac:dyDescent="0.25">
      <c r="A89" t="s">
        <v>3211</v>
      </c>
      <c r="B89">
        <v>22</v>
      </c>
      <c r="C89">
        <v>0.18068331143232591</v>
      </c>
      <c r="D89">
        <v>2.8333719702238361E-2</v>
      </c>
    </row>
    <row r="90" spans="1:4" x14ac:dyDescent="0.25">
      <c r="A90" t="s">
        <v>3212</v>
      </c>
      <c r="B90">
        <v>22</v>
      </c>
      <c r="C90">
        <v>0.18068331143232591</v>
      </c>
      <c r="D90">
        <v>2.8333719702238361E-2</v>
      </c>
    </row>
    <row r="91" spans="1:4" x14ac:dyDescent="0.25">
      <c r="A91" t="s">
        <v>3213</v>
      </c>
      <c r="B91">
        <v>22</v>
      </c>
      <c r="C91">
        <v>0.18068331143232591</v>
      </c>
      <c r="D91">
        <v>2.8333719702238361E-2</v>
      </c>
    </row>
    <row r="92" spans="1:4" x14ac:dyDescent="0.25">
      <c r="A92" t="s">
        <v>3214</v>
      </c>
      <c r="B92">
        <v>22</v>
      </c>
      <c r="C92">
        <v>0.18068331143232591</v>
      </c>
      <c r="D92">
        <v>2.8333719702238361E-2</v>
      </c>
    </row>
    <row r="93" spans="1:4" x14ac:dyDescent="0.25">
      <c r="A93" t="s">
        <v>474</v>
      </c>
      <c r="B93">
        <v>21</v>
      </c>
      <c r="C93">
        <v>0.17247043363994741</v>
      </c>
      <c r="D93">
        <v>2.7045823352136619E-2</v>
      </c>
    </row>
    <row r="94" spans="1:4" x14ac:dyDescent="0.25">
      <c r="A94" t="s">
        <v>4</v>
      </c>
      <c r="B94">
        <v>21</v>
      </c>
      <c r="C94">
        <v>0.17247043363994741</v>
      </c>
      <c r="D94">
        <v>2.7045823352136619E-2</v>
      </c>
    </row>
    <row r="95" spans="1:4" x14ac:dyDescent="0.25">
      <c r="A95" t="s">
        <v>3215</v>
      </c>
      <c r="B95">
        <v>21</v>
      </c>
      <c r="C95">
        <v>0.17247043363994741</v>
      </c>
      <c r="D95">
        <v>2.7045823352136619E-2</v>
      </c>
    </row>
    <row r="96" spans="1:4" x14ac:dyDescent="0.25">
      <c r="A96" t="s">
        <v>3216</v>
      </c>
      <c r="B96">
        <v>21</v>
      </c>
      <c r="C96">
        <v>0.17247043363994741</v>
      </c>
      <c r="D96">
        <v>2.7045823352136619E-2</v>
      </c>
    </row>
    <row r="97" spans="1:4" x14ac:dyDescent="0.25">
      <c r="A97" t="s">
        <v>3217</v>
      </c>
      <c r="B97">
        <v>20</v>
      </c>
      <c r="C97">
        <v>0.16425755584756899</v>
      </c>
      <c r="D97">
        <v>2.5757927002034879E-2</v>
      </c>
    </row>
    <row r="98" spans="1:4" x14ac:dyDescent="0.25">
      <c r="A98" t="s">
        <v>3218</v>
      </c>
      <c r="B98">
        <v>20</v>
      </c>
      <c r="C98">
        <v>0.16425755584756899</v>
      </c>
      <c r="D98">
        <v>2.5757927002034879E-2</v>
      </c>
    </row>
    <row r="99" spans="1:4" x14ac:dyDescent="0.25">
      <c r="A99" t="s">
        <v>3219</v>
      </c>
      <c r="B99">
        <v>20</v>
      </c>
      <c r="C99">
        <v>0.16425755584756899</v>
      </c>
      <c r="D99">
        <v>2.5757927002034879E-2</v>
      </c>
    </row>
    <row r="100" spans="1:4" x14ac:dyDescent="0.25">
      <c r="A100" t="s">
        <v>3220</v>
      </c>
      <c r="B100">
        <v>20</v>
      </c>
      <c r="C100">
        <v>0.16425755584756899</v>
      </c>
      <c r="D100">
        <v>2.5757927002034879E-2</v>
      </c>
    </row>
    <row r="101" spans="1:4" x14ac:dyDescent="0.25">
      <c r="A101" t="s">
        <v>40</v>
      </c>
      <c r="B101">
        <v>20</v>
      </c>
      <c r="C101">
        <v>0.16425755584756899</v>
      </c>
      <c r="D101">
        <v>2.5757927002034879E-2</v>
      </c>
    </row>
    <row r="102" spans="1:4" x14ac:dyDescent="0.25">
      <c r="A102" t="s">
        <v>3221</v>
      </c>
      <c r="B102">
        <v>20</v>
      </c>
      <c r="C102">
        <v>0.16425755584756899</v>
      </c>
      <c r="D102">
        <v>2.5757927002034879E-2</v>
      </c>
    </row>
    <row r="103" spans="1:4" x14ac:dyDescent="0.25">
      <c r="A103" t="s">
        <v>3222</v>
      </c>
      <c r="B103">
        <v>20</v>
      </c>
      <c r="C103">
        <v>0.16425755584756899</v>
      </c>
      <c r="D103">
        <v>2.5757927002034879E-2</v>
      </c>
    </row>
    <row r="104" spans="1:4" x14ac:dyDescent="0.25">
      <c r="A104" t="s">
        <v>995</v>
      </c>
      <c r="B104">
        <v>19</v>
      </c>
      <c r="C104">
        <v>0.15604467805519051</v>
      </c>
      <c r="D104">
        <v>2.4470030651933129E-2</v>
      </c>
    </row>
    <row r="105" spans="1:4" x14ac:dyDescent="0.25">
      <c r="A105" t="s">
        <v>3223</v>
      </c>
      <c r="B105">
        <v>19</v>
      </c>
      <c r="C105">
        <v>0.15604467805519051</v>
      </c>
      <c r="D105">
        <v>2.4470030651933129E-2</v>
      </c>
    </row>
    <row r="106" spans="1:4" x14ac:dyDescent="0.25">
      <c r="A106" t="s">
        <v>3224</v>
      </c>
      <c r="B106">
        <v>19</v>
      </c>
      <c r="C106">
        <v>0.15604467805519051</v>
      </c>
      <c r="D106">
        <v>2.4470030651933129E-2</v>
      </c>
    </row>
    <row r="107" spans="1:4" x14ac:dyDescent="0.25">
      <c r="A107" t="s">
        <v>223</v>
      </c>
      <c r="B107">
        <v>19</v>
      </c>
      <c r="C107">
        <v>0.15604467805519051</v>
      </c>
      <c r="D107">
        <v>2.4470030651933129E-2</v>
      </c>
    </row>
    <row r="108" spans="1:4" x14ac:dyDescent="0.25">
      <c r="A108" t="s">
        <v>3225</v>
      </c>
      <c r="B108">
        <v>19</v>
      </c>
      <c r="C108">
        <v>0.15604467805519051</v>
      </c>
      <c r="D108">
        <v>2.4470030651933129E-2</v>
      </c>
    </row>
    <row r="109" spans="1:4" x14ac:dyDescent="0.25">
      <c r="A109" t="s">
        <v>15</v>
      </c>
      <c r="B109">
        <v>19</v>
      </c>
      <c r="C109">
        <v>0.15604467805519051</v>
      </c>
      <c r="D109">
        <v>2.4470030651933129E-2</v>
      </c>
    </row>
    <row r="110" spans="1:4" x14ac:dyDescent="0.25">
      <c r="A110" t="s">
        <v>3226</v>
      </c>
      <c r="B110">
        <v>18</v>
      </c>
      <c r="C110">
        <v>0.14783180026281209</v>
      </c>
      <c r="D110">
        <v>2.318213430183139E-2</v>
      </c>
    </row>
    <row r="111" spans="1:4" x14ac:dyDescent="0.25">
      <c r="A111" t="s">
        <v>3227</v>
      </c>
      <c r="B111">
        <v>18</v>
      </c>
      <c r="C111">
        <v>0.14783180026281209</v>
      </c>
      <c r="D111">
        <v>2.318213430183139E-2</v>
      </c>
    </row>
    <row r="112" spans="1:4" x14ac:dyDescent="0.25">
      <c r="A112" t="s">
        <v>3228</v>
      </c>
      <c r="B112">
        <v>18</v>
      </c>
      <c r="C112">
        <v>0.14783180026281209</v>
      </c>
      <c r="D112">
        <v>2.318213430183139E-2</v>
      </c>
    </row>
    <row r="113" spans="1:4" x14ac:dyDescent="0.25">
      <c r="A113" t="s">
        <v>3229</v>
      </c>
      <c r="B113">
        <v>18</v>
      </c>
      <c r="C113">
        <v>0.14783180026281209</v>
      </c>
      <c r="D113">
        <v>2.318213430183139E-2</v>
      </c>
    </row>
    <row r="114" spans="1:4" x14ac:dyDescent="0.25">
      <c r="A114" t="s">
        <v>3230</v>
      </c>
      <c r="B114">
        <v>18</v>
      </c>
      <c r="C114">
        <v>0.14783180026281209</v>
      </c>
      <c r="D114">
        <v>2.318213430183139E-2</v>
      </c>
    </row>
    <row r="115" spans="1:4" x14ac:dyDescent="0.25">
      <c r="A115" t="s">
        <v>1172</v>
      </c>
      <c r="B115">
        <v>18</v>
      </c>
      <c r="C115">
        <v>0.14783180026281209</v>
      </c>
      <c r="D115">
        <v>2.318213430183139E-2</v>
      </c>
    </row>
    <row r="116" spans="1:4" x14ac:dyDescent="0.25">
      <c r="A116" t="s">
        <v>3231</v>
      </c>
      <c r="B116">
        <v>18</v>
      </c>
      <c r="C116">
        <v>0.14783180026281209</v>
      </c>
      <c r="D116">
        <v>2.318213430183139E-2</v>
      </c>
    </row>
    <row r="117" spans="1:4" x14ac:dyDescent="0.25">
      <c r="A117" t="s">
        <v>994</v>
      </c>
      <c r="B117">
        <v>18</v>
      </c>
      <c r="C117">
        <v>0.14783180026281209</v>
      </c>
      <c r="D117">
        <v>2.318213430183139E-2</v>
      </c>
    </row>
    <row r="118" spans="1:4" x14ac:dyDescent="0.25">
      <c r="A118" t="s">
        <v>3232</v>
      </c>
      <c r="B118">
        <v>18</v>
      </c>
      <c r="C118">
        <v>0.14783180026281209</v>
      </c>
      <c r="D118">
        <v>2.318213430183139E-2</v>
      </c>
    </row>
    <row r="119" spans="1:4" x14ac:dyDescent="0.25">
      <c r="A119" t="s">
        <v>13</v>
      </c>
      <c r="B119">
        <v>17</v>
      </c>
      <c r="C119">
        <v>0.13961892247043359</v>
      </c>
      <c r="D119">
        <v>2.189423795172965E-2</v>
      </c>
    </row>
    <row r="120" spans="1:4" x14ac:dyDescent="0.25">
      <c r="A120" t="s">
        <v>449</v>
      </c>
      <c r="B120">
        <v>17</v>
      </c>
      <c r="C120">
        <v>0.13961892247043359</v>
      </c>
      <c r="D120">
        <v>2.189423795172965E-2</v>
      </c>
    </row>
    <row r="121" spans="1:4" x14ac:dyDescent="0.25">
      <c r="A121" t="s">
        <v>1486</v>
      </c>
      <c r="B121">
        <v>17</v>
      </c>
      <c r="C121">
        <v>0.13961892247043359</v>
      </c>
      <c r="D121">
        <v>2.189423795172965E-2</v>
      </c>
    </row>
    <row r="122" spans="1:4" x14ac:dyDescent="0.25">
      <c r="A122" t="s">
        <v>3233</v>
      </c>
      <c r="B122">
        <v>17</v>
      </c>
      <c r="C122">
        <v>0.13961892247043359</v>
      </c>
      <c r="D122">
        <v>2.189423795172965E-2</v>
      </c>
    </row>
    <row r="123" spans="1:4" x14ac:dyDescent="0.25">
      <c r="A123" t="s">
        <v>28</v>
      </c>
      <c r="B123">
        <v>17</v>
      </c>
      <c r="C123">
        <v>0.13961892247043359</v>
      </c>
      <c r="D123">
        <v>2.189423795172965E-2</v>
      </c>
    </row>
    <row r="124" spans="1:4" x14ac:dyDescent="0.25">
      <c r="A124" t="s">
        <v>3234</v>
      </c>
      <c r="B124">
        <v>17</v>
      </c>
      <c r="C124">
        <v>0.13961892247043359</v>
      </c>
      <c r="D124">
        <v>2.189423795172965E-2</v>
      </c>
    </row>
    <row r="125" spans="1:4" x14ac:dyDescent="0.25">
      <c r="A125" t="s">
        <v>224</v>
      </c>
      <c r="B125">
        <v>16</v>
      </c>
      <c r="C125">
        <v>0.13140604467805519</v>
      </c>
      <c r="D125">
        <v>2.0606341601627901E-2</v>
      </c>
    </row>
    <row r="126" spans="1:4" x14ac:dyDescent="0.25">
      <c r="A126" t="s">
        <v>1451</v>
      </c>
      <c r="B126">
        <v>16</v>
      </c>
      <c r="C126">
        <v>0.13140604467805519</v>
      </c>
      <c r="D126">
        <v>2.0606341601627901E-2</v>
      </c>
    </row>
    <row r="127" spans="1:4" x14ac:dyDescent="0.25">
      <c r="A127" t="s">
        <v>3235</v>
      </c>
      <c r="B127">
        <v>16</v>
      </c>
      <c r="C127">
        <v>0.13140604467805519</v>
      </c>
      <c r="D127">
        <v>2.0606341601627901E-2</v>
      </c>
    </row>
    <row r="128" spans="1:4" x14ac:dyDescent="0.25">
      <c r="A128" t="s">
        <v>3236</v>
      </c>
      <c r="B128">
        <v>16</v>
      </c>
      <c r="C128">
        <v>0.13140604467805519</v>
      </c>
      <c r="D128">
        <v>2.0606341601627901E-2</v>
      </c>
    </row>
    <row r="129" spans="1:4" x14ac:dyDescent="0.25">
      <c r="A129" t="s">
        <v>3237</v>
      </c>
      <c r="B129">
        <v>16</v>
      </c>
      <c r="C129">
        <v>0.13140604467805519</v>
      </c>
      <c r="D129">
        <v>2.0606341601627901E-2</v>
      </c>
    </row>
    <row r="130" spans="1:4" x14ac:dyDescent="0.25">
      <c r="A130" t="s">
        <v>3238</v>
      </c>
      <c r="B130">
        <v>16</v>
      </c>
      <c r="C130">
        <v>0.13140604467805519</v>
      </c>
      <c r="D130">
        <v>2.0606341601627901E-2</v>
      </c>
    </row>
    <row r="131" spans="1:4" x14ac:dyDescent="0.25">
      <c r="A131" t="s">
        <v>3239</v>
      </c>
      <c r="B131">
        <v>16</v>
      </c>
      <c r="C131">
        <v>0.13140604467805519</v>
      </c>
      <c r="D131">
        <v>2.0606341601627901E-2</v>
      </c>
    </row>
    <row r="132" spans="1:4" x14ac:dyDescent="0.25">
      <c r="A132" t="s">
        <v>3240</v>
      </c>
      <c r="B132">
        <v>16</v>
      </c>
      <c r="C132">
        <v>0.13140604467805519</v>
      </c>
      <c r="D132">
        <v>2.0606341601627901E-2</v>
      </c>
    </row>
    <row r="133" spans="1:4" x14ac:dyDescent="0.25">
      <c r="A133" t="s">
        <v>3241</v>
      </c>
      <c r="B133">
        <v>16</v>
      </c>
      <c r="C133">
        <v>0.13140604467805519</v>
      </c>
      <c r="D133">
        <v>2.0606341601627901E-2</v>
      </c>
    </row>
    <row r="134" spans="1:4" x14ac:dyDescent="0.25">
      <c r="A134" t="s">
        <v>3242</v>
      </c>
      <c r="B134">
        <v>15</v>
      </c>
      <c r="C134">
        <v>0.12319316688567671</v>
      </c>
      <c r="D134">
        <v>1.9318445251526161E-2</v>
      </c>
    </row>
    <row r="135" spans="1:4" x14ac:dyDescent="0.25">
      <c r="A135" t="s">
        <v>529</v>
      </c>
      <c r="B135">
        <v>15</v>
      </c>
      <c r="C135">
        <v>0.12319316688567671</v>
      </c>
      <c r="D135">
        <v>1.9318445251526161E-2</v>
      </c>
    </row>
    <row r="136" spans="1:4" x14ac:dyDescent="0.25">
      <c r="A136" t="s">
        <v>3243</v>
      </c>
      <c r="B136">
        <v>15</v>
      </c>
      <c r="C136">
        <v>0.12319316688567671</v>
      </c>
      <c r="D136">
        <v>1.9318445251526161E-2</v>
      </c>
    </row>
    <row r="137" spans="1:4" x14ac:dyDescent="0.25">
      <c r="A137" t="s">
        <v>3244</v>
      </c>
      <c r="B137">
        <v>15</v>
      </c>
      <c r="C137">
        <v>0.12319316688567671</v>
      </c>
      <c r="D137">
        <v>1.9318445251526161E-2</v>
      </c>
    </row>
    <row r="138" spans="1:4" x14ac:dyDescent="0.25">
      <c r="A138" t="s">
        <v>899</v>
      </c>
      <c r="B138">
        <v>15</v>
      </c>
      <c r="C138">
        <v>0.12319316688567671</v>
      </c>
      <c r="D138">
        <v>1.9318445251526161E-2</v>
      </c>
    </row>
    <row r="139" spans="1:4" x14ac:dyDescent="0.25">
      <c r="A139" t="s">
        <v>51</v>
      </c>
      <c r="B139">
        <v>15</v>
      </c>
      <c r="C139">
        <v>0.12319316688567671</v>
      </c>
      <c r="D139">
        <v>1.9318445251526161E-2</v>
      </c>
    </row>
    <row r="140" spans="1:4" x14ac:dyDescent="0.25">
      <c r="A140" t="s">
        <v>3245</v>
      </c>
      <c r="B140">
        <v>15</v>
      </c>
      <c r="C140">
        <v>0.12319316688567671</v>
      </c>
      <c r="D140">
        <v>1.9318445251526161E-2</v>
      </c>
    </row>
    <row r="141" spans="1:4" x14ac:dyDescent="0.25">
      <c r="A141" t="s">
        <v>3246</v>
      </c>
      <c r="B141">
        <v>15</v>
      </c>
      <c r="C141">
        <v>0.12319316688567671</v>
      </c>
      <c r="D141">
        <v>1.9318445251526161E-2</v>
      </c>
    </row>
    <row r="142" spans="1:4" x14ac:dyDescent="0.25">
      <c r="A142" t="s">
        <v>3247</v>
      </c>
      <c r="B142">
        <v>15</v>
      </c>
      <c r="C142">
        <v>0.12319316688567671</v>
      </c>
      <c r="D142">
        <v>1.9318445251526161E-2</v>
      </c>
    </row>
    <row r="143" spans="1:4" x14ac:dyDescent="0.25">
      <c r="A143" t="s">
        <v>391</v>
      </c>
      <c r="B143">
        <v>15</v>
      </c>
      <c r="C143">
        <v>0.12319316688567671</v>
      </c>
      <c r="D143">
        <v>1.9318445251526161E-2</v>
      </c>
    </row>
    <row r="144" spans="1:4" x14ac:dyDescent="0.25">
      <c r="A144" t="s">
        <v>88</v>
      </c>
      <c r="B144">
        <v>14</v>
      </c>
      <c r="C144">
        <v>0.1149802890932983</v>
      </c>
      <c r="D144">
        <v>1.8030548901424411E-2</v>
      </c>
    </row>
    <row r="145" spans="1:4" x14ac:dyDescent="0.25">
      <c r="A145" t="s">
        <v>3248</v>
      </c>
      <c r="B145">
        <v>14</v>
      </c>
      <c r="C145">
        <v>0.1149802890932983</v>
      </c>
      <c r="D145">
        <v>1.8030548901424411E-2</v>
      </c>
    </row>
    <row r="146" spans="1:4" x14ac:dyDescent="0.25">
      <c r="A146" t="s">
        <v>3249</v>
      </c>
      <c r="B146">
        <v>14</v>
      </c>
      <c r="C146">
        <v>0.1149802890932983</v>
      </c>
      <c r="D146">
        <v>1.8030548901424411E-2</v>
      </c>
    </row>
    <row r="147" spans="1:4" x14ac:dyDescent="0.25">
      <c r="A147" t="s">
        <v>3250</v>
      </c>
      <c r="B147">
        <v>14</v>
      </c>
      <c r="C147">
        <v>0.1149802890932983</v>
      </c>
      <c r="D147">
        <v>1.8030548901424411E-2</v>
      </c>
    </row>
    <row r="148" spans="1:4" x14ac:dyDescent="0.25">
      <c r="A148" t="s">
        <v>106</v>
      </c>
      <c r="B148">
        <v>14</v>
      </c>
      <c r="C148">
        <v>0.1149802890932983</v>
      </c>
      <c r="D148">
        <v>1.8030548901424411E-2</v>
      </c>
    </row>
    <row r="149" spans="1:4" x14ac:dyDescent="0.25">
      <c r="A149" t="s">
        <v>3251</v>
      </c>
      <c r="B149">
        <v>14</v>
      </c>
      <c r="C149">
        <v>0.1149802890932983</v>
      </c>
      <c r="D149">
        <v>1.8030548901424411E-2</v>
      </c>
    </row>
    <row r="150" spans="1:4" x14ac:dyDescent="0.25">
      <c r="A150" t="s">
        <v>3252</v>
      </c>
      <c r="B150">
        <v>14</v>
      </c>
      <c r="C150">
        <v>0.1149802890932983</v>
      </c>
      <c r="D150">
        <v>1.8030548901424411E-2</v>
      </c>
    </row>
    <row r="151" spans="1:4" x14ac:dyDescent="0.25">
      <c r="A151" t="s">
        <v>477</v>
      </c>
      <c r="B151">
        <v>14</v>
      </c>
      <c r="C151">
        <v>0.1149802890932983</v>
      </c>
      <c r="D151">
        <v>1.8030548901424411E-2</v>
      </c>
    </row>
    <row r="152" spans="1:4" x14ac:dyDescent="0.25">
      <c r="A152" t="s">
        <v>3253</v>
      </c>
      <c r="B152">
        <v>14</v>
      </c>
      <c r="C152">
        <v>0.1149802890932983</v>
      </c>
      <c r="D152">
        <v>1.8030548901424411E-2</v>
      </c>
    </row>
    <row r="153" spans="1:4" x14ac:dyDescent="0.25">
      <c r="A153" t="s">
        <v>3254</v>
      </c>
      <c r="B153">
        <v>14</v>
      </c>
      <c r="C153">
        <v>0.1149802890932983</v>
      </c>
      <c r="D153">
        <v>1.8030548901424411E-2</v>
      </c>
    </row>
    <row r="154" spans="1:4" x14ac:dyDescent="0.25">
      <c r="A154" t="s">
        <v>3255</v>
      </c>
      <c r="B154">
        <v>14</v>
      </c>
      <c r="C154">
        <v>0.1149802890932983</v>
      </c>
      <c r="D154">
        <v>1.8030548901424411E-2</v>
      </c>
    </row>
    <row r="155" spans="1:4" x14ac:dyDescent="0.25">
      <c r="A155" t="s">
        <v>1727</v>
      </c>
      <c r="B155">
        <v>14</v>
      </c>
      <c r="C155">
        <v>0.1149802890932983</v>
      </c>
      <c r="D155">
        <v>1.8030548901424411E-2</v>
      </c>
    </row>
    <row r="156" spans="1:4" x14ac:dyDescent="0.25">
      <c r="A156" t="s">
        <v>687</v>
      </c>
      <c r="B156">
        <v>14</v>
      </c>
      <c r="C156">
        <v>0.1149802890932983</v>
      </c>
      <c r="D156">
        <v>1.8030548901424411E-2</v>
      </c>
    </row>
    <row r="157" spans="1:4" x14ac:dyDescent="0.25">
      <c r="A157" t="s">
        <v>3256</v>
      </c>
      <c r="B157">
        <v>13</v>
      </c>
      <c r="C157">
        <v>0.1067674113009198</v>
      </c>
      <c r="D157">
        <v>1.6742652551322668E-2</v>
      </c>
    </row>
    <row r="158" spans="1:4" x14ac:dyDescent="0.25">
      <c r="A158" t="s">
        <v>3257</v>
      </c>
      <c r="B158">
        <v>13</v>
      </c>
      <c r="C158">
        <v>0.1067674113009198</v>
      </c>
      <c r="D158">
        <v>1.6742652551322668E-2</v>
      </c>
    </row>
    <row r="159" spans="1:4" x14ac:dyDescent="0.25">
      <c r="A159" t="s">
        <v>3258</v>
      </c>
      <c r="B159">
        <v>13</v>
      </c>
      <c r="C159">
        <v>0.1067674113009198</v>
      </c>
      <c r="D159">
        <v>1.6742652551322668E-2</v>
      </c>
    </row>
    <row r="160" spans="1:4" x14ac:dyDescent="0.25">
      <c r="A160" t="s">
        <v>3259</v>
      </c>
      <c r="B160">
        <v>13</v>
      </c>
      <c r="C160">
        <v>0.1067674113009198</v>
      </c>
      <c r="D160">
        <v>1.6742652551322668E-2</v>
      </c>
    </row>
    <row r="161" spans="1:4" x14ac:dyDescent="0.25">
      <c r="A161" t="s">
        <v>29</v>
      </c>
      <c r="B161">
        <v>13</v>
      </c>
      <c r="C161">
        <v>0.1067674113009198</v>
      </c>
      <c r="D161">
        <v>1.6742652551322668E-2</v>
      </c>
    </row>
    <row r="162" spans="1:4" x14ac:dyDescent="0.25">
      <c r="A162" t="s">
        <v>3260</v>
      </c>
      <c r="B162">
        <v>13</v>
      </c>
      <c r="C162">
        <v>0.1067674113009198</v>
      </c>
      <c r="D162">
        <v>1.6742652551322668E-2</v>
      </c>
    </row>
    <row r="163" spans="1:4" x14ac:dyDescent="0.25">
      <c r="A163" t="s">
        <v>3261</v>
      </c>
      <c r="B163">
        <v>13</v>
      </c>
      <c r="C163">
        <v>0.1067674113009198</v>
      </c>
      <c r="D163">
        <v>1.6742652551322668E-2</v>
      </c>
    </row>
    <row r="164" spans="1:4" x14ac:dyDescent="0.25">
      <c r="A164" t="s">
        <v>164</v>
      </c>
      <c r="B164">
        <v>13</v>
      </c>
      <c r="C164">
        <v>0.1067674113009198</v>
      </c>
      <c r="D164">
        <v>1.6742652551322668E-2</v>
      </c>
    </row>
    <row r="165" spans="1:4" x14ac:dyDescent="0.25">
      <c r="A165" t="s">
        <v>3262</v>
      </c>
      <c r="B165">
        <v>13</v>
      </c>
      <c r="C165">
        <v>0.1067674113009198</v>
      </c>
      <c r="D165">
        <v>1.6742652551322668E-2</v>
      </c>
    </row>
    <row r="166" spans="1:4" x14ac:dyDescent="0.25">
      <c r="A166" t="s">
        <v>3263</v>
      </c>
      <c r="B166">
        <v>13</v>
      </c>
      <c r="C166">
        <v>0.1067674113009198</v>
      </c>
      <c r="D166">
        <v>1.6742652551322668E-2</v>
      </c>
    </row>
    <row r="167" spans="1:4" x14ac:dyDescent="0.25">
      <c r="A167" t="s">
        <v>3264</v>
      </c>
      <c r="B167">
        <v>13</v>
      </c>
      <c r="C167">
        <v>0.1067674113009198</v>
      </c>
      <c r="D167">
        <v>1.6742652551322668E-2</v>
      </c>
    </row>
    <row r="168" spans="1:4" x14ac:dyDescent="0.25">
      <c r="A168" t="s">
        <v>3265</v>
      </c>
      <c r="B168">
        <v>13</v>
      </c>
      <c r="C168">
        <v>0.1067674113009198</v>
      </c>
      <c r="D168">
        <v>1.6742652551322668E-2</v>
      </c>
    </row>
    <row r="169" spans="1:4" x14ac:dyDescent="0.25">
      <c r="A169" t="s">
        <v>941</v>
      </c>
      <c r="B169">
        <v>13</v>
      </c>
      <c r="C169">
        <v>0.1067674113009198</v>
      </c>
      <c r="D169">
        <v>1.6742652551322668E-2</v>
      </c>
    </row>
    <row r="170" spans="1:4" x14ac:dyDescent="0.25">
      <c r="A170" t="s">
        <v>3266</v>
      </c>
      <c r="B170">
        <v>12</v>
      </c>
      <c r="C170">
        <v>9.8554533508541389E-2</v>
      </c>
      <c r="D170">
        <v>1.5454756201220931E-2</v>
      </c>
    </row>
    <row r="171" spans="1:4" x14ac:dyDescent="0.25">
      <c r="A171" t="s">
        <v>3267</v>
      </c>
      <c r="B171">
        <v>12</v>
      </c>
      <c r="C171">
        <v>9.8554533508541389E-2</v>
      </c>
      <c r="D171">
        <v>1.5454756201220931E-2</v>
      </c>
    </row>
    <row r="172" spans="1:4" x14ac:dyDescent="0.25">
      <c r="A172" t="s">
        <v>3268</v>
      </c>
      <c r="B172">
        <v>12</v>
      </c>
      <c r="C172">
        <v>9.8554533508541389E-2</v>
      </c>
      <c r="D172">
        <v>1.5454756201220931E-2</v>
      </c>
    </row>
    <row r="173" spans="1:4" x14ac:dyDescent="0.25">
      <c r="A173" t="s">
        <v>3269</v>
      </c>
      <c r="B173">
        <v>12</v>
      </c>
      <c r="C173">
        <v>9.8554533508541389E-2</v>
      </c>
      <c r="D173">
        <v>1.5454756201220931E-2</v>
      </c>
    </row>
    <row r="174" spans="1:4" x14ac:dyDescent="0.25">
      <c r="A174" t="s">
        <v>117</v>
      </c>
      <c r="B174">
        <v>12</v>
      </c>
      <c r="C174">
        <v>9.8554533508541389E-2</v>
      </c>
      <c r="D174">
        <v>1.5454756201220931E-2</v>
      </c>
    </row>
    <row r="175" spans="1:4" x14ac:dyDescent="0.25">
      <c r="A175" t="s">
        <v>3270</v>
      </c>
      <c r="B175">
        <v>12</v>
      </c>
      <c r="C175">
        <v>9.8554533508541389E-2</v>
      </c>
      <c r="D175">
        <v>1.5454756201220931E-2</v>
      </c>
    </row>
    <row r="176" spans="1:4" x14ac:dyDescent="0.25">
      <c r="A176" t="s">
        <v>3271</v>
      </c>
      <c r="B176">
        <v>12</v>
      </c>
      <c r="C176">
        <v>9.8554533508541389E-2</v>
      </c>
      <c r="D176">
        <v>1.5454756201220931E-2</v>
      </c>
    </row>
    <row r="177" spans="1:4" x14ac:dyDescent="0.25">
      <c r="A177" t="s">
        <v>3272</v>
      </c>
      <c r="B177">
        <v>12</v>
      </c>
      <c r="C177">
        <v>9.8554533508541389E-2</v>
      </c>
      <c r="D177">
        <v>1.5454756201220931E-2</v>
      </c>
    </row>
    <row r="178" spans="1:4" x14ac:dyDescent="0.25">
      <c r="A178" t="s">
        <v>2586</v>
      </c>
      <c r="B178">
        <v>12</v>
      </c>
      <c r="C178">
        <v>9.8554533508541389E-2</v>
      </c>
      <c r="D178">
        <v>1.5454756201220931E-2</v>
      </c>
    </row>
    <row r="179" spans="1:4" x14ac:dyDescent="0.25">
      <c r="A179" t="s">
        <v>3273</v>
      </c>
      <c r="B179">
        <v>12</v>
      </c>
      <c r="C179">
        <v>9.8554533508541389E-2</v>
      </c>
      <c r="D179">
        <v>1.5454756201220931E-2</v>
      </c>
    </row>
    <row r="180" spans="1:4" x14ac:dyDescent="0.25">
      <c r="A180" t="s">
        <v>3274</v>
      </c>
      <c r="B180">
        <v>12</v>
      </c>
      <c r="C180">
        <v>9.8554533508541389E-2</v>
      </c>
      <c r="D180">
        <v>1.5454756201220931E-2</v>
      </c>
    </row>
    <row r="181" spans="1:4" x14ac:dyDescent="0.25">
      <c r="A181" t="s">
        <v>1625</v>
      </c>
      <c r="B181">
        <v>12</v>
      </c>
      <c r="C181">
        <v>9.8554533508541389E-2</v>
      </c>
      <c r="D181">
        <v>1.5454756201220931E-2</v>
      </c>
    </row>
    <row r="182" spans="1:4" x14ac:dyDescent="0.25">
      <c r="A182" t="s">
        <v>3275</v>
      </c>
      <c r="B182">
        <v>12</v>
      </c>
      <c r="C182">
        <v>9.8554533508541389E-2</v>
      </c>
      <c r="D182">
        <v>1.5454756201220931E-2</v>
      </c>
    </row>
    <row r="183" spans="1:4" x14ac:dyDescent="0.25">
      <c r="A183" t="s">
        <v>45</v>
      </c>
      <c r="B183">
        <v>11</v>
      </c>
      <c r="C183">
        <v>9.0341655716162941E-2</v>
      </c>
      <c r="D183">
        <v>1.4166859851119181E-2</v>
      </c>
    </row>
    <row r="184" spans="1:4" x14ac:dyDescent="0.25">
      <c r="A184" t="s">
        <v>3276</v>
      </c>
      <c r="B184">
        <v>11</v>
      </c>
      <c r="C184">
        <v>9.0341655716162941E-2</v>
      </c>
      <c r="D184">
        <v>1.4166859851119181E-2</v>
      </c>
    </row>
    <row r="185" spans="1:4" x14ac:dyDescent="0.25">
      <c r="A185" t="s">
        <v>266</v>
      </c>
      <c r="B185">
        <v>11</v>
      </c>
      <c r="C185">
        <v>9.0341655716162941E-2</v>
      </c>
      <c r="D185">
        <v>1.4166859851119181E-2</v>
      </c>
    </row>
    <row r="186" spans="1:4" x14ac:dyDescent="0.25">
      <c r="A186" t="s">
        <v>3277</v>
      </c>
      <c r="B186">
        <v>11</v>
      </c>
      <c r="C186">
        <v>9.0341655716162941E-2</v>
      </c>
      <c r="D186">
        <v>1.4166859851119181E-2</v>
      </c>
    </row>
    <row r="187" spans="1:4" x14ac:dyDescent="0.25">
      <c r="A187" t="s">
        <v>3278</v>
      </c>
      <c r="B187">
        <v>11</v>
      </c>
      <c r="C187">
        <v>9.0341655716162941E-2</v>
      </c>
      <c r="D187">
        <v>1.4166859851119181E-2</v>
      </c>
    </row>
    <row r="188" spans="1:4" x14ac:dyDescent="0.25">
      <c r="A188" t="s">
        <v>3279</v>
      </c>
      <c r="B188">
        <v>11</v>
      </c>
      <c r="C188">
        <v>9.0341655716162941E-2</v>
      </c>
      <c r="D188">
        <v>1.4166859851119181E-2</v>
      </c>
    </row>
    <row r="189" spans="1:4" x14ac:dyDescent="0.25">
      <c r="A189" t="s">
        <v>905</v>
      </c>
      <c r="B189">
        <v>11</v>
      </c>
      <c r="C189">
        <v>9.0341655716162941E-2</v>
      </c>
      <c r="D189">
        <v>1.4166859851119181E-2</v>
      </c>
    </row>
    <row r="190" spans="1:4" x14ac:dyDescent="0.25">
      <c r="A190" t="s">
        <v>3280</v>
      </c>
      <c r="B190">
        <v>11</v>
      </c>
      <c r="C190">
        <v>9.0341655716162941E-2</v>
      </c>
      <c r="D190">
        <v>1.4166859851119181E-2</v>
      </c>
    </row>
    <row r="191" spans="1:4" x14ac:dyDescent="0.25">
      <c r="A191" t="s">
        <v>1603</v>
      </c>
      <c r="B191">
        <v>11</v>
      </c>
      <c r="C191">
        <v>9.0341655716162941E-2</v>
      </c>
      <c r="D191">
        <v>1.4166859851119181E-2</v>
      </c>
    </row>
    <row r="192" spans="1:4" x14ac:dyDescent="0.25">
      <c r="A192" t="s">
        <v>108</v>
      </c>
      <c r="B192">
        <v>11</v>
      </c>
      <c r="C192">
        <v>9.0341655716162941E-2</v>
      </c>
      <c r="D192">
        <v>1.4166859851119181E-2</v>
      </c>
    </row>
    <row r="193" spans="1:4" x14ac:dyDescent="0.25">
      <c r="A193" t="s">
        <v>3281</v>
      </c>
      <c r="B193">
        <v>11</v>
      </c>
      <c r="C193">
        <v>9.0341655716162941E-2</v>
      </c>
      <c r="D193">
        <v>1.4166859851119181E-2</v>
      </c>
    </row>
    <row r="194" spans="1:4" x14ac:dyDescent="0.25">
      <c r="A194" t="s">
        <v>3282</v>
      </c>
      <c r="B194">
        <v>11</v>
      </c>
      <c r="C194">
        <v>9.0341655716162941E-2</v>
      </c>
      <c r="D194">
        <v>1.4166859851119181E-2</v>
      </c>
    </row>
    <row r="195" spans="1:4" x14ac:dyDescent="0.25">
      <c r="A195" t="s">
        <v>3283</v>
      </c>
      <c r="B195">
        <v>11</v>
      </c>
      <c r="C195">
        <v>9.0341655716162941E-2</v>
      </c>
      <c r="D195">
        <v>1.4166859851119181E-2</v>
      </c>
    </row>
    <row r="196" spans="1:4" x14ac:dyDescent="0.25">
      <c r="A196" t="s">
        <v>3284</v>
      </c>
      <c r="B196">
        <v>11</v>
      </c>
      <c r="C196">
        <v>9.0341655716162941E-2</v>
      </c>
      <c r="D196">
        <v>1.4166859851119181E-2</v>
      </c>
    </row>
    <row r="197" spans="1:4" x14ac:dyDescent="0.25">
      <c r="A197" t="s">
        <v>3285</v>
      </c>
      <c r="B197">
        <v>11</v>
      </c>
      <c r="C197">
        <v>9.0341655716162941E-2</v>
      </c>
      <c r="D197">
        <v>1.4166859851119181E-2</v>
      </c>
    </row>
    <row r="198" spans="1:4" x14ac:dyDescent="0.25">
      <c r="A198" t="s">
        <v>3286</v>
      </c>
      <c r="B198">
        <v>11</v>
      </c>
      <c r="C198">
        <v>9.0341655716162941E-2</v>
      </c>
      <c r="D198">
        <v>1.4166859851119181E-2</v>
      </c>
    </row>
    <row r="199" spans="1:4" x14ac:dyDescent="0.25">
      <c r="A199" t="s">
        <v>3287</v>
      </c>
      <c r="B199">
        <v>11</v>
      </c>
      <c r="C199">
        <v>9.0341655716162941E-2</v>
      </c>
      <c r="D199">
        <v>1.4166859851119181E-2</v>
      </c>
    </row>
    <row r="200" spans="1:4" x14ac:dyDescent="0.25">
      <c r="A200" t="s">
        <v>3288</v>
      </c>
      <c r="B200">
        <v>11</v>
      </c>
      <c r="C200">
        <v>9.0341655716162941E-2</v>
      </c>
      <c r="D200">
        <v>1.4166859851119181E-2</v>
      </c>
    </row>
    <row r="201" spans="1:4" x14ac:dyDescent="0.25">
      <c r="A201" t="s">
        <v>587</v>
      </c>
      <c r="B201">
        <v>11</v>
      </c>
      <c r="C201">
        <v>9.0341655716162941E-2</v>
      </c>
      <c r="D201">
        <v>1.4166859851119181E-2</v>
      </c>
    </row>
    <row r="202" spans="1:4" x14ac:dyDescent="0.25">
      <c r="A202" t="s">
        <v>3289</v>
      </c>
      <c r="B202">
        <v>11</v>
      </c>
      <c r="C202">
        <v>9.0341655716162941E-2</v>
      </c>
      <c r="D202">
        <v>1.4166859851119181E-2</v>
      </c>
    </row>
    <row r="203" spans="1:4" x14ac:dyDescent="0.25">
      <c r="A203" t="s">
        <v>3290</v>
      </c>
      <c r="B203">
        <v>11</v>
      </c>
      <c r="C203">
        <v>9.0341655716162941E-2</v>
      </c>
      <c r="D203">
        <v>1.4166859851119181E-2</v>
      </c>
    </row>
    <row r="204" spans="1:4" x14ac:dyDescent="0.25">
      <c r="A204" t="s">
        <v>3291</v>
      </c>
      <c r="B204">
        <v>11</v>
      </c>
      <c r="C204">
        <v>9.0341655716162941E-2</v>
      </c>
      <c r="D204">
        <v>1.4166859851119181E-2</v>
      </c>
    </row>
    <row r="205" spans="1:4" x14ac:dyDescent="0.25">
      <c r="A205" t="s">
        <v>3292</v>
      </c>
      <c r="B205">
        <v>11</v>
      </c>
      <c r="C205">
        <v>9.0341655716162941E-2</v>
      </c>
      <c r="D205">
        <v>1.4166859851119181E-2</v>
      </c>
    </row>
    <row r="206" spans="1:4" x14ac:dyDescent="0.25">
      <c r="A206" t="s">
        <v>195</v>
      </c>
      <c r="B206">
        <v>11</v>
      </c>
      <c r="C206">
        <v>9.0341655716162941E-2</v>
      </c>
      <c r="D206">
        <v>1.4166859851119181E-2</v>
      </c>
    </row>
    <row r="207" spans="1:4" x14ac:dyDescent="0.25">
      <c r="A207" t="s">
        <v>3293</v>
      </c>
      <c r="B207">
        <v>10</v>
      </c>
      <c r="C207">
        <v>8.2128777923784493E-2</v>
      </c>
      <c r="D207">
        <v>1.287896350101744E-2</v>
      </c>
    </row>
    <row r="208" spans="1:4" x14ac:dyDescent="0.25">
      <c r="A208" t="s">
        <v>3294</v>
      </c>
      <c r="B208">
        <v>10</v>
      </c>
      <c r="C208">
        <v>8.2128777923784493E-2</v>
      </c>
      <c r="D208">
        <v>1.287896350101744E-2</v>
      </c>
    </row>
    <row r="209" spans="1:4" x14ac:dyDescent="0.25">
      <c r="A209" t="s">
        <v>3295</v>
      </c>
      <c r="B209">
        <v>10</v>
      </c>
      <c r="C209">
        <v>8.2128777923784493E-2</v>
      </c>
      <c r="D209">
        <v>1.287896350101744E-2</v>
      </c>
    </row>
    <row r="210" spans="1:4" x14ac:dyDescent="0.25">
      <c r="A210" t="s">
        <v>153</v>
      </c>
      <c r="B210">
        <v>10</v>
      </c>
      <c r="C210">
        <v>8.2128777923784493E-2</v>
      </c>
      <c r="D210">
        <v>1.287896350101744E-2</v>
      </c>
    </row>
    <row r="211" spans="1:4" x14ac:dyDescent="0.25">
      <c r="A211" t="s">
        <v>3296</v>
      </c>
      <c r="B211">
        <v>10</v>
      </c>
      <c r="C211">
        <v>8.2128777923784493E-2</v>
      </c>
      <c r="D211">
        <v>1.287896350101744E-2</v>
      </c>
    </row>
    <row r="212" spans="1:4" x14ac:dyDescent="0.25">
      <c r="A212" t="s">
        <v>121</v>
      </c>
      <c r="B212">
        <v>10</v>
      </c>
      <c r="C212">
        <v>8.2128777923784493E-2</v>
      </c>
      <c r="D212">
        <v>1.287896350101744E-2</v>
      </c>
    </row>
    <row r="213" spans="1:4" x14ac:dyDescent="0.25">
      <c r="A213" t="s">
        <v>3297</v>
      </c>
      <c r="B213">
        <v>10</v>
      </c>
      <c r="C213">
        <v>8.2128777923784493E-2</v>
      </c>
      <c r="D213">
        <v>1.287896350101744E-2</v>
      </c>
    </row>
    <row r="214" spans="1:4" x14ac:dyDescent="0.25">
      <c r="A214" t="s">
        <v>3298</v>
      </c>
      <c r="B214">
        <v>10</v>
      </c>
      <c r="C214">
        <v>8.2128777923784493E-2</v>
      </c>
      <c r="D214">
        <v>1.287896350101744E-2</v>
      </c>
    </row>
    <row r="215" spans="1:4" x14ac:dyDescent="0.25">
      <c r="A215" t="s">
        <v>7</v>
      </c>
      <c r="B215">
        <v>10</v>
      </c>
      <c r="C215">
        <v>8.2128777923784493E-2</v>
      </c>
      <c r="D215">
        <v>1.287896350101744E-2</v>
      </c>
    </row>
    <row r="216" spans="1:4" x14ac:dyDescent="0.25">
      <c r="A216" t="s">
        <v>1801</v>
      </c>
      <c r="B216">
        <v>10</v>
      </c>
      <c r="C216">
        <v>8.2128777923784493E-2</v>
      </c>
      <c r="D216">
        <v>1.287896350101744E-2</v>
      </c>
    </row>
    <row r="217" spans="1:4" x14ac:dyDescent="0.25">
      <c r="A217" t="s">
        <v>3299</v>
      </c>
      <c r="B217">
        <v>10</v>
      </c>
      <c r="C217">
        <v>8.2128777923784493E-2</v>
      </c>
      <c r="D217">
        <v>1.287896350101744E-2</v>
      </c>
    </row>
    <row r="218" spans="1:4" x14ac:dyDescent="0.25">
      <c r="A218" t="s">
        <v>3300</v>
      </c>
      <c r="B218">
        <v>10</v>
      </c>
      <c r="C218">
        <v>8.2128777923784493E-2</v>
      </c>
      <c r="D218">
        <v>1.287896350101744E-2</v>
      </c>
    </row>
    <row r="219" spans="1:4" x14ac:dyDescent="0.25">
      <c r="A219" t="s">
        <v>3301</v>
      </c>
      <c r="B219">
        <v>10</v>
      </c>
      <c r="C219">
        <v>8.2128777923784493E-2</v>
      </c>
      <c r="D219">
        <v>1.287896350101744E-2</v>
      </c>
    </row>
    <row r="220" spans="1:4" x14ac:dyDescent="0.25">
      <c r="A220" t="s">
        <v>130</v>
      </c>
      <c r="B220">
        <v>10</v>
      </c>
      <c r="C220">
        <v>8.2128777923784493E-2</v>
      </c>
      <c r="D220">
        <v>1.287896350101744E-2</v>
      </c>
    </row>
    <row r="221" spans="1:4" x14ac:dyDescent="0.25">
      <c r="A221" t="s">
        <v>3302</v>
      </c>
      <c r="B221">
        <v>10</v>
      </c>
      <c r="C221">
        <v>8.2128777923784493E-2</v>
      </c>
      <c r="D221">
        <v>1.287896350101744E-2</v>
      </c>
    </row>
    <row r="222" spans="1:4" x14ac:dyDescent="0.25">
      <c r="A222" t="s">
        <v>974</v>
      </c>
      <c r="B222">
        <v>10</v>
      </c>
      <c r="C222">
        <v>8.2128777923784493E-2</v>
      </c>
      <c r="D222">
        <v>1.287896350101744E-2</v>
      </c>
    </row>
    <row r="223" spans="1:4" x14ac:dyDescent="0.25">
      <c r="A223" t="s">
        <v>3303</v>
      </c>
      <c r="B223">
        <v>10</v>
      </c>
      <c r="C223">
        <v>8.2128777923784493E-2</v>
      </c>
      <c r="D223">
        <v>1.287896350101744E-2</v>
      </c>
    </row>
    <row r="224" spans="1:4" x14ac:dyDescent="0.25">
      <c r="A224" t="s">
        <v>3304</v>
      </c>
      <c r="B224">
        <v>10</v>
      </c>
      <c r="C224">
        <v>8.2128777923784493E-2</v>
      </c>
      <c r="D224">
        <v>1.287896350101744E-2</v>
      </c>
    </row>
    <row r="225" spans="1:4" x14ac:dyDescent="0.25">
      <c r="A225" t="s">
        <v>89</v>
      </c>
      <c r="B225">
        <v>10</v>
      </c>
      <c r="C225">
        <v>8.2128777923784493E-2</v>
      </c>
      <c r="D225">
        <v>1.287896350101744E-2</v>
      </c>
    </row>
    <row r="226" spans="1:4" x14ac:dyDescent="0.25">
      <c r="A226" t="s">
        <v>3305</v>
      </c>
      <c r="B226">
        <v>10</v>
      </c>
      <c r="C226">
        <v>8.2128777923784493E-2</v>
      </c>
      <c r="D226">
        <v>1.287896350101744E-2</v>
      </c>
    </row>
    <row r="227" spans="1:4" x14ac:dyDescent="0.25">
      <c r="A227" t="s">
        <v>1072</v>
      </c>
      <c r="B227">
        <v>10</v>
      </c>
      <c r="C227">
        <v>8.2128777923784493E-2</v>
      </c>
      <c r="D227">
        <v>1.287896350101744E-2</v>
      </c>
    </row>
    <row r="228" spans="1:4" x14ac:dyDescent="0.25">
      <c r="A228" t="s">
        <v>3306</v>
      </c>
      <c r="B228">
        <v>10</v>
      </c>
      <c r="C228">
        <v>8.2128777923784493E-2</v>
      </c>
      <c r="D228">
        <v>1.287896350101744E-2</v>
      </c>
    </row>
    <row r="229" spans="1:4" x14ac:dyDescent="0.25">
      <c r="A229" t="s">
        <v>3307</v>
      </c>
      <c r="B229">
        <v>10</v>
      </c>
      <c r="C229">
        <v>8.2128777923784493E-2</v>
      </c>
      <c r="D229">
        <v>1.287896350101744E-2</v>
      </c>
    </row>
    <row r="230" spans="1:4" x14ac:dyDescent="0.25">
      <c r="A230" t="s">
        <v>1665</v>
      </c>
      <c r="B230">
        <v>10</v>
      </c>
      <c r="C230">
        <v>8.2128777923784493E-2</v>
      </c>
      <c r="D230">
        <v>1.287896350101744E-2</v>
      </c>
    </row>
    <row r="231" spans="1:4" x14ac:dyDescent="0.25">
      <c r="A231" t="s">
        <v>36</v>
      </c>
      <c r="B231">
        <v>10</v>
      </c>
      <c r="C231">
        <v>8.2128777923784493E-2</v>
      </c>
      <c r="D231">
        <v>1.287896350101744E-2</v>
      </c>
    </row>
    <row r="232" spans="1:4" x14ac:dyDescent="0.25">
      <c r="A232" t="s">
        <v>3308</v>
      </c>
      <c r="B232">
        <v>10</v>
      </c>
      <c r="C232">
        <v>8.2128777923784493E-2</v>
      </c>
      <c r="D232">
        <v>1.287896350101744E-2</v>
      </c>
    </row>
    <row r="233" spans="1:4" x14ac:dyDescent="0.25">
      <c r="A233" t="s">
        <v>3309</v>
      </c>
      <c r="B233">
        <v>9</v>
      </c>
      <c r="C233">
        <v>7.3915900131406045E-2</v>
      </c>
      <c r="D233">
        <v>1.159106715091569E-2</v>
      </c>
    </row>
    <row r="234" spans="1:4" x14ac:dyDescent="0.25">
      <c r="A234" t="s">
        <v>3310</v>
      </c>
      <c r="B234">
        <v>9</v>
      </c>
      <c r="C234">
        <v>7.3915900131406045E-2</v>
      </c>
      <c r="D234">
        <v>1.159106715091569E-2</v>
      </c>
    </row>
    <row r="235" spans="1:4" x14ac:dyDescent="0.25">
      <c r="A235" t="s">
        <v>3311</v>
      </c>
      <c r="B235">
        <v>9</v>
      </c>
      <c r="C235">
        <v>7.3915900131406045E-2</v>
      </c>
      <c r="D235">
        <v>1.159106715091569E-2</v>
      </c>
    </row>
    <row r="236" spans="1:4" x14ac:dyDescent="0.25">
      <c r="A236" t="s">
        <v>1245</v>
      </c>
      <c r="B236">
        <v>9</v>
      </c>
      <c r="C236">
        <v>7.3915900131406045E-2</v>
      </c>
      <c r="D236">
        <v>1.159106715091569E-2</v>
      </c>
    </row>
    <row r="237" spans="1:4" x14ac:dyDescent="0.25">
      <c r="A237" t="s">
        <v>3312</v>
      </c>
      <c r="B237">
        <v>9</v>
      </c>
      <c r="C237">
        <v>7.3915900131406045E-2</v>
      </c>
      <c r="D237">
        <v>1.159106715091569E-2</v>
      </c>
    </row>
    <row r="238" spans="1:4" x14ac:dyDescent="0.25">
      <c r="A238" t="s">
        <v>325</v>
      </c>
      <c r="B238">
        <v>9</v>
      </c>
      <c r="C238">
        <v>7.3915900131406045E-2</v>
      </c>
      <c r="D238">
        <v>1.159106715091569E-2</v>
      </c>
    </row>
    <row r="239" spans="1:4" x14ac:dyDescent="0.25">
      <c r="A239" t="s">
        <v>3313</v>
      </c>
      <c r="B239">
        <v>9</v>
      </c>
      <c r="C239">
        <v>7.3915900131406045E-2</v>
      </c>
      <c r="D239">
        <v>1.159106715091569E-2</v>
      </c>
    </row>
    <row r="240" spans="1:4" x14ac:dyDescent="0.25">
      <c r="A240" t="s">
        <v>3314</v>
      </c>
      <c r="B240">
        <v>9</v>
      </c>
      <c r="C240">
        <v>7.3915900131406045E-2</v>
      </c>
      <c r="D240">
        <v>1.159106715091569E-2</v>
      </c>
    </row>
    <row r="241" spans="1:4" x14ac:dyDescent="0.25">
      <c r="A241" t="s">
        <v>3315</v>
      </c>
      <c r="B241">
        <v>9</v>
      </c>
      <c r="C241">
        <v>7.3915900131406045E-2</v>
      </c>
      <c r="D241">
        <v>1.159106715091569E-2</v>
      </c>
    </row>
    <row r="242" spans="1:4" x14ac:dyDescent="0.25">
      <c r="A242" t="s">
        <v>3316</v>
      </c>
      <c r="B242">
        <v>9</v>
      </c>
      <c r="C242">
        <v>7.3915900131406045E-2</v>
      </c>
      <c r="D242">
        <v>1.159106715091569E-2</v>
      </c>
    </row>
    <row r="243" spans="1:4" x14ac:dyDescent="0.25">
      <c r="A243" t="s">
        <v>3317</v>
      </c>
      <c r="B243">
        <v>9</v>
      </c>
      <c r="C243">
        <v>7.3915900131406045E-2</v>
      </c>
      <c r="D243">
        <v>1.159106715091569E-2</v>
      </c>
    </row>
    <row r="244" spans="1:4" x14ac:dyDescent="0.25">
      <c r="A244" t="s">
        <v>3318</v>
      </c>
      <c r="B244">
        <v>9</v>
      </c>
      <c r="C244">
        <v>7.3915900131406045E-2</v>
      </c>
      <c r="D244">
        <v>1.159106715091569E-2</v>
      </c>
    </row>
    <row r="245" spans="1:4" x14ac:dyDescent="0.25">
      <c r="A245" t="s">
        <v>3319</v>
      </c>
      <c r="B245">
        <v>9</v>
      </c>
      <c r="C245">
        <v>7.3915900131406045E-2</v>
      </c>
      <c r="D245">
        <v>1.159106715091569E-2</v>
      </c>
    </row>
    <row r="246" spans="1:4" x14ac:dyDescent="0.25">
      <c r="A246" t="s">
        <v>5</v>
      </c>
      <c r="B246">
        <v>9</v>
      </c>
      <c r="C246">
        <v>7.3915900131406045E-2</v>
      </c>
      <c r="D246">
        <v>1.159106715091569E-2</v>
      </c>
    </row>
    <row r="247" spans="1:4" x14ac:dyDescent="0.25">
      <c r="A247" t="s">
        <v>3320</v>
      </c>
      <c r="B247">
        <v>9</v>
      </c>
      <c r="C247">
        <v>7.3915900131406045E-2</v>
      </c>
      <c r="D247">
        <v>1.159106715091569E-2</v>
      </c>
    </row>
    <row r="248" spans="1:4" x14ac:dyDescent="0.25">
      <c r="A248" t="s">
        <v>3321</v>
      </c>
      <c r="B248">
        <v>9</v>
      </c>
      <c r="C248">
        <v>7.3915900131406045E-2</v>
      </c>
      <c r="D248">
        <v>1.159106715091569E-2</v>
      </c>
    </row>
    <row r="249" spans="1:4" x14ac:dyDescent="0.25">
      <c r="A249" t="s">
        <v>184</v>
      </c>
      <c r="B249">
        <v>9</v>
      </c>
      <c r="C249">
        <v>7.3915900131406045E-2</v>
      </c>
      <c r="D249">
        <v>1.159106715091569E-2</v>
      </c>
    </row>
    <row r="250" spans="1:4" x14ac:dyDescent="0.25">
      <c r="A250" t="s">
        <v>3322</v>
      </c>
      <c r="B250">
        <v>9</v>
      </c>
      <c r="C250">
        <v>7.3915900131406045E-2</v>
      </c>
      <c r="D250">
        <v>1.159106715091569E-2</v>
      </c>
    </row>
    <row r="251" spans="1:4" x14ac:dyDescent="0.25">
      <c r="A251" t="s">
        <v>469</v>
      </c>
      <c r="B251">
        <v>9</v>
      </c>
      <c r="C251">
        <v>7.3915900131406045E-2</v>
      </c>
      <c r="D251">
        <v>1.159106715091569E-2</v>
      </c>
    </row>
    <row r="252" spans="1:4" x14ac:dyDescent="0.25">
      <c r="A252" t="s">
        <v>3323</v>
      </c>
      <c r="B252">
        <v>9</v>
      </c>
      <c r="C252">
        <v>7.3915900131406045E-2</v>
      </c>
      <c r="D252">
        <v>1.159106715091569E-2</v>
      </c>
    </row>
    <row r="253" spans="1:4" x14ac:dyDescent="0.25">
      <c r="A253" t="s">
        <v>131</v>
      </c>
      <c r="B253">
        <v>9</v>
      </c>
      <c r="C253">
        <v>7.3915900131406045E-2</v>
      </c>
      <c r="D253">
        <v>1.159106715091569E-2</v>
      </c>
    </row>
    <row r="254" spans="1:4" x14ac:dyDescent="0.25">
      <c r="A254" t="s">
        <v>3324</v>
      </c>
      <c r="B254">
        <v>9</v>
      </c>
      <c r="C254">
        <v>7.3915900131406045E-2</v>
      </c>
      <c r="D254">
        <v>1.159106715091569E-2</v>
      </c>
    </row>
    <row r="255" spans="1:4" x14ac:dyDescent="0.25">
      <c r="A255" t="s">
        <v>3325</v>
      </c>
      <c r="B255">
        <v>9</v>
      </c>
      <c r="C255">
        <v>7.3915900131406045E-2</v>
      </c>
      <c r="D255">
        <v>1.159106715091569E-2</v>
      </c>
    </row>
    <row r="256" spans="1:4" x14ac:dyDescent="0.25">
      <c r="A256" t="s">
        <v>656</v>
      </c>
      <c r="B256">
        <v>9</v>
      </c>
      <c r="C256">
        <v>7.3915900131406045E-2</v>
      </c>
      <c r="D256">
        <v>1.159106715091569E-2</v>
      </c>
    </row>
    <row r="257" spans="1:4" x14ac:dyDescent="0.25">
      <c r="A257" t="s">
        <v>3326</v>
      </c>
      <c r="B257">
        <v>9</v>
      </c>
      <c r="C257">
        <v>7.3915900131406045E-2</v>
      </c>
      <c r="D257">
        <v>1.159106715091569E-2</v>
      </c>
    </row>
    <row r="258" spans="1:4" x14ac:dyDescent="0.25">
      <c r="A258" t="s">
        <v>793</v>
      </c>
      <c r="B258">
        <v>9</v>
      </c>
      <c r="C258">
        <v>7.3915900131406045E-2</v>
      </c>
      <c r="D258">
        <v>1.159106715091569E-2</v>
      </c>
    </row>
    <row r="259" spans="1:4" x14ac:dyDescent="0.25">
      <c r="A259" t="s">
        <v>3327</v>
      </c>
      <c r="B259">
        <v>9</v>
      </c>
      <c r="C259">
        <v>7.3915900131406045E-2</v>
      </c>
      <c r="D259">
        <v>1.159106715091569E-2</v>
      </c>
    </row>
    <row r="260" spans="1:4" x14ac:dyDescent="0.25">
      <c r="A260" t="s">
        <v>3328</v>
      </c>
      <c r="B260">
        <v>9</v>
      </c>
      <c r="C260">
        <v>7.3915900131406045E-2</v>
      </c>
      <c r="D260">
        <v>1.159106715091569E-2</v>
      </c>
    </row>
    <row r="261" spans="1:4" x14ac:dyDescent="0.25">
      <c r="A261" t="s">
        <v>177</v>
      </c>
      <c r="B261">
        <v>9</v>
      </c>
      <c r="C261">
        <v>7.3915900131406045E-2</v>
      </c>
      <c r="D261">
        <v>1.159106715091569E-2</v>
      </c>
    </row>
    <row r="262" spans="1:4" x14ac:dyDescent="0.25">
      <c r="A262" t="s">
        <v>3329</v>
      </c>
      <c r="B262">
        <v>8</v>
      </c>
      <c r="C262">
        <v>6.5703022339027597E-2</v>
      </c>
      <c r="D262">
        <v>1.030317080081395E-2</v>
      </c>
    </row>
    <row r="263" spans="1:4" x14ac:dyDescent="0.25">
      <c r="A263" t="s">
        <v>3330</v>
      </c>
      <c r="B263">
        <v>8</v>
      </c>
      <c r="C263">
        <v>6.5703022339027597E-2</v>
      </c>
      <c r="D263">
        <v>1.030317080081395E-2</v>
      </c>
    </row>
    <row r="264" spans="1:4" x14ac:dyDescent="0.25">
      <c r="A264" t="s">
        <v>161</v>
      </c>
      <c r="B264">
        <v>8</v>
      </c>
      <c r="C264">
        <v>6.5703022339027597E-2</v>
      </c>
      <c r="D264">
        <v>1.030317080081395E-2</v>
      </c>
    </row>
    <row r="265" spans="1:4" x14ac:dyDescent="0.25">
      <c r="A265" t="s">
        <v>260</v>
      </c>
      <c r="B265">
        <v>8</v>
      </c>
      <c r="C265">
        <v>6.5703022339027597E-2</v>
      </c>
      <c r="D265">
        <v>1.030317080081395E-2</v>
      </c>
    </row>
    <row r="266" spans="1:4" x14ac:dyDescent="0.25">
      <c r="A266" t="s">
        <v>3331</v>
      </c>
      <c r="B266">
        <v>8</v>
      </c>
      <c r="C266">
        <v>6.5703022339027597E-2</v>
      </c>
      <c r="D266">
        <v>1.030317080081395E-2</v>
      </c>
    </row>
    <row r="267" spans="1:4" x14ac:dyDescent="0.25">
      <c r="A267" t="s">
        <v>3332</v>
      </c>
      <c r="B267">
        <v>8</v>
      </c>
      <c r="C267">
        <v>6.5703022339027597E-2</v>
      </c>
      <c r="D267">
        <v>1.030317080081395E-2</v>
      </c>
    </row>
    <row r="268" spans="1:4" x14ac:dyDescent="0.25">
      <c r="A268" t="s">
        <v>3333</v>
      </c>
      <c r="B268">
        <v>8</v>
      </c>
      <c r="C268">
        <v>6.5703022339027597E-2</v>
      </c>
      <c r="D268">
        <v>1.030317080081395E-2</v>
      </c>
    </row>
    <row r="269" spans="1:4" x14ac:dyDescent="0.25">
      <c r="A269" t="s">
        <v>3334</v>
      </c>
      <c r="B269">
        <v>8</v>
      </c>
      <c r="C269">
        <v>6.5703022339027597E-2</v>
      </c>
      <c r="D269">
        <v>1.030317080081395E-2</v>
      </c>
    </row>
    <row r="270" spans="1:4" x14ac:dyDescent="0.25">
      <c r="A270" t="s">
        <v>3335</v>
      </c>
      <c r="B270">
        <v>8</v>
      </c>
      <c r="C270">
        <v>6.5703022339027597E-2</v>
      </c>
      <c r="D270">
        <v>1.030317080081395E-2</v>
      </c>
    </row>
    <row r="271" spans="1:4" x14ac:dyDescent="0.25">
      <c r="A271" t="s">
        <v>3336</v>
      </c>
      <c r="B271">
        <v>8</v>
      </c>
      <c r="C271">
        <v>6.5703022339027597E-2</v>
      </c>
      <c r="D271">
        <v>1.030317080081395E-2</v>
      </c>
    </row>
    <row r="272" spans="1:4" x14ac:dyDescent="0.25">
      <c r="A272" t="s">
        <v>3337</v>
      </c>
      <c r="B272">
        <v>8</v>
      </c>
      <c r="C272">
        <v>6.5703022339027597E-2</v>
      </c>
      <c r="D272">
        <v>1.030317080081395E-2</v>
      </c>
    </row>
    <row r="273" spans="1:4" x14ac:dyDescent="0.25">
      <c r="A273" t="s">
        <v>86</v>
      </c>
      <c r="B273">
        <v>8</v>
      </c>
      <c r="C273">
        <v>6.5703022339027597E-2</v>
      </c>
      <c r="D273">
        <v>1.030317080081395E-2</v>
      </c>
    </row>
    <row r="274" spans="1:4" x14ac:dyDescent="0.25">
      <c r="A274" t="s">
        <v>3338</v>
      </c>
      <c r="B274">
        <v>8</v>
      </c>
      <c r="C274">
        <v>6.5703022339027597E-2</v>
      </c>
      <c r="D274">
        <v>1.030317080081395E-2</v>
      </c>
    </row>
    <row r="275" spans="1:4" x14ac:dyDescent="0.25">
      <c r="A275" t="s">
        <v>3339</v>
      </c>
      <c r="B275">
        <v>8</v>
      </c>
      <c r="C275">
        <v>6.5703022339027597E-2</v>
      </c>
      <c r="D275">
        <v>1.030317080081395E-2</v>
      </c>
    </row>
    <row r="276" spans="1:4" x14ac:dyDescent="0.25">
      <c r="A276" t="s">
        <v>3340</v>
      </c>
      <c r="B276">
        <v>8</v>
      </c>
      <c r="C276">
        <v>6.5703022339027597E-2</v>
      </c>
      <c r="D276">
        <v>1.030317080081395E-2</v>
      </c>
    </row>
    <row r="277" spans="1:4" x14ac:dyDescent="0.25">
      <c r="A277" t="s">
        <v>263</v>
      </c>
      <c r="B277">
        <v>8</v>
      </c>
      <c r="C277">
        <v>6.5703022339027597E-2</v>
      </c>
      <c r="D277">
        <v>1.030317080081395E-2</v>
      </c>
    </row>
    <row r="278" spans="1:4" x14ac:dyDescent="0.25">
      <c r="A278" t="s">
        <v>3341</v>
      </c>
      <c r="B278">
        <v>8</v>
      </c>
      <c r="C278">
        <v>6.5703022339027597E-2</v>
      </c>
      <c r="D278">
        <v>1.030317080081395E-2</v>
      </c>
    </row>
    <row r="279" spans="1:4" x14ac:dyDescent="0.25">
      <c r="A279" t="s">
        <v>3342</v>
      </c>
      <c r="B279">
        <v>8</v>
      </c>
      <c r="C279">
        <v>6.5703022339027597E-2</v>
      </c>
      <c r="D279">
        <v>1.030317080081395E-2</v>
      </c>
    </row>
    <row r="280" spans="1:4" x14ac:dyDescent="0.25">
      <c r="A280" t="s">
        <v>3343</v>
      </c>
      <c r="B280">
        <v>8</v>
      </c>
      <c r="C280">
        <v>6.5703022339027597E-2</v>
      </c>
      <c r="D280">
        <v>1.030317080081395E-2</v>
      </c>
    </row>
    <row r="281" spans="1:4" x14ac:dyDescent="0.25">
      <c r="A281" t="s">
        <v>3344</v>
      </c>
      <c r="B281">
        <v>8</v>
      </c>
      <c r="C281">
        <v>6.5703022339027597E-2</v>
      </c>
      <c r="D281">
        <v>1.030317080081395E-2</v>
      </c>
    </row>
    <row r="282" spans="1:4" x14ac:dyDescent="0.25">
      <c r="A282" t="s">
        <v>1540</v>
      </c>
      <c r="B282">
        <v>8</v>
      </c>
      <c r="C282">
        <v>6.5703022339027597E-2</v>
      </c>
      <c r="D282">
        <v>1.030317080081395E-2</v>
      </c>
    </row>
    <row r="283" spans="1:4" x14ac:dyDescent="0.25">
      <c r="A283" t="s">
        <v>3345</v>
      </c>
      <c r="B283">
        <v>8</v>
      </c>
      <c r="C283">
        <v>6.5703022339027597E-2</v>
      </c>
      <c r="D283">
        <v>1.030317080081395E-2</v>
      </c>
    </row>
    <row r="284" spans="1:4" x14ac:dyDescent="0.25">
      <c r="A284" t="s">
        <v>3346</v>
      </c>
      <c r="B284">
        <v>8</v>
      </c>
      <c r="C284">
        <v>6.5703022339027597E-2</v>
      </c>
      <c r="D284">
        <v>1.030317080081395E-2</v>
      </c>
    </row>
    <row r="285" spans="1:4" x14ac:dyDescent="0.25">
      <c r="A285" t="s">
        <v>3347</v>
      </c>
      <c r="B285">
        <v>8</v>
      </c>
      <c r="C285">
        <v>6.5703022339027597E-2</v>
      </c>
      <c r="D285">
        <v>1.030317080081395E-2</v>
      </c>
    </row>
    <row r="286" spans="1:4" x14ac:dyDescent="0.25">
      <c r="A286" t="s">
        <v>3348</v>
      </c>
      <c r="B286">
        <v>8</v>
      </c>
      <c r="C286">
        <v>6.5703022339027597E-2</v>
      </c>
      <c r="D286">
        <v>1.030317080081395E-2</v>
      </c>
    </row>
    <row r="287" spans="1:4" x14ac:dyDescent="0.25">
      <c r="A287" t="s">
        <v>3349</v>
      </c>
      <c r="B287">
        <v>8</v>
      </c>
      <c r="C287">
        <v>6.5703022339027597E-2</v>
      </c>
      <c r="D287">
        <v>1.030317080081395E-2</v>
      </c>
    </row>
    <row r="288" spans="1:4" x14ac:dyDescent="0.25">
      <c r="A288" t="s">
        <v>3350</v>
      </c>
      <c r="B288">
        <v>8</v>
      </c>
      <c r="C288">
        <v>6.5703022339027597E-2</v>
      </c>
      <c r="D288">
        <v>1.030317080081395E-2</v>
      </c>
    </row>
    <row r="289" spans="1:4" x14ac:dyDescent="0.25">
      <c r="A289" t="s">
        <v>3351</v>
      </c>
      <c r="B289">
        <v>8</v>
      </c>
      <c r="C289">
        <v>6.5703022339027597E-2</v>
      </c>
      <c r="D289">
        <v>1.030317080081395E-2</v>
      </c>
    </row>
    <row r="290" spans="1:4" x14ac:dyDescent="0.25">
      <c r="A290" t="s">
        <v>150</v>
      </c>
      <c r="B290">
        <v>8</v>
      </c>
      <c r="C290">
        <v>6.5703022339027597E-2</v>
      </c>
      <c r="D290">
        <v>1.030317080081395E-2</v>
      </c>
    </row>
    <row r="291" spans="1:4" x14ac:dyDescent="0.25">
      <c r="A291" t="s">
        <v>3352</v>
      </c>
      <c r="B291">
        <v>8</v>
      </c>
      <c r="C291">
        <v>6.5703022339027597E-2</v>
      </c>
      <c r="D291">
        <v>1.030317080081395E-2</v>
      </c>
    </row>
    <row r="292" spans="1:4" x14ac:dyDescent="0.25">
      <c r="A292" t="s">
        <v>3353</v>
      </c>
      <c r="B292">
        <v>8</v>
      </c>
      <c r="C292">
        <v>6.5703022339027597E-2</v>
      </c>
      <c r="D292">
        <v>1.030317080081395E-2</v>
      </c>
    </row>
    <row r="293" spans="1:4" x14ac:dyDescent="0.25">
      <c r="A293" t="s">
        <v>3354</v>
      </c>
      <c r="B293">
        <v>8</v>
      </c>
      <c r="C293">
        <v>6.5703022339027597E-2</v>
      </c>
      <c r="D293">
        <v>1.030317080081395E-2</v>
      </c>
    </row>
    <row r="294" spans="1:4" x14ac:dyDescent="0.25">
      <c r="A294" t="s">
        <v>82</v>
      </c>
      <c r="B294">
        <v>8</v>
      </c>
      <c r="C294">
        <v>6.5703022339027597E-2</v>
      </c>
      <c r="D294">
        <v>1.030317080081395E-2</v>
      </c>
    </row>
    <row r="295" spans="1:4" x14ac:dyDescent="0.25">
      <c r="A295" t="s">
        <v>174</v>
      </c>
      <c r="B295">
        <v>8</v>
      </c>
      <c r="C295">
        <v>6.5703022339027597E-2</v>
      </c>
      <c r="D295">
        <v>1.030317080081395E-2</v>
      </c>
    </row>
    <row r="296" spans="1:4" x14ac:dyDescent="0.25">
      <c r="A296" t="s">
        <v>383</v>
      </c>
      <c r="B296">
        <v>8</v>
      </c>
      <c r="C296">
        <v>6.5703022339027597E-2</v>
      </c>
      <c r="D296">
        <v>1.030317080081395E-2</v>
      </c>
    </row>
    <row r="297" spans="1:4" x14ac:dyDescent="0.25">
      <c r="A297" t="s">
        <v>83</v>
      </c>
      <c r="B297">
        <v>8</v>
      </c>
      <c r="C297">
        <v>6.5703022339027597E-2</v>
      </c>
      <c r="D297">
        <v>1.030317080081395E-2</v>
      </c>
    </row>
    <row r="298" spans="1:4" x14ac:dyDescent="0.25">
      <c r="A298" t="s">
        <v>3355</v>
      </c>
      <c r="B298">
        <v>7</v>
      </c>
      <c r="C298">
        <v>5.7490144546649143E-2</v>
      </c>
      <c r="D298">
        <v>9.0152744507122056E-3</v>
      </c>
    </row>
    <row r="299" spans="1:4" x14ac:dyDescent="0.25">
      <c r="A299" t="s">
        <v>3356</v>
      </c>
      <c r="B299">
        <v>7</v>
      </c>
      <c r="C299">
        <v>5.7490144546649143E-2</v>
      </c>
      <c r="D299">
        <v>9.0152744507122056E-3</v>
      </c>
    </row>
    <row r="300" spans="1:4" x14ac:dyDescent="0.25">
      <c r="A300" t="s">
        <v>655</v>
      </c>
      <c r="B300">
        <v>7</v>
      </c>
      <c r="C300">
        <v>5.7490144546649143E-2</v>
      </c>
      <c r="D300">
        <v>9.0152744507122056E-3</v>
      </c>
    </row>
    <row r="301" spans="1:4" x14ac:dyDescent="0.25">
      <c r="A301" t="s">
        <v>3357</v>
      </c>
      <c r="B301">
        <v>7</v>
      </c>
      <c r="C301">
        <v>5.7490144546649143E-2</v>
      </c>
      <c r="D301">
        <v>9.0152744507122056E-3</v>
      </c>
    </row>
    <row r="302" spans="1:4" x14ac:dyDescent="0.25">
      <c r="A302" t="s">
        <v>156</v>
      </c>
      <c r="B302">
        <v>7</v>
      </c>
      <c r="C302">
        <v>5.7490144546649143E-2</v>
      </c>
      <c r="D302">
        <v>9.0152744507122056E-3</v>
      </c>
    </row>
    <row r="303" spans="1:4" x14ac:dyDescent="0.25">
      <c r="A303" t="s">
        <v>180</v>
      </c>
      <c r="B303">
        <v>7</v>
      </c>
      <c r="C303">
        <v>5.7490144546649143E-2</v>
      </c>
      <c r="D303">
        <v>9.0152744507122056E-3</v>
      </c>
    </row>
    <row r="304" spans="1:4" x14ac:dyDescent="0.25">
      <c r="A304" t="s">
        <v>74</v>
      </c>
      <c r="B304">
        <v>7</v>
      </c>
      <c r="C304">
        <v>5.7490144546649143E-2</v>
      </c>
      <c r="D304">
        <v>9.0152744507122056E-3</v>
      </c>
    </row>
    <row r="305" spans="1:4" x14ac:dyDescent="0.25">
      <c r="A305" t="s">
        <v>3358</v>
      </c>
      <c r="B305">
        <v>7</v>
      </c>
      <c r="C305">
        <v>5.7490144546649143E-2</v>
      </c>
      <c r="D305">
        <v>9.0152744507122056E-3</v>
      </c>
    </row>
    <row r="306" spans="1:4" x14ac:dyDescent="0.25">
      <c r="A306" t="s">
        <v>3359</v>
      </c>
      <c r="B306">
        <v>7</v>
      </c>
      <c r="C306">
        <v>5.7490144546649143E-2</v>
      </c>
      <c r="D306">
        <v>9.0152744507122056E-3</v>
      </c>
    </row>
    <row r="307" spans="1:4" x14ac:dyDescent="0.25">
      <c r="A307" t="s">
        <v>3360</v>
      </c>
      <c r="B307">
        <v>7</v>
      </c>
      <c r="C307">
        <v>5.7490144546649143E-2</v>
      </c>
      <c r="D307">
        <v>9.0152744507122056E-3</v>
      </c>
    </row>
    <row r="308" spans="1:4" x14ac:dyDescent="0.25">
      <c r="A308" t="s">
        <v>3361</v>
      </c>
      <c r="B308">
        <v>7</v>
      </c>
      <c r="C308">
        <v>5.7490144546649143E-2</v>
      </c>
      <c r="D308">
        <v>9.0152744507122056E-3</v>
      </c>
    </row>
    <row r="309" spans="1:4" x14ac:dyDescent="0.25">
      <c r="A309" t="s">
        <v>3362</v>
      </c>
      <c r="B309">
        <v>7</v>
      </c>
      <c r="C309">
        <v>5.7490144546649143E-2</v>
      </c>
      <c r="D309">
        <v>9.0152744507122056E-3</v>
      </c>
    </row>
    <row r="310" spans="1:4" x14ac:dyDescent="0.25">
      <c r="A310" t="s">
        <v>1644</v>
      </c>
      <c r="B310">
        <v>7</v>
      </c>
      <c r="C310">
        <v>5.7490144546649143E-2</v>
      </c>
      <c r="D310">
        <v>9.0152744507122056E-3</v>
      </c>
    </row>
    <row r="311" spans="1:4" x14ac:dyDescent="0.25">
      <c r="A311" t="s">
        <v>3363</v>
      </c>
      <c r="B311">
        <v>7</v>
      </c>
      <c r="C311">
        <v>5.7490144546649143E-2</v>
      </c>
      <c r="D311">
        <v>9.0152744507122056E-3</v>
      </c>
    </row>
    <row r="312" spans="1:4" x14ac:dyDescent="0.25">
      <c r="A312" t="s">
        <v>3364</v>
      </c>
      <c r="B312">
        <v>7</v>
      </c>
      <c r="C312">
        <v>5.7490144546649143E-2</v>
      </c>
      <c r="D312">
        <v>9.0152744507122056E-3</v>
      </c>
    </row>
    <row r="313" spans="1:4" x14ac:dyDescent="0.25">
      <c r="A313" t="s">
        <v>3365</v>
      </c>
      <c r="B313">
        <v>7</v>
      </c>
      <c r="C313">
        <v>5.7490144546649143E-2</v>
      </c>
      <c r="D313">
        <v>9.0152744507122056E-3</v>
      </c>
    </row>
    <row r="314" spans="1:4" x14ac:dyDescent="0.25">
      <c r="A314" t="s">
        <v>135</v>
      </c>
      <c r="B314">
        <v>7</v>
      </c>
      <c r="C314">
        <v>5.7490144546649143E-2</v>
      </c>
      <c r="D314">
        <v>9.0152744507122056E-3</v>
      </c>
    </row>
    <row r="315" spans="1:4" x14ac:dyDescent="0.25">
      <c r="A315" t="s">
        <v>3366</v>
      </c>
      <c r="B315">
        <v>7</v>
      </c>
      <c r="C315">
        <v>5.7490144546649143E-2</v>
      </c>
      <c r="D315">
        <v>9.0152744507122056E-3</v>
      </c>
    </row>
    <row r="316" spans="1:4" x14ac:dyDescent="0.25">
      <c r="A316" t="s">
        <v>3367</v>
      </c>
      <c r="B316">
        <v>7</v>
      </c>
      <c r="C316">
        <v>5.7490144546649143E-2</v>
      </c>
      <c r="D316">
        <v>9.0152744507122056E-3</v>
      </c>
    </row>
    <row r="317" spans="1:4" x14ac:dyDescent="0.25">
      <c r="A317" t="s">
        <v>3368</v>
      </c>
      <c r="B317">
        <v>7</v>
      </c>
      <c r="C317">
        <v>5.7490144546649143E-2</v>
      </c>
      <c r="D317">
        <v>9.0152744507122056E-3</v>
      </c>
    </row>
    <row r="318" spans="1:4" x14ac:dyDescent="0.25">
      <c r="A318" t="s">
        <v>3369</v>
      </c>
      <c r="B318">
        <v>7</v>
      </c>
      <c r="C318">
        <v>5.7490144546649143E-2</v>
      </c>
      <c r="D318">
        <v>9.0152744507122056E-3</v>
      </c>
    </row>
    <row r="319" spans="1:4" x14ac:dyDescent="0.25">
      <c r="A319" t="s">
        <v>3370</v>
      </c>
      <c r="B319">
        <v>7</v>
      </c>
      <c r="C319">
        <v>5.7490144546649143E-2</v>
      </c>
      <c r="D319">
        <v>9.0152744507122056E-3</v>
      </c>
    </row>
    <row r="320" spans="1:4" x14ac:dyDescent="0.25">
      <c r="A320" t="s">
        <v>3371</v>
      </c>
      <c r="B320">
        <v>7</v>
      </c>
      <c r="C320">
        <v>5.7490144546649143E-2</v>
      </c>
      <c r="D320">
        <v>9.0152744507122056E-3</v>
      </c>
    </row>
    <row r="321" spans="1:4" x14ac:dyDescent="0.25">
      <c r="A321" t="s">
        <v>3372</v>
      </c>
      <c r="B321">
        <v>7</v>
      </c>
      <c r="C321">
        <v>5.7490144546649143E-2</v>
      </c>
      <c r="D321">
        <v>9.0152744507122056E-3</v>
      </c>
    </row>
    <row r="322" spans="1:4" x14ac:dyDescent="0.25">
      <c r="A322" t="s">
        <v>945</v>
      </c>
      <c r="B322">
        <v>7</v>
      </c>
      <c r="C322">
        <v>5.7490144546649143E-2</v>
      </c>
      <c r="D322">
        <v>9.0152744507122056E-3</v>
      </c>
    </row>
    <row r="323" spans="1:4" x14ac:dyDescent="0.25">
      <c r="A323" t="s">
        <v>3373</v>
      </c>
      <c r="B323">
        <v>7</v>
      </c>
      <c r="C323">
        <v>5.7490144546649143E-2</v>
      </c>
      <c r="D323">
        <v>9.0152744507122056E-3</v>
      </c>
    </row>
    <row r="324" spans="1:4" x14ac:dyDescent="0.25">
      <c r="A324" t="s">
        <v>3374</v>
      </c>
      <c r="B324">
        <v>7</v>
      </c>
      <c r="C324">
        <v>5.7490144546649143E-2</v>
      </c>
      <c r="D324">
        <v>9.0152744507122056E-3</v>
      </c>
    </row>
    <row r="325" spans="1:4" x14ac:dyDescent="0.25">
      <c r="A325" t="s">
        <v>3375</v>
      </c>
      <c r="B325">
        <v>7</v>
      </c>
      <c r="C325">
        <v>5.7490144546649143E-2</v>
      </c>
      <c r="D325">
        <v>9.0152744507122056E-3</v>
      </c>
    </row>
    <row r="326" spans="1:4" x14ac:dyDescent="0.25">
      <c r="A326" t="s">
        <v>3376</v>
      </c>
      <c r="B326">
        <v>7</v>
      </c>
      <c r="C326">
        <v>5.7490144546649143E-2</v>
      </c>
      <c r="D326">
        <v>9.0152744507122056E-3</v>
      </c>
    </row>
    <row r="327" spans="1:4" x14ac:dyDescent="0.25">
      <c r="A327" t="s">
        <v>3377</v>
      </c>
      <c r="B327">
        <v>7</v>
      </c>
      <c r="C327">
        <v>5.7490144546649143E-2</v>
      </c>
      <c r="D327">
        <v>9.0152744507122056E-3</v>
      </c>
    </row>
    <row r="328" spans="1:4" x14ac:dyDescent="0.25">
      <c r="A328" t="s">
        <v>3378</v>
      </c>
      <c r="B328">
        <v>7</v>
      </c>
      <c r="C328">
        <v>5.7490144546649143E-2</v>
      </c>
      <c r="D328">
        <v>9.0152744507122056E-3</v>
      </c>
    </row>
    <row r="329" spans="1:4" x14ac:dyDescent="0.25">
      <c r="A329" t="s">
        <v>69</v>
      </c>
      <c r="B329">
        <v>7</v>
      </c>
      <c r="C329">
        <v>5.7490144546649143E-2</v>
      </c>
      <c r="D329">
        <v>9.0152744507122056E-3</v>
      </c>
    </row>
    <row r="330" spans="1:4" x14ac:dyDescent="0.25">
      <c r="A330" t="s">
        <v>245</v>
      </c>
      <c r="B330">
        <v>7</v>
      </c>
      <c r="C330">
        <v>5.7490144546649143E-2</v>
      </c>
      <c r="D330">
        <v>9.0152744507122056E-3</v>
      </c>
    </row>
    <row r="331" spans="1:4" x14ac:dyDescent="0.25">
      <c r="A331" t="s">
        <v>12</v>
      </c>
      <c r="B331">
        <v>7</v>
      </c>
      <c r="C331">
        <v>5.7490144546649143E-2</v>
      </c>
      <c r="D331">
        <v>9.0152744507122056E-3</v>
      </c>
    </row>
    <row r="332" spans="1:4" x14ac:dyDescent="0.25">
      <c r="A332" t="s">
        <v>3379</v>
      </c>
      <c r="B332">
        <v>7</v>
      </c>
      <c r="C332">
        <v>5.7490144546649143E-2</v>
      </c>
      <c r="D332">
        <v>9.0152744507122056E-3</v>
      </c>
    </row>
    <row r="333" spans="1:4" x14ac:dyDescent="0.25">
      <c r="A333" t="s">
        <v>699</v>
      </c>
      <c r="B333">
        <v>7</v>
      </c>
      <c r="C333">
        <v>5.7490144546649143E-2</v>
      </c>
      <c r="D333">
        <v>9.0152744507122056E-3</v>
      </c>
    </row>
    <row r="334" spans="1:4" x14ac:dyDescent="0.25">
      <c r="A334" t="s">
        <v>213</v>
      </c>
      <c r="B334">
        <v>7</v>
      </c>
      <c r="C334">
        <v>5.7490144546649143E-2</v>
      </c>
      <c r="D334">
        <v>9.0152744507122056E-3</v>
      </c>
    </row>
    <row r="335" spans="1:4" x14ac:dyDescent="0.25">
      <c r="A335" t="s">
        <v>3380</v>
      </c>
      <c r="B335">
        <v>7</v>
      </c>
      <c r="C335">
        <v>5.7490144546649143E-2</v>
      </c>
      <c r="D335">
        <v>9.0152744507122056E-3</v>
      </c>
    </row>
    <row r="336" spans="1:4" x14ac:dyDescent="0.25">
      <c r="A336" t="s">
        <v>3381</v>
      </c>
      <c r="B336">
        <v>7</v>
      </c>
      <c r="C336">
        <v>5.7490144546649143E-2</v>
      </c>
      <c r="D336">
        <v>9.0152744507122056E-3</v>
      </c>
    </row>
    <row r="337" spans="1:4" x14ac:dyDescent="0.25">
      <c r="A337" t="s">
        <v>125</v>
      </c>
      <c r="B337">
        <v>7</v>
      </c>
      <c r="C337">
        <v>5.7490144546649143E-2</v>
      </c>
      <c r="D337">
        <v>9.0152744507122056E-3</v>
      </c>
    </row>
    <row r="338" spans="1:4" x14ac:dyDescent="0.25">
      <c r="A338" t="s">
        <v>544</v>
      </c>
      <c r="B338">
        <v>7</v>
      </c>
      <c r="C338">
        <v>5.7490144546649143E-2</v>
      </c>
      <c r="D338">
        <v>9.0152744507122056E-3</v>
      </c>
    </row>
    <row r="339" spans="1:4" x14ac:dyDescent="0.25">
      <c r="A339" t="s">
        <v>3382</v>
      </c>
      <c r="B339">
        <v>7</v>
      </c>
      <c r="C339">
        <v>5.7490144546649143E-2</v>
      </c>
      <c r="D339">
        <v>9.0152744507122056E-3</v>
      </c>
    </row>
    <row r="340" spans="1:4" x14ac:dyDescent="0.25">
      <c r="A340" t="s">
        <v>3383</v>
      </c>
      <c r="B340">
        <v>7</v>
      </c>
      <c r="C340">
        <v>5.7490144546649143E-2</v>
      </c>
      <c r="D340">
        <v>9.0152744507122056E-3</v>
      </c>
    </row>
    <row r="341" spans="1:4" x14ac:dyDescent="0.25">
      <c r="A341" t="s">
        <v>306</v>
      </c>
      <c r="B341">
        <v>7</v>
      </c>
      <c r="C341">
        <v>5.7490144546649143E-2</v>
      </c>
      <c r="D341">
        <v>9.0152744507122056E-3</v>
      </c>
    </row>
    <row r="342" spans="1:4" x14ac:dyDescent="0.25">
      <c r="A342" t="s">
        <v>3384</v>
      </c>
      <c r="B342">
        <v>7</v>
      </c>
      <c r="C342">
        <v>5.7490144546649143E-2</v>
      </c>
      <c r="D342">
        <v>9.0152744507122056E-3</v>
      </c>
    </row>
    <row r="343" spans="1:4" x14ac:dyDescent="0.25">
      <c r="A343" t="s">
        <v>3385</v>
      </c>
      <c r="B343">
        <v>7</v>
      </c>
      <c r="C343">
        <v>5.7490144546649143E-2</v>
      </c>
      <c r="D343">
        <v>9.0152744507122056E-3</v>
      </c>
    </row>
    <row r="344" spans="1:4" x14ac:dyDescent="0.25">
      <c r="A344" t="s">
        <v>3386</v>
      </c>
      <c r="B344">
        <v>7</v>
      </c>
      <c r="C344">
        <v>5.7490144546649143E-2</v>
      </c>
      <c r="D344">
        <v>9.0152744507122056E-3</v>
      </c>
    </row>
    <row r="345" spans="1:4" x14ac:dyDescent="0.25">
      <c r="A345" t="s">
        <v>3387</v>
      </c>
      <c r="B345">
        <v>7</v>
      </c>
      <c r="C345">
        <v>5.7490144546649143E-2</v>
      </c>
      <c r="D345">
        <v>9.0152744507122056E-3</v>
      </c>
    </row>
    <row r="346" spans="1:4" x14ac:dyDescent="0.25">
      <c r="A346" t="s">
        <v>3388</v>
      </c>
      <c r="B346">
        <v>7</v>
      </c>
      <c r="C346">
        <v>5.7490144546649143E-2</v>
      </c>
      <c r="D346">
        <v>9.0152744507122056E-3</v>
      </c>
    </row>
    <row r="347" spans="1:4" x14ac:dyDescent="0.25">
      <c r="A347" t="s">
        <v>707</v>
      </c>
      <c r="B347">
        <v>7</v>
      </c>
      <c r="C347">
        <v>5.7490144546649143E-2</v>
      </c>
      <c r="D347">
        <v>9.0152744507122056E-3</v>
      </c>
    </row>
    <row r="348" spans="1:4" x14ac:dyDescent="0.25">
      <c r="A348" t="s">
        <v>3389</v>
      </c>
      <c r="B348">
        <v>7</v>
      </c>
      <c r="C348">
        <v>5.7490144546649143E-2</v>
      </c>
      <c r="D348">
        <v>9.0152744507122056E-3</v>
      </c>
    </row>
    <row r="349" spans="1:4" x14ac:dyDescent="0.25">
      <c r="A349" t="s">
        <v>3390</v>
      </c>
      <c r="B349">
        <v>7</v>
      </c>
      <c r="C349">
        <v>5.7490144546649143E-2</v>
      </c>
      <c r="D349">
        <v>9.0152744507122056E-3</v>
      </c>
    </row>
    <row r="350" spans="1:4" x14ac:dyDescent="0.25">
      <c r="A350" t="s">
        <v>3391</v>
      </c>
      <c r="B350">
        <v>7</v>
      </c>
      <c r="C350">
        <v>5.7490144546649143E-2</v>
      </c>
      <c r="D350">
        <v>9.0152744507122056E-3</v>
      </c>
    </row>
    <row r="351" spans="1:4" x14ac:dyDescent="0.25">
      <c r="A351" t="s">
        <v>3392</v>
      </c>
      <c r="B351">
        <v>7</v>
      </c>
      <c r="C351">
        <v>5.7490144546649143E-2</v>
      </c>
      <c r="D351">
        <v>9.0152744507122056E-3</v>
      </c>
    </row>
    <row r="352" spans="1:4" x14ac:dyDescent="0.25">
      <c r="A352" t="s">
        <v>3393</v>
      </c>
      <c r="B352">
        <v>6</v>
      </c>
      <c r="C352">
        <v>4.9277266754270688E-2</v>
      </c>
      <c r="D352">
        <v>7.7273781006104627E-3</v>
      </c>
    </row>
    <row r="353" spans="1:4" x14ac:dyDescent="0.25">
      <c r="A353" t="s">
        <v>3394</v>
      </c>
      <c r="B353">
        <v>6</v>
      </c>
      <c r="C353">
        <v>4.9277266754270688E-2</v>
      </c>
      <c r="D353">
        <v>7.7273781006104627E-3</v>
      </c>
    </row>
    <row r="354" spans="1:4" x14ac:dyDescent="0.25">
      <c r="A354" t="s">
        <v>3395</v>
      </c>
      <c r="B354">
        <v>6</v>
      </c>
      <c r="C354">
        <v>4.9277266754270688E-2</v>
      </c>
      <c r="D354">
        <v>7.7273781006104627E-3</v>
      </c>
    </row>
    <row r="355" spans="1:4" x14ac:dyDescent="0.25">
      <c r="A355" t="s">
        <v>3396</v>
      </c>
      <c r="B355">
        <v>6</v>
      </c>
      <c r="C355">
        <v>4.9277266754270688E-2</v>
      </c>
      <c r="D355">
        <v>7.7273781006104627E-3</v>
      </c>
    </row>
    <row r="356" spans="1:4" x14ac:dyDescent="0.25">
      <c r="A356" t="s">
        <v>3397</v>
      </c>
      <c r="B356">
        <v>6</v>
      </c>
      <c r="C356">
        <v>4.9277266754270688E-2</v>
      </c>
      <c r="D356">
        <v>7.7273781006104627E-3</v>
      </c>
    </row>
    <row r="357" spans="1:4" x14ac:dyDescent="0.25">
      <c r="A357" t="s">
        <v>3398</v>
      </c>
      <c r="B357">
        <v>6</v>
      </c>
      <c r="C357">
        <v>4.9277266754270688E-2</v>
      </c>
      <c r="D357">
        <v>7.7273781006104627E-3</v>
      </c>
    </row>
    <row r="358" spans="1:4" x14ac:dyDescent="0.25">
      <c r="A358" t="s">
        <v>1469</v>
      </c>
      <c r="B358">
        <v>6</v>
      </c>
      <c r="C358">
        <v>4.9277266754270688E-2</v>
      </c>
      <c r="D358">
        <v>7.7273781006104627E-3</v>
      </c>
    </row>
    <row r="359" spans="1:4" x14ac:dyDescent="0.25">
      <c r="A359" t="s">
        <v>467</v>
      </c>
      <c r="B359">
        <v>6</v>
      </c>
      <c r="C359">
        <v>4.9277266754270688E-2</v>
      </c>
      <c r="D359">
        <v>7.7273781006104627E-3</v>
      </c>
    </row>
    <row r="360" spans="1:4" x14ac:dyDescent="0.25">
      <c r="A360" t="s">
        <v>3399</v>
      </c>
      <c r="B360">
        <v>6</v>
      </c>
      <c r="C360">
        <v>4.9277266754270688E-2</v>
      </c>
      <c r="D360">
        <v>7.7273781006104627E-3</v>
      </c>
    </row>
    <row r="361" spans="1:4" x14ac:dyDescent="0.25">
      <c r="A361" t="s">
        <v>3400</v>
      </c>
      <c r="B361">
        <v>6</v>
      </c>
      <c r="C361">
        <v>4.9277266754270688E-2</v>
      </c>
      <c r="D361">
        <v>7.7273781006104627E-3</v>
      </c>
    </row>
    <row r="362" spans="1:4" x14ac:dyDescent="0.25">
      <c r="A362" t="s">
        <v>3401</v>
      </c>
      <c r="B362">
        <v>6</v>
      </c>
      <c r="C362">
        <v>4.9277266754270688E-2</v>
      </c>
      <c r="D362">
        <v>7.7273781006104627E-3</v>
      </c>
    </row>
    <row r="363" spans="1:4" x14ac:dyDescent="0.25">
      <c r="A363" t="s">
        <v>3402</v>
      </c>
      <c r="B363">
        <v>6</v>
      </c>
      <c r="C363">
        <v>4.9277266754270688E-2</v>
      </c>
      <c r="D363">
        <v>7.7273781006104627E-3</v>
      </c>
    </row>
    <row r="364" spans="1:4" x14ac:dyDescent="0.25">
      <c r="A364" t="s">
        <v>3403</v>
      </c>
      <c r="B364">
        <v>6</v>
      </c>
      <c r="C364">
        <v>4.9277266754270688E-2</v>
      </c>
      <c r="D364">
        <v>7.7273781006104627E-3</v>
      </c>
    </row>
    <row r="365" spans="1:4" x14ac:dyDescent="0.25">
      <c r="A365" t="s">
        <v>3404</v>
      </c>
      <c r="B365">
        <v>6</v>
      </c>
      <c r="C365">
        <v>4.9277266754270688E-2</v>
      </c>
      <c r="D365">
        <v>7.7273781006104627E-3</v>
      </c>
    </row>
    <row r="366" spans="1:4" x14ac:dyDescent="0.25">
      <c r="A366" t="s">
        <v>3405</v>
      </c>
      <c r="B366">
        <v>6</v>
      </c>
      <c r="C366">
        <v>4.9277266754270688E-2</v>
      </c>
      <c r="D366">
        <v>7.7273781006104627E-3</v>
      </c>
    </row>
    <row r="367" spans="1:4" x14ac:dyDescent="0.25">
      <c r="A367" t="s">
        <v>3406</v>
      </c>
      <c r="B367">
        <v>6</v>
      </c>
      <c r="C367">
        <v>4.9277266754270688E-2</v>
      </c>
      <c r="D367">
        <v>7.7273781006104627E-3</v>
      </c>
    </row>
    <row r="368" spans="1:4" x14ac:dyDescent="0.25">
      <c r="A368" t="s">
        <v>3407</v>
      </c>
      <c r="B368">
        <v>6</v>
      </c>
      <c r="C368">
        <v>4.9277266754270688E-2</v>
      </c>
      <c r="D368">
        <v>7.7273781006104627E-3</v>
      </c>
    </row>
    <row r="369" spans="1:4" x14ac:dyDescent="0.25">
      <c r="A369" t="s">
        <v>666</v>
      </c>
      <c r="B369">
        <v>6</v>
      </c>
      <c r="C369">
        <v>4.9277266754270688E-2</v>
      </c>
      <c r="D369">
        <v>7.7273781006104627E-3</v>
      </c>
    </row>
    <row r="370" spans="1:4" x14ac:dyDescent="0.25">
      <c r="A370" t="s">
        <v>3408</v>
      </c>
      <c r="B370">
        <v>6</v>
      </c>
      <c r="C370">
        <v>4.9277266754270688E-2</v>
      </c>
      <c r="D370">
        <v>7.7273781006104627E-3</v>
      </c>
    </row>
    <row r="371" spans="1:4" x14ac:dyDescent="0.25">
      <c r="A371" t="s">
        <v>3409</v>
      </c>
      <c r="B371">
        <v>6</v>
      </c>
      <c r="C371">
        <v>4.9277266754270688E-2</v>
      </c>
      <c r="D371">
        <v>7.7273781006104627E-3</v>
      </c>
    </row>
    <row r="372" spans="1:4" x14ac:dyDescent="0.25">
      <c r="A372" t="s">
        <v>3410</v>
      </c>
      <c r="B372">
        <v>6</v>
      </c>
      <c r="C372">
        <v>4.9277266754270688E-2</v>
      </c>
      <c r="D372">
        <v>7.7273781006104627E-3</v>
      </c>
    </row>
    <row r="373" spans="1:4" x14ac:dyDescent="0.25">
      <c r="A373" t="s">
        <v>3411</v>
      </c>
      <c r="B373">
        <v>6</v>
      </c>
      <c r="C373">
        <v>4.9277266754270688E-2</v>
      </c>
      <c r="D373">
        <v>7.7273781006104627E-3</v>
      </c>
    </row>
    <row r="374" spans="1:4" x14ac:dyDescent="0.25">
      <c r="A374" t="s">
        <v>642</v>
      </c>
      <c r="B374">
        <v>6</v>
      </c>
      <c r="C374">
        <v>4.9277266754270688E-2</v>
      </c>
      <c r="D374">
        <v>7.7273781006104627E-3</v>
      </c>
    </row>
    <row r="375" spans="1:4" x14ac:dyDescent="0.25">
      <c r="A375" t="s">
        <v>3412</v>
      </c>
      <c r="B375">
        <v>6</v>
      </c>
      <c r="C375">
        <v>4.9277266754270688E-2</v>
      </c>
      <c r="D375">
        <v>7.7273781006104627E-3</v>
      </c>
    </row>
    <row r="376" spans="1:4" x14ac:dyDescent="0.25">
      <c r="A376" t="s">
        <v>3413</v>
      </c>
      <c r="B376">
        <v>6</v>
      </c>
      <c r="C376">
        <v>4.9277266754270688E-2</v>
      </c>
      <c r="D376">
        <v>7.7273781006104627E-3</v>
      </c>
    </row>
    <row r="377" spans="1:4" x14ac:dyDescent="0.25">
      <c r="A377" t="s">
        <v>3414</v>
      </c>
      <c r="B377">
        <v>6</v>
      </c>
      <c r="C377">
        <v>4.9277266754270688E-2</v>
      </c>
      <c r="D377">
        <v>7.7273781006104627E-3</v>
      </c>
    </row>
    <row r="378" spans="1:4" x14ac:dyDescent="0.25">
      <c r="A378" t="s">
        <v>3415</v>
      </c>
      <c r="B378">
        <v>6</v>
      </c>
      <c r="C378">
        <v>4.9277266754270688E-2</v>
      </c>
      <c r="D378">
        <v>7.7273781006104627E-3</v>
      </c>
    </row>
    <row r="379" spans="1:4" x14ac:dyDescent="0.25">
      <c r="A379" t="s">
        <v>3416</v>
      </c>
      <c r="B379">
        <v>6</v>
      </c>
      <c r="C379">
        <v>4.9277266754270688E-2</v>
      </c>
      <c r="D379">
        <v>7.7273781006104627E-3</v>
      </c>
    </row>
    <row r="380" spans="1:4" x14ac:dyDescent="0.25">
      <c r="A380" t="s">
        <v>3417</v>
      </c>
      <c r="B380">
        <v>6</v>
      </c>
      <c r="C380">
        <v>4.9277266754270688E-2</v>
      </c>
      <c r="D380">
        <v>7.7273781006104627E-3</v>
      </c>
    </row>
    <row r="381" spans="1:4" x14ac:dyDescent="0.25">
      <c r="A381" t="s">
        <v>3418</v>
      </c>
      <c r="B381">
        <v>6</v>
      </c>
      <c r="C381">
        <v>4.9277266754270688E-2</v>
      </c>
      <c r="D381">
        <v>7.7273781006104627E-3</v>
      </c>
    </row>
    <row r="382" spans="1:4" x14ac:dyDescent="0.25">
      <c r="A382" t="s">
        <v>3419</v>
      </c>
      <c r="B382">
        <v>6</v>
      </c>
      <c r="C382">
        <v>4.9277266754270688E-2</v>
      </c>
      <c r="D382">
        <v>7.7273781006104627E-3</v>
      </c>
    </row>
    <row r="383" spans="1:4" x14ac:dyDescent="0.25">
      <c r="A383" t="s">
        <v>3420</v>
      </c>
      <c r="B383">
        <v>6</v>
      </c>
      <c r="C383">
        <v>4.9277266754270688E-2</v>
      </c>
      <c r="D383">
        <v>7.7273781006104627E-3</v>
      </c>
    </row>
    <row r="384" spans="1:4" x14ac:dyDescent="0.25">
      <c r="A384" t="s">
        <v>3421</v>
      </c>
      <c r="B384">
        <v>6</v>
      </c>
      <c r="C384">
        <v>4.9277266754270688E-2</v>
      </c>
      <c r="D384">
        <v>7.7273781006104627E-3</v>
      </c>
    </row>
    <row r="385" spans="1:4" x14ac:dyDescent="0.25">
      <c r="A385" t="s">
        <v>3422</v>
      </c>
      <c r="B385">
        <v>6</v>
      </c>
      <c r="C385">
        <v>4.9277266754270688E-2</v>
      </c>
      <c r="D385">
        <v>7.7273781006104627E-3</v>
      </c>
    </row>
    <row r="386" spans="1:4" x14ac:dyDescent="0.25">
      <c r="A386" t="s">
        <v>368</v>
      </c>
      <c r="B386">
        <v>6</v>
      </c>
      <c r="C386">
        <v>4.9277266754270688E-2</v>
      </c>
      <c r="D386">
        <v>7.7273781006104627E-3</v>
      </c>
    </row>
    <row r="387" spans="1:4" x14ac:dyDescent="0.25">
      <c r="A387" t="s">
        <v>3423</v>
      </c>
      <c r="B387">
        <v>6</v>
      </c>
      <c r="C387">
        <v>4.9277266754270688E-2</v>
      </c>
      <c r="D387">
        <v>7.7273781006104627E-3</v>
      </c>
    </row>
    <row r="388" spans="1:4" x14ac:dyDescent="0.25">
      <c r="A388" t="s">
        <v>3424</v>
      </c>
      <c r="B388">
        <v>6</v>
      </c>
      <c r="C388">
        <v>4.9277266754270688E-2</v>
      </c>
      <c r="D388">
        <v>7.7273781006104627E-3</v>
      </c>
    </row>
    <row r="389" spans="1:4" x14ac:dyDescent="0.25">
      <c r="A389" t="s">
        <v>3425</v>
      </c>
      <c r="B389">
        <v>6</v>
      </c>
      <c r="C389">
        <v>4.9277266754270688E-2</v>
      </c>
      <c r="D389">
        <v>7.7273781006104627E-3</v>
      </c>
    </row>
    <row r="390" spans="1:4" x14ac:dyDescent="0.25">
      <c r="A390" t="s">
        <v>3426</v>
      </c>
      <c r="B390">
        <v>6</v>
      </c>
      <c r="C390">
        <v>4.9277266754270688E-2</v>
      </c>
      <c r="D390">
        <v>7.7273781006104627E-3</v>
      </c>
    </row>
    <row r="391" spans="1:4" x14ac:dyDescent="0.25">
      <c r="A391" t="s">
        <v>982</v>
      </c>
      <c r="B391">
        <v>6</v>
      </c>
      <c r="C391">
        <v>4.9277266754270688E-2</v>
      </c>
      <c r="D391">
        <v>7.7273781006104627E-3</v>
      </c>
    </row>
    <row r="392" spans="1:4" x14ac:dyDescent="0.25">
      <c r="A392" t="s">
        <v>3427</v>
      </c>
      <c r="B392">
        <v>6</v>
      </c>
      <c r="C392">
        <v>4.9277266754270688E-2</v>
      </c>
      <c r="D392">
        <v>7.7273781006104627E-3</v>
      </c>
    </row>
    <row r="393" spans="1:4" x14ac:dyDescent="0.25">
      <c r="A393" t="s">
        <v>3428</v>
      </c>
      <c r="B393">
        <v>6</v>
      </c>
      <c r="C393">
        <v>4.9277266754270688E-2</v>
      </c>
      <c r="D393">
        <v>7.7273781006104627E-3</v>
      </c>
    </row>
    <row r="394" spans="1:4" x14ac:dyDescent="0.25">
      <c r="A394" t="s">
        <v>3429</v>
      </c>
      <c r="B394">
        <v>6</v>
      </c>
      <c r="C394">
        <v>4.9277266754270688E-2</v>
      </c>
      <c r="D394">
        <v>7.7273781006104627E-3</v>
      </c>
    </row>
    <row r="395" spans="1:4" x14ac:dyDescent="0.25">
      <c r="A395" t="s">
        <v>225</v>
      </c>
      <c r="B395">
        <v>6</v>
      </c>
      <c r="C395">
        <v>4.9277266754270688E-2</v>
      </c>
      <c r="D395">
        <v>7.7273781006104627E-3</v>
      </c>
    </row>
    <row r="396" spans="1:4" x14ac:dyDescent="0.25">
      <c r="A396" t="s">
        <v>3430</v>
      </c>
      <c r="B396">
        <v>6</v>
      </c>
      <c r="C396">
        <v>4.9277266754270688E-2</v>
      </c>
      <c r="D396">
        <v>7.7273781006104627E-3</v>
      </c>
    </row>
    <row r="397" spans="1:4" x14ac:dyDescent="0.25">
      <c r="A397" t="s">
        <v>3431</v>
      </c>
      <c r="B397">
        <v>6</v>
      </c>
      <c r="C397">
        <v>4.9277266754270688E-2</v>
      </c>
      <c r="D397">
        <v>7.7273781006104627E-3</v>
      </c>
    </row>
    <row r="398" spans="1:4" x14ac:dyDescent="0.25">
      <c r="A398" t="s">
        <v>3432</v>
      </c>
      <c r="B398">
        <v>6</v>
      </c>
      <c r="C398">
        <v>4.9277266754270688E-2</v>
      </c>
      <c r="D398">
        <v>7.7273781006104627E-3</v>
      </c>
    </row>
    <row r="399" spans="1:4" x14ac:dyDescent="0.25">
      <c r="A399" t="s">
        <v>1772</v>
      </c>
      <c r="B399">
        <v>6</v>
      </c>
      <c r="C399">
        <v>4.9277266754270688E-2</v>
      </c>
      <c r="D399">
        <v>7.7273781006104627E-3</v>
      </c>
    </row>
    <row r="400" spans="1:4" x14ac:dyDescent="0.25">
      <c r="A400" t="s">
        <v>1340</v>
      </c>
      <c r="B400">
        <v>6</v>
      </c>
      <c r="C400">
        <v>4.9277266754270688E-2</v>
      </c>
      <c r="D400">
        <v>7.7273781006104627E-3</v>
      </c>
    </row>
    <row r="401" spans="1:4" x14ac:dyDescent="0.25">
      <c r="A401" t="s">
        <v>303</v>
      </c>
      <c r="B401">
        <v>6</v>
      </c>
      <c r="C401">
        <v>4.9277266754270688E-2</v>
      </c>
      <c r="D401">
        <v>7.7273781006104627E-3</v>
      </c>
    </row>
    <row r="402" spans="1:4" x14ac:dyDescent="0.25">
      <c r="A402" t="s">
        <v>49</v>
      </c>
      <c r="B402">
        <v>6</v>
      </c>
      <c r="C402">
        <v>4.9277266754270688E-2</v>
      </c>
      <c r="D402">
        <v>7.7273781006104627E-3</v>
      </c>
    </row>
    <row r="403" spans="1:4" x14ac:dyDescent="0.25">
      <c r="A403" t="s">
        <v>186</v>
      </c>
      <c r="B403">
        <v>6</v>
      </c>
      <c r="C403">
        <v>4.9277266754270688E-2</v>
      </c>
      <c r="D403">
        <v>7.7273781006104627E-3</v>
      </c>
    </row>
    <row r="404" spans="1:4" x14ac:dyDescent="0.25">
      <c r="A404" t="s">
        <v>3433</v>
      </c>
      <c r="B404">
        <v>6</v>
      </c>
      <c r="C404">
        <v>4.9277266754270688E-2</v>
      </c>
      <c r="D404">
        <v>7.7273781006104627E-3</v>
      </c>
    </row>
    <row r="405" spans="1:4" x14ac:dyDescent="0.25">
      <c r="A405" t="s">
        <v>3434</v>
      </c>
      <c r="B405">
        <v>6</v>
      </c>
      <c r="C405">
        <v>4.9277266754270688E-2</v>
      </c>
      <c r="D405">
        <v>7.7273781006104627E-3</v>
      </c>
    </row>
    <row r="406" spans="1:4" x14ac:dyDescent="0.25">
      <c r="A406" t="s">
        <v>3435</v>
      </c>
      <c r="B406">
        <v>6</v>
      </c>
      <c r="C406">
        <v>4.9277266754270688E-2</v>
      </c>
      <c r="D406">
        <v>7.7273781006104627E-3</v>
      </c>
    </row>
    <row r="407" spans="1:4" x14ac:dyDescent="0.25">
      <c r="A407" t="s">
        <v>3436</v>
      </c>
      <c r="B407">
        <v>6</v>
      </c>
      <c r="C407">
        <v>4.9277266754270688E-2</v>
      </c>
      <c r="D407">
        <v>7.7273781006104627E-3</v>
      </c>
    </row>
    <row r="408" spans="1:4" x14ac:dyDescent="0.25">
      <c r="A408" t="s">
        <v>258</v>
      </c>
      <c r="B408">
        <v>6</v>
      </c>
      <c r="C408">
        <v>4.9277266754270688E-2</v>
      </c>
      <c r="D408">
        <v>7.7273781006104627E-3</v>
      </c>
    </row>
    <row r="409" spans="1:4" x14ac:dyDescent="0.25">
      <c r="A409" t="s">
        <v>3437</v>
      </c>
      <c r="B409">
        <v>5</v>
      </c>
      <c r="C409">
        <v>4.1064388961892247E-2</v>
      </c>
      <c r="D409">
        <v>6.4394817505087189E-3</v>
      </c>
    </row>
    <row r="410" spans="1:4" x14ac:dyDescent="0.25">
      <c r="A410" t="s">
        <v>621</v>
      </c>
      <c r="B410">
        <v>5</v>
      </c>
      <c r="C410">
        <v>4.1064388961892247E-2</v>
      </c>
      <c r="D410">
        <v>6.4394817505087189E-3</v>
      </c>
    </row>
    <row r="411" spans="1:4" x14ac:dyDescent="0.25">
      <c r="A411" t="s">
        <v>181</v>
      </c>
      <c r="B411">
        <v>5</v>
      </c>
      <c r="C411">
        <v>4.1064388961892247E-2</v>
      </c>
      <c r="D411">
        <v>6.4394817505087189E-3</v>
      </c>
    </row>
    <row r="412" spans="1:4" x14ac:dyDescent="0.25">
      <c r="A412" t="s">
        <v>3438</v>
      </c>
      <c r="B412">
        <v>5</v>
      </c>
      <c r="C412">
        <v>4.1064388961892247E-2</v>
      </c>
      <c r="D412">
        <v>6.4394817505087189E-3</v>
      </c>
    </row>
    <row r="413" spans="1:4" x14ac:dyDescent="0.25">
      <c r="A413" t="s">
        <v>738</v>
      </c>
      <c r="B413">
        <v>5</v>
      </c>
      <c r="C413">
        <v>4.1064388961892247E-2</v>
      </c>
      <c r="D413">
        <v>6.4394817505087189E-3</v>
      </c>
    </row>
    <row r="414" spans="1:4" x14ac:dyDescent="0.25">
      <c r="A414" t="s">
        <v>3439</v>
      </c>
      <c r="B414">
        <v>5</v>
      </c>
      <c r="C414">
        <v>4.1064388961892247E-2</v>
      </c>
      <c r="D414">
        <v>6.4394817505087189E-3</v>
      </c>
    </row>
    <row r="415" spans="1:4" x14ac:dyDescent="0.25">
      <c r="A415" t="s">
        <v>3440</v>
      </c>
      <c r="B415">
        <v>5</v>
      </c>
      <c r="C415">
        <v>4.1064388961892247E-2</v>
      </c>
      <c r="D415">
        <v>6.4394817505087189E-3</v>
      </c>
    </row>
    <row r="416" spans="1:4" x14ac:dyDescent="0.25">
      <c r="A416" t="s">
        <v>3441</v>
      </c>
      <c r="B416">
        <v>5</v>
      </c>
      <c r="C416">
        <v>4.1064388961892247E-2</v>
      </c>
      <c r="D416">
        <v>6.4394817505087189E-3</v>
      </c>
    </row>
    <row r="417" spans="1:4" x14ac:dyDescent="0.25">
      <c r="A417" t="s">
        <v>3442</v>
      </c>
      <c r="B417">
        <v>5</v>
      </c>
      <c r="C417">
        <v>4.1064388961892247E-2</v>
      </c>
      <c r="D417">
        <v>6.4394817505087189E-3</v>
      </c>
    </row>
    <row r="418" spans="1:4" x14ac:dyDescent="0.25">
      <c r="A418" t="s">
        <v>3443</v>
      </c>
      <c r="B418">
        <v>5</v>
      </c>
      <c r="C418">
        <v>4.1064388961892247E-2</v>
      </c>
      <c r="D418">
        <v>6.4394817505087189E-3</v>
      </c>
    </row>
    <row r="419" spans="1:4" x14ac:dyDescent="0.25">
      <c r="A419" t="s">
        <v>3444</v>
      </c>
      <c r="B419">
        <v>5</v>
      </c>
      <c r="C419">
        <v>4.1064388961892247E-2</v>
      </c>
      <c r="D419">
        <v>6.4394817505087189E-3</v>
      </c>
    </row>
    <row r="420" spans="1:4" x14ac:dyDescent="0.25">
      <c r="A420" t="s">
        <v>63</v>
      </c>
      <c r="B420">
        <v>5</v>
      </c>
      <c r="C420">
        <v>4.1064388961892247E-2</v>
      </c>
      <c r="D420">
        <v>6.4394817505087189E-3</v>
      </c>
    </row>
    <row r="421" spans="1:4" x14ac:dyDescent="0.25">
      <c r="A421" t="s">
        <v>3445</v>
      </c>
      <c r="B421">
        <v>5</v>
      </c>
      <c r="C421">
        <v>4.1064388961892247E-2</v>
      </c>
      <c r="D421">
        <v>6.4394817505087189E-3</v>
      </c>
    </row>
    <row r="422" spans="1:4" x14ac:dyDescent="0.25">
      <c r="A422" t="s">
        <v>3446</v>
      </c>
      <c r="B422">
        <v>5</v>
      </c>
      <c r="C422">
        <v>4.1064388961892247E-2</v>
      </c>
      <c r="D422">
        <v>6.4394817505087189E-3</v>
      </c>
    </row>
    <row r="423" spans="1:4" x14ac:dyDescent="0.25">
      <c r="A423" t="s">
        <v>3447</v>
      </c>
      <c r="B423">
        <v>5</v>
      </c>
      <c r="C423">
        <v>4.1064388961892247E-2</v>
      </c>
      <c r="D423">
        <v>6.4394817505087189E-3</v>
      </c>
    </row>
    <row r="424" spans="1:4" x14ac:dyDescent="0.25">
      <c r="A424" t="s">
        <v>3448</v>
      </c>
      <c r="B424">
        <v>5</v>
      </c>
      <c r="C424">
        <v>4.1064388961892247E-2</v>
      </c>
      <c r="D424">
        <v>6.4394817505087189E-3</v>
      </c>
    </row>
    <row r="425" spans="1:4" x14ac:dyDescent="0.25">
      <c r="A425" t="s">
        <v>3449</v>
      </c>
      <c r="B425">
        <v>5</v>
      </c>
      <c r="C425">
        <v>4.1064388961892247E-2</v>
      </c>
      <c r="D425">
        <v>6.4394817505087189E-3</v>
      </c>
    </row>
    <row r="426" spans="1:4" x14ac:dyDescent="0.25">
      <c r="A426" t="s">
        <v>3450</v>
      </c>
      <c r="B426">
        <v>5</v>
      </c>
      <c r="C426">
        <v>4.1064388961892247E-2</v>
      </c>
      <c r="D426">
        <v>6.4394817505087189E-3</v>
      </c>
    </row>
    <row r="427" spans="1:4" x14ac:dyDescent="0.25">
      <c r="A427" t="s">
        <v>3451</v>
      </c>
      <c r="B427">
        <v>5</v>
      </c>
      <c r="C427">
        <v>4.1064388961892247E-2</v>
      </c>
      <c r="D427">
        <v>6.4394817505087189E-3</v>
      </c>
    </row>
    <row r="428" spans="1:4" x14ac:dyDescent="0.25">
      <c r="A428" t="s">
        <v>3452</v>
      </c>
      <c r="B428">
        <v>5</v>
      </c>
      <c r="C428">
        <v>4.1064388961892247E-2</v>
      </c>
      <c r="D428">
        <v>6.4394817505087189E-3</v>
      </c>
    </row>
    <row r="429" spans="1:4" x14ac:dyDescent="0.25">
      <c r="A429" t="s">
        <v>3453</v>
      </c>
      <c r="B429">
        <v>5</v>
      </c>
      <c r="C429">
        <v>4.1064388961892247E-2</v>
      </c>
      <c r="D429">
        <v>6.4394817505087189E-3</v>
      </c>
    </row>
    <row r="430" spans="1:4" x14ac:dyDescent="0.25">
      <c r="A430" t="s">
        <v>3454</v>
      </c>
      <c r="B430">
        <v>5</v>
      </c>
      <c r="C430">
        <v>4.1064388961892247E-2</v>
      </c>
      <c r="D430">
        <v>6.4394817505087189E-3</v>
      </c>
    </row>
    <row r="431" spans="1:4" x14ac:dyDescent="0.25">
      <c r="A431" t="s">
        <v>3455</v>
      </c>
      <c r="B431">
        <v>5</v>
      </c>
      <c r="C431">
        <v>4.1064388961892247E-2</v>
      </c>
      <c r="D431">
        <v>6.4394817505087189E-3</v>
      </c>
    </row>
    <row r="432" spans="1:4" x14ac:dyDescent="0.25">
      <c r="A432" t="s">
        <v>21</v>
      </c>
      <c r="B432">
        <v>5</v>
      </c>
      <c r="C432">
        <v>4.1064388961892247E-2</v>
      </c>
      <c r="D432">
        <v>6.4394817505087189E-3</v>
      </c>
    </row>
    <row r="433" spans="1:4" x14ac:dyDescent="0.25">
      <c r="A433" t="s">
        <v>146</v>
      </c>
      <c r="B433">
        <v>5</v>
      </c>
      <c r="C433">
        <v>4.1064388961892247E-2</v>
      </c>
      <c r="D433">
        <v>6.4394817505087189E-3</v>
      </c>
    </row>
    <row r="434" spans="1:4" x14ac:dyDescent="0.25">
      <c r="A434" t="s">
        <v>893</v>
      </c>
      <c r="B434">
        <v>5</v>
      </c>
      <c r="C434">
        <v>4.1064388961892247E-2</v>
      </c>
      <c r="D434">
        <v>6.4394817505087189E-3</v>
      </c>
    </row>
    <row r="435" spans="1:4" x14ac:dyDescent="0.25">
      <c r="A435" t="s">
        <v>3456</v>
      </c>
      <c r="B435">
        <v>5</v>
      </c>
      <c r="C435">
        <v>4.1064388961892247E-2</v>
      </c>
      <c r="D435">
        <v>6.4394817505087189E-3</v>
      </c>
    </row>
    <row r="436" spans="1:4" x14ac:dyDescent="0.25">
      <c r="A436" t="s">
        <v>3457</v>
      </c>
      <c r="B436">
        <v>5</v>
      </c>
      <c r="C436">
        <v>4.1064388961892247E-2</v>
      </c>
      <c r="D436">
        <v>6.4394817505087189E-3</v>
      </c>
    </row>
    <row r="437" spans="1:4" x14ac:dyDescent="0.25">
      <c r="A437" t="s">
        <v>3458</v>
      </c>
      <c r="B437">
        <v>5</v>
      </c>
      <c r="C437">
        <v>4.1064388961892247E-2</v>
      </c>
      <c r="D437">
        <v>6.4394817505087189E-3</v>
      </c>
    </row>
    <row r="438" spans="1:4" x14ac:dyDescent="0.25">
      <c r="A438" t="s">
        <v>3459</v>
      </c>
      <c r="B438">
        <v>5</v>
      </c>
      <c r="C438">
        <v>4.1064388961892247E-2</v>
      </c>
      <c r="D438">
        <v>6.4394817505087189E-3</v>
      </c>
    </row>
    <row r="439" spans="1:4" x14ac:dyDescent="0.25">
      <c r="A439" t="s">
        <v>830</v>
      </c>
      <c r="B439">
        <v>5</v>
      </c>
      <c r="C439">
        <v>4.1064388961892247E-2</v>
      </c>
      <c r="D439">
        <v>6.4394817505087189E-3</v>
      </c>
    </row>
    <row r="440" spans="1:4" x14ac:dyDescent="0.25">
      <c r="A440" t="s">
        <v>1395</v>
      </c>
      <c r="B440">
        <v>5</v>
      </c>
      <c r="C440">
        <v>4.1064388961892247E-2</v>
      </c>
      <c r="D440">
        <v>6.4394817505087189E-3</v>
      </c>
    </row>
    <row r="441" spans="1:4" x14ac:dyDescent="0.25">
      <c r="A441" t="s">
        <v>3460</v>
      </c>
      <c r="B441">
        <v>5</v>
      </c>
      <c r="C441">
        <v>4.1064388961892247E-2</v>
      </c>
      <c r="D441">
        <v>6.4394817505087189E-3</v>
      </c>
    </row>
    <row r="442" spans="1:4" x14ac:dyDescent="0.25">
      <c r="A442" t="s">
        <v>3461</v>
      </c>
      <c r="B442">
        <v>5</v>
      </c>
      <c r="C442">
        <v>4.1064388961892247E-2</v>
      </c>
      <c r="D442">
        <v>6.4394817505087189E-3</v>
      </c>
    </row>
    <row r="443" spans="1:4" x14ac:dyDescent="0.25">
      <c r="A443" t="s">
        <v>353</v>
      </c>
      <c r="B443">
        <v>5</v>
      </c>
      <c r="C443">
        <v>4.1064388961892247E-2</v>
      </c>
      <c r="D443">
        <v>6.4394817505087189E-3</v>
      </c>
    </row>
    <row r="444" spans="1:4" x14ac:dyDescent="0.25">
      <c r="A444" t="s">
        <v>3462</v>
      </c>
      <c r="B444">
        <v>5</v>
      </c>
      <c r="C444">
        <v>4.1064388961892247E-2</v>
      </c>
      <c r="D444">
        <v>6.4394817505087189E-3</v>
      </c>
    </row>
    <row r="445" spans="1:4" x14ac:dyDescent="0.25">
      <c r="A445" t="s">
        <v>3463</v>
      </c>
      <c r="B445">
        <v>5</v>
      </c>
      <c r="C445">
        <v>4.1064388961892247E-2</v>
      </c>
      <c r="D445">
        <v>6.4394817505087189E-3</v>
      </c>
    </row>
    <row r="446" spans="1:4" x14ac:dyDescent="0.25">
      <c r="A446" t="s">
        <v>593</v>
      </c>
      <c r="B446">
        <v>5</v>
      </c>
      <c r="C446">
        <v>4.1064388961892247E-2</v>
      </c>
      <c r="D446">
        <v>6.4394817505087189E-3</v>
      </c>
    </row>
    <row r="447" spans="1:4" x14ac:dyDescent="0.25">
      <c r="A447" t="s">
        <v>3464</v>
      </c>
      <c r="B447">
        <v>5</v>
      </c>
      <c r="C447">
        <v>4.1064388961892247E-2</v>
      </c>
      <c r="D447">
        <v>6.4394817505087189E-3</v>
      </c>
    </row>
    <row r="448" spans="1:4" x14ac:dyDescent="0.25">
      <c r="A448" t="s">
        <v>534</v>
      </c>
      <c r="B448">
        <v>5</v>
      </c>
      <c r="C448">
        <v>4.1064388961892247E-2</v>
      </c>
      <c r="D448">
        <v>6.4394817505087189E-3</v>
      </c>
    </row>
    <row r="449" spans="1:4" x14ac:dyDescent="0.25">
      <c r="A449" t="s">
        <v>3465</v>
      </c>
      <c r="B449">
        <v>5</v>
      </c>
      <c r="C449">
        <v>4.1064388961892247E-2</v>
      </c>
      <c r="D449">
        <v>6.4394817505087189E-3</v>
      </c>
    </row>
    <row r="450" spans="1:4" x14ac:dyDescent="0.25">
      <c r="A450" t="s">
        <v>46</v>
      </c>
      <c r="B450">
        <v>5</v>
      </c>
      <c r="C450">
        <v>4.1064388961892247E-2</v>
      </c>
      <c r="D450">
        <v>6.4394817505087189E-3</v>
      </c>
    </row>
    <row r="451" spans="1:4" x14ac:dyDescent="0.25">
      <c r="A451" t="s">
        <v>3466</v>
      </c>
      <c r="B451">
        <v>5</v>
      </c>
      <c r="C451">
        <v>4.1064388961892247E-2</v>
      </c>
      <c r="D451">
        <v>6.4394817505087189E-3</v>
      </c>
    </row>
    <row r="452" spans="1:4" x14ac:dyDescent="0.25">
      <c r="A452" t="s">
        <v>3467</v>
      </c>
      <c r="B452">
        <v>5</v>
      </c>
      <c r="C452">
        <v>4.1064388961892247E-2</v>
      </c>
      <c r="D452">
        <v>6.4394817505087189E-3</v>
      </c>
    </row>
    <row r="453" spans="1:4" x14ac:dyDescent="0.25">
      <c r="A453" t="s">
        <v>3468</v>
      </c>
      <c r="B453">
        <v>5</v>
      </c>
      <c r="C453">
        <v>4.1064388961892247E-2</v>
      </c>
      <c r="D453">
        <v>6.4394817505087189E-3</v>
      </c>
    </row>
    <row r="454" spans="1:4" x14ac:dyDescent="0.25">
      <c r="A454" t="s">
        <v>38</v>
      </c>
      <c r="B454">
        <v>5</v>
      </c>
      <c r="C454">
        <v>4.1064388961892247E-2</v>
      </c>
      <c r="D454">
        <v>6.4394817505087189E-3</v>
      </c>
    </row>
    <row r="455" spans="1:4" x14ac:dyDescent="0.25">
      <c r="A455" t="s">
        <v>3469</v>
      </c>
      <c r="B455">
        <v>5</v>
      </c>
      <c r="C455">
        <v>4.1064388961892247E-2</v>
      </c>
      <c r="D455">
        <v>6.4394817505087189E-3</v>
      </c>
    </row>
    <row r="456" spans="1:4" x14ac:dyDescent="0.25">
      <c r="A456" t="s">
        <v>3470</v>
      </c>
      <c r="B456">
        <v>5</v>
      </c>
      <c r="C456">
        <v>4.1064388961892247E-2</v>
      </c>
      <c r="D456">
        <v>6.4394817505087189E-3</v>
      </c>
    </row>
    <row r="457" spans="1:4" x14ac:dyDescent="0.25">
      <c r="A457" t="s">
        <v>336</v>
      </c>
      <c r="B457">
        <v>5</v>
      </c>
      <c r="C457">
        <v>4.1064388961892247E-2</v>
      </c>
      <c r="D457">
        <v>6.4394817505087189E-3</v>
      </c>
    </row>
    <row r="458" spans="1:4" x14ac:dyDescent="0.25">
      <c r="A458" t="s">
        <v>3471</v>
      </c>
      <c r="B458">
        <v>5</v>
      </c>
      <c r="C458">
        <v>4.1064388961892247E-2</v>
      </c>
      <c r="D458">
        <v>6.4394817505087189E-3</v>
      </c>
    </row>
    <row r="459" spans="1:4" x14ac:dyDescent="0.25">
      <c r="A459" t="s">
        <v>3472</v>
      </c>
      <c r="B459">
        <v>5</v>
      </c>
      <c r="C459">
        <v>4.1064388961892247E-2</v>
      </c>
      <c r="D459">
        <v>6.4394817505087189E-3</v>
      </c>
    </row>
    <row r="460" spans="1:4" x14ac:dyDescent="0.25">
      <c r="A460" t="s">
        <v>3473</v>
      </c>
      <c r="B460">
        <v>5</v>
      </c>
      <c r="C460">
        <v>4.1064388961892247E-2</v>
      </c>
      <c r="D460">
        <v>6.4394817505087189E-3</v>
      </c>
    </row>
    <row r="461" spans="1:4" x14ac:dyDescent="0.25">
      <c r="A461" t="s">
        <v>3474</v>
      </c>
      <c r="B461">
        <v>5</v>
      </c>
      <c r="C461">
        <v>4.1064388961892247E-2</v>
      </c>
      <c r="D461">
        <v>6.4394817505087189E-3</v>
      </c>
    </row>
    <row r="462" spans="1:4" x14ac:dyDescent="0.25">
      <c r="A462" t="s">
        <v>1621</v>
      </c>
      <c r="B462">
        <v>5</v>
      </c>
      <c r="C462">
        <v>4.1064388961892247E-2</v>
      </c>
      <c r="D462">
        <v>6.4394817505087189E-3</v>
      </c>
    </row>
    <row r="463" spans="1:4" x14ac:dyDescent="0.25">
      <c r="A463" t="s">
        <v>3475</v>
      </c>
      <c r="B463">
        <v>5</v>
      </c>
      <c r="C463">
        <v>4.1064388961892247E-2</v>
      </c>
      <c r="D463">
        <v>6.4394817505087189E-3</v>
      </c>
    </row>
    <row r="464" spans="1:4" x14ac:dyDescent="0.25">
      <c r="A464" t="s">
        <v>3476</v>
      </c>
      <c r="B464">
        <v>5</v>
      </c>
      <c r="C464">
        <v>4.1064388961892247E-2</v>
      </c>
      <c r="D464">
        <v>6.4394817505087189E-3</v>
      </c>
    </row>
    <row r="465" spans="1:4" x14ac:dyDescent="0.25">
      <c r="A465" t="s">
        <v>3477</v>
      </c>
      <c r="B465">
        <v>5</v>
      </c>
      <c r="C465">
        <v>4.1064388961892247E-2</v>
      </c>
      <c r="D465">
        <v>6.4394817505087189E-3</v>
      </c>
    </row>
    <row r="466" spans="1:4" x14ac:dyDescent="0.25">
      <c r="A466" t="s">
        <v>1462</v>
      </c>
      <c r="B466">
        <v>5</v>
      </c>
      <c r="C466">
        <v>4.1064388961892247E-2</v>
      </c>
      <c r="D466">
        <v>6.4394817505087189E-3</v>
      </c>
    </row>
    <row r="467" spans="1:4" x14ac:dyDescent="0.25">
      <c r="A467" t="s">
        <v>35</v>
      </c>
      <c r="B467">
        <v>5</v>
      </c>
      <c r="C467">
        <v>4.1064388961892247E-2</v>
      </c>
      <c r="D467">
        <v>6.4394817505087189E-3</v>
      </c>
    </row>
    <row r="468" spans="1:4" x14ac:dyDescent="0.25">
      <c r="A468" t="s">
        <v>1162</v>
      </c>
      <c r="B468">
        <v>5</v>
      </c>
      <c r="C468">
        <v>4.1064388961892247E-2</v>
      </c>
      <c r="D468">
        <v>6.4394817505087189E-3</v>
      </c>
    </row>
    <row r="469" spans="1:4" x14ac:dyDescent="0.25">
      <c r="A469" t="s">
        <v>3478</v>
      </c>
      <c r="B469">
        <v>5</v>
      </c>
      <c r="C469">
        <v>4.1064388961892247E-2</v>
      </c>
      <c r="D469">
        <v>6.4394817505087189E-3</v>
      </c>
    </row>
    <row r="470" spans="1:4" x14ac:dyDescent="0.25">
      <c r="A470" t="s">
        <v>41</v>
      </c>
      <c r="B470">
        <v>5</v>
      </c>
      <c r="C470">
        <v>4.1064388961892247E-2</v>
      </c>
      <c r="D470">
        <v>6.4394817505087189E-3</v>
      </c>
    </row>
    <row r="471" spans="1:4" x14ac:dyDescent="0.25">
      <c r="A471" t="s">
        <v>3479</v>
      </c>
      <c r="B471">
        <v>5</v>
      </c>
      <c r="C471">
        <v>4.1064388961892247E-2</v>
      </c>
      <c r="D471">
        <v>6.4394817505087189E-3</v>
      </c>
    </row>
    <row r="472" spans="1:4" x14ac:dyDescent="0.25">
      <c r="A472" t="s">
        <v>3480</v>
      </c>
      <c r="B472">
        <v>5</v>
      </c>
      <c r="C472">
        <v>4.1064388961892247E-2</v>
      </c>
      <c r="D472">
        <v>6.4394817505087189E-3</v>
      </c>
    </row>
    <row r="473" spans="1:4" x14ac:dyDescent="0.25">
      <c r="A473" t="s">
        <v>3481</v>
      </c>
      <c r="B473">
        <v>5</v>
      </c>
      <c r="C473">
        <v>4.1064388961892247E-2</v>
      </c>
      <c r="D473">
        <v>6.4394817505087189E-3</v>
      </c>
    </row>
    <row r="474" spans="1:4" x14ac:dyDescent="0.25">
      <c r="A474" t="s">
        <v>1611</v>
      </c>
      <c r="B474">
        <v>5</v>
      </c>
      <c r="C474">
        <v>4.1064388961892247E-2</v>
      </c>
      <c r="D474">
        <v>6.4394817505087189E-3</v>
      </c>
    </row>
    <row r="475" spans="1:4" x14ac:dyDescent="0.25">
      <c r="A475" t="s">
        <v>31</v>
      </c>
      <c r="B475">
        <v>5</v>
      </c>
      <c r="C475">
        <v>4.1064388961892247E-2</v>
      </c>
      <c r="D475">
        <v>6.4394817505087189E-3</v>
      </c>
    </row>
    <row r="476" spans="1:4" x14ac:dyDescent="0.25">
      <c r="A476" t="s">
        <v>127</v>
      </c>
      <c r="B476">
        <v>5</v>
      </c>
      <c r="C476">
        <v>4.1064388961892247E-2</v>
      </c>
      <c r="D476">
        <v>6.4394817505087189E-3</v>
      </c>
    </row>
    <row r="477" spans="1:4" x14ac:dyDescent="0.25">
      <c r="A477" t="s">
        <v>56</v>
      </c>
      <c r="B477">
        <v>5</v>
      </c>
      <c r="C477">
        <v>4.1064388961892247E-2</v>
      </c>
      <c r="D477">
        <v>6.4394817505087189E-3</v>
      </c>
    </row>
    <row r="478" spans="1:4" x14ac:dyDescent="0.25">
      <c r="A478" t="s">
        <v>3482</v>
      </c>
      <c r="B478">
        <v>5</v>
      </c>
      <c r="C478">
        <v>4.1064388961892247E-2</v>
      </c>
      <c r="D478">
        <v>6.4394817505087189E-3</v>
      </c>
    </row>
    <row r="479" spans="1:4" x14ac:dyDescent="0.25">
      <c r="A479" t="s">
        <v>3483</v>
      </c>
      <c r="B479">
        <v>5</v>
      </c>
      <c r="C479">
        <v>4.1064388961892247E-2</v>
      </c>
      <c r="D479">
        <v>6.4394817505087189E-3</v>
      </c>
    </row>
    <row r="480" spans="1:4" x14ac:dyDescent="0.25">
      <c r="A480" t="s">
        <v>3484</v>
      </c>
      <c r="B480">
        <v>5</v>
      </c>
      <c r="C480">
        <v>4.1064388961892247E-2</v>
      </c>
      <c r="D480">
        <v>6.4394817505087189E-3</v>
      </c>
    </row>
    <row r="481" spans="1:4" x14ac:dyDescent="0.25">
      <c r="A481" t="s">
        <v>3485</v>
      </c>
      <c r="B481">
        <v>5</v>
      </c>
      <c r="C481">
        <v>4.1064388961892247E-2</v>
      </c>
      <c r="D481">
        <v>6.4394817505087189E-3</v>
      </c>
    </row>
    <row r="482" spans="1:4" x14ac:dyDescent="0.25">
      <c r="A482" t="s">
        <v>3486</v>
      </c>
      <c r="B482">
        <v>5</v>
      </c>
      <c r="C482">
        <v>4.1064388961892247E-2</v>
      </c>
      <c r="D482">
        <v>6.4394817505087189E-3</v>
      </c>
    </row>
    <row r="483" spans="1:4" x14ac:dyDescent="0.25">
      <c r="A483" t="s">
        <v>3487</v>
      </c>
      <c r="B483">
        <v>5</v>
      </c>
      <c r="C483">
        <v>4.1064388961892247E-2</v>
      </c>
      <c r="D483">
        <v>6.4394817505087189E-3</v>
      </c>
    </row>
    <row r="484" spans="1:4" x14ac:dyDescent="0.25">
      <c r="A484" t="s">
        <v>105</v>
      </c>
      <c r="B484">
        <v>5</v>
      </c>
      <c r="C484">
        <v>4.1064388961892247E-2</v>
      </c>
      <c r="D484">
        <v>6.4394817505087189E-3</v>
      </c>
    </row>
    <row r="485" spans="1:4" x14ac:dyDescent="0.25">
      <c r="A485" t="s">
        <v>3488</v>
      </c>
      <c r="B485">
        <v>5</v>
      </c>
      <c r="C485">
        <v>4.1064388961892247E-2</v>
      </c>
      <c r="D485">
        <v>6.4394817505087189E-3</v>
      </c>
    </row>
    <row r="486" spans="1:4" x14ac:dyDescent="0.25">
      <c r="A486" t="s">
        <v>3489</v>
      </c>
      <c r="B486">
        <v>5</v>
      </c>
      <c r="C486">
        <v>4.1064388961892247E-2</v>
      </c>
      <c r="D486">
        <v>6.4394817505087189E-3</v>
      </c>
    </row>
    <row r="487" spans="1:4" x14ac:dyDescent="0.25">
      <c r="A487" t="s">
        <v>3490</v>
      </c>
      <c r="B487">
        <v>5</v>
      </c>
      <c r="C487">
        <v>4.1064388961892247E-2</v>
      </c>
      <c r="D487">
        <v>6.4394817505087189E-3</v>
      </c>
    </row>
    <row r="488" spans="1:4" x14ac:dyDescent="0.25">
      <c r="A488" t="s">
        <v>3491</v>
      </c>
      <c r="B488">
        <v>5</v>
      </c>
      <c r="C488">
        <v>4.1064388961892247E-2</v>
      </c>
      <c r="D488">
        <v>6.4394817505087189E-3</v>
      </c>
    </row>
    <row r="489" spans="1:4" x14ac:dyDescent="0.25">
      <c r="A489" t="s">
        <v>3492</v>
      </c>
      <c r="B489">
        <v>5</v>
      </c>
      <c r="C489">
        <v>4.1064388961892247E-2</v>
      </c>
      <c r="D489">
        <v>6.4394817505087189E-3</v>
      </c>
    </row>
    <row r="490" spans="1:4" x14ac:dyDescent="0.25">
      <c r="A490" t="s">
        <v>3493</v>
      </c>
      <c r="B490">
        <v>5</v>
      </c>
      <c r="C490">
        <v>4.1064388961892247E-2</v>
      </c>
      <c r="D490">
        <v>6.4394817505087189E-3</v>
      </c>
    </row>
    <row r="491" spans="1:4" x14ac:dyDescent="0.25">
      <c r="A491" t="s">
        <v>3494</v>
      </c>
      <c r="B491">
        <v>5</v>
      </c>
      <c r="C491">
        <v>4.1064388961892247E-2</v>
      </c>
      <c r="D491">
        <v>6.4394817505087189E-3</v>
      </c>
    </row>
    <row r="492" spans="1:4" x14ac:dyDescent="0.25">
      <c r="A492" t="s">
        <v>3495</v>
      </c>
      <c r="B492">
        <v>5</v>
      </c>
      <c r="C492">
        <v>4.1064388961892247E-2</v>
      </c>
      <c r="D492">
        <v>6.4394817505087189E-3</v>
      </c>
    </row>
    <row r="493" spans="1:4" x14ac:dyDescent="0.25">
      <c r="A493" t="s">
        <v>3496</v>
      </c>
      <c r="B493">
        <v>5</v>
      </c>
      <c r="C493">
        <v>4.1064388961892247E-2</v>
      </c>
      <c r="D493">
        <v>6.4394817505087189E-3</v>
      </c>
    </row>
    <row r="494" spans="1:4" x14ac:dyDescent="0.25">
      <c r="A494" t="s">
        <v>3497</v>
      </c>
      <c r="B494">
        <v>5</v>
      </c>
      <c r="C494">
        <v>4.1064388961892247E-2</v>
      </c>
      <c r="D494">
        <v>6.4394817505087189E-3</v>
      </c>
    </row>
    <row r="495" spans="1:4" x14ac:dyDescent="0.25">
      <c r="A495" t="s">
        <v>374</v>
      </c>
      <c r="B495">
        <v>5</v>
      </c>
      <c r="C495">
        <v>4.1064388961892247E-2</v>
      </c>
      <c r="D495">
        <v>6.4394817505087189E-3</v>
      </c>
    </row>
    <row r="496" spans="1:4" x14ac:dyDescent="0.25">
      <c r="A496" t="s">
        <v>3498</v>
      </c>
      <c r="B496">
        <v>5</v>
      </c>
      <c r="C496">
        <v>4.1064388961892247E-2</v>
      </c>
      <c r="D496">
        <v>6.4394817505087189E-3</v>
      </c>
    </row>
    <row r="497" spans="1:4" x14ac:dyDescent="0.25">
      <c r="A497" t="s">
        <v>3499</v>
      </c>
      <c r="B497">
        <v>4</v>
      </c>
      <c r="C497">
        <v>3.2851511169513799E-2</v>
      </c>
      <c r="D497">
        <v>5.1515854004069751E-3</v>
      </c>
    </row>
    <row r="498" spans="1:4" x14ac:dyDescent="0.25">
      <c r="A498" t="s">
        <v>3500</v>
      </c>
      <c r="B498">
        <v>4</v>
      </c>
      <c r="C498">
        <v>3.2851511169513799E-2</v>
      </c>
      <c r="D498">
        <v>5.1515854004069751E-3</v>
      </c>
    </row>
    <row r="499" spans="1:4" x14ac:dyDescent="0.25">
      <c r="A499" t="s">
        <v>3501</v>
      </c>
      <c r="B499">
        <v>4</v>
      </c>
      <c r="C499">
        <v>3.2851511169513799E-2</v>
      </c>
      <c r="D499">
        <v>5.1515854004069751E-3</v>
      </c>
    </row>
    <row r="500" spans="1:4" x14ac:dyDescent="0.25">
      <c r="A500" t="s">
        <v>3502</v>
      </c>
      <c r="B500">
        <v>4</v>
      </c>
      <c r="C500">
        <v>3.2851511169513799E-2</v>
      </c>
      <c r="D500">
        <v>5.1515854004069751E-3</v>
      </c>
    </row>
    <row r="501" spans="1:4" x14ac:dyDescent="0.25">
      <c r="A501" t="s">
        <v>3503</v>
      </c>
      <c r="B501">
        <v>4</v>
      </c>
      <c r="C501">
        <v>3.2851511169513799E-2</v>
      </c>
      <c r="D501">
        <v>5.1515854004069751E-3</v>
      </c>
    </row>
    <row r="502" spans="1:4" x14ac:dyDescent="0.25">
      <c r="A502" t="s">
        <v>3504</v>
      </c>
      <c r="B502">
        <v>4</v>
      </c>
      <c r="C502">
        <v>3.2851511169513799E-2</v>
      </c>
      <c r="D502">
        <v>5.1515854004069751E-3</v>
      </c>
    </row>
    <row r="503" spans="1:4" x14ac:dyDescent="0.25">
      <c r="A503" t="s">
        <v>3505</v>
      </c>
      <c r="B503">
        <v>4</v>
      </c>
      <c r="C503">
        <v>3.2851511169513799E-2</v>
      </c>
      <c r="D503">
        <v>5.1515854004069751E-3</v>
      </c>
    </row>
    <row r="504" spans="1:4" x14ac:dyDescent="0.25">
      <c r="A504" t="s">
        <v>3506</v>
      </c>
      <c r="B504">
        <v>4</v>
      </c>
      <c r="C504">
        <v>3.2851511169513799E-2</v>
      </c>
      <c r="D504">
        <v>5.1515854004069751E-3</v>
      </c>
    </row>
    <row r="505" spans="1:4" x14ac:dyDescent="0.25">
      <c r="A505" t="s">
        <v>3507</v>
      </c>
      <c r="B505">
        <v>4</v>
      </c>
      <c r="C505">
        <v>3.2851511169513799E-2</v>
      </c>
      <c r="D505">
        <v>5.1515854004069751E-3</v>
      </c>
    </row>
    <row r="506" spans="1:4" x14ac:dyDescent="0.25">
      <c r="A506" t="s">
        <v>3508</v>
      </c>
      <c r="B506">
        <v>4</v>
      </c>
      <c r="C506">
        <v>3.2851511169513799E-2</v>
      </c>
      <c r="D506">
        <v>5.1515854004069751E-3</v>
      </c>
    </row>
    <row r="507" spans="1:4" x14ac:dyDescent="0.25">
      <c r="A507" t="s">
        <v>1247</v>
      </c>
      <c r="B507">
        <v>4</v>
      </c>
      <c r="C507">
        <v>3.2851511169513799E-2</v>
      </c>
      <c r="D507">
        <v>5.1515854004069751E-3</v>
      </c>
    </row>
    <row r="508" spans="1:4" x14ac:dyDescent="0.25">
      <c r="A508" t="s">
        <v>3509</v>
      </c>
      <c r="B508">
        <v>4</v>
      </c>
      <c r="C508">
        <v>3.2851511169513799E-2</v>
      </c>
      <c r="D508">
        <v>5.1515854004069751E-3</v>
      </c>
    </row>
    <row r="509" spans="1:4" x14ac:dyDescent="0.25">
      <c r="A509" t="s">
        <v>3510</v>
      </c>
      <c r="B509">
        <v>4</v>
      </c>
      <c r="C509">
        <v>3.2851511169513799E-2</v>
      </c>
      <c r="D509">
        <v>5.1515854004069751E-3</v>
      </c>
    </row>
    <row r="510" spans="1:4" x14ac:dyDescent="0.25">
      <c r="A510" t="s">
        <v>3511</v>
      </c>
      <c r="B510">
        <v>4</v>
      </c>
      <c r="C510">
        <v>3.2851511169513799E-2</v>
      </c>
      <c r="D510">
        <v>5.1515854004069751E-3</v>
      </c>
    </row>
    <row r="511" spans="1:4" x14ac:dyDescent="0.25">
      <c r="A511" t="s">
        <v>934</v>
      </c>
      <c r="B511">
        <v>4</v>
      </c>
      <c r="C511">
        <v>3.2851511169513799E-2</v>
      </c>
      <c r="D511">
        <v>5.1515854004069751E-3</v>
      </c>
    </row>
    <row r="512" spans="1:4" x14ac:dyDescent="0.25">
      <c r="A512" t="s">
        <v>3512</v>
      </c>
      <c r="B512">
        <v>4</v>
      </c>
      <c r="C512">
        <v>3.2851511169513799E-2</v>
      </c>
      <c r="D512">
        <v>5.1515854004069751E-3</v>
      </c>
    </row>
    <row r="513" spans="1:4" x14ac:dyDescent="0.25">
      <c r="A513" t="s">
        <v>3513</v>
      </c>
      <c r="B513">
        <v>4</v>
      </c>
      <c r="C513">
        <v>3.2851511169513799E-2</v>
      </c>
      <c r="D513">
        <v>5.1515854004069751E-3</v>
      </c>
    </row>
    <row r="514" spans="1:4" x14ac:dyDescent="0.25">
      <c r="A514" t="s">
        <v>3514</v>
      </c>
      <c r="B514">
        <v>4</v>
      </c>
      <c r="C514">
        <v>3.2851511169513799E-2</v>
      </c>
      <c r="D514">
        <v>5.1515854004069751E-3</v>
      </c>
    </row>
    <row r="515" spans="1:4" x14ac:dyDescent="0.25">
      <c r="A515" t="s">
        <v>3515</v>
      </c>
      <c r="B515">
        <v>4</v>
      </c>
      <c r="C515">
        <v>3.2851511169513799E-2</v>
      </c>
      <c r="D515">
        <v>5.1515854004069751E-3</v>
      </c>
    </row>
    <row r="516" spans="1:4" x14ac:dyDescent="0.25">
      <c r="A516" t="s">
        <v>75</v>
      </c>
      <c r="B516">
        <v>4</v>
      </c>
      <c r="C516">
        <v>3.2851511169513799E-2</v>
      </c>
      <c r="D516">
        <v>5.1515854004069751E-3</v>
      </c>
    </row>
    <row r="517" spans="1:4" x14ac:dyDescent="0.25">
      <c r="A517" t="s">
        <v>3516</v>
      </c>
      <c r="B517">
        <v>4</v>
      </c>
      <c r="C517">
        <v>3.2851511169513799E-2</v>
      </c>
      <c r="D517">
        <v>5.1515854004069751E-3</v>
      </c>
    </row>
    <row r="518" spans="1:4" x14ac:dyDescent="0.25">
      <c r="A518" t="s">
        <v>3517</v>
      </c>
      <c r="B518">
        <v>4</v>
      </c>
      <c r="C518">
        <v>3.2851511169513799E-2</v>
      </c>
      <c r="D518">
        <v>5.1515854004069751E-3</v>
      </c>
    </row>
    <row r="519" spans="1:4" x14ac:dyDescent="0.25">
      <c r="A519" t="s">
        <v>3518</v>
      </c>
      <c r="B519">
        <v>4</v>
      </c>
      <c r="C519">
        <v>3.2851511169513799E-2</v>
      </c>
      <c r="D519">
        <v>5.1515854004069751E-3</v>
      </c>
    </row>
    <row r="520" spans="1:4" x14ac:dyDescent="0.25">
      <c r="A520" t="s">
        <v>3519</v>
      </c>
      <c r="B520">
        <v>4</v>
      </c>
      <c r="C520">
        <v>3.2851511169513799E-2</v>
      </c>
      <c r="D520">
        <v>5.1515854004069751E-3</v>
      </c>
    </row>
    <row r="521" spans="1:4" x14ac:dyDescent="0.25">
      <c r="A521" t="s">
        <v>3520</v>
      </c>
      <c r="B521">
        <v>4</v>
      </c>
      <c r="C521">
        <v>3.2851511169513799E-2</v>
      </c>
      <c r="D521">
        <v>5.1515854004069751E-3</v>
      </c>
    </row>
    <row r="522" spans="1:4" x14ac:dyDescent="0.25">
      <c r="A522" t="s">
        <v>3521</v>
      </c>
      <c r="B522">
        <v>4</v>
      </c>
      <c r="C522">
        <v>3.2851511169513799E-2</v>
      </c>
      <c r="D522">
        <v>5.1515854004069751E-3</v>
      </c>
    </row>
    <row r="523" spans="1:4" x14ac:dyDescent="0.25">
      <c r="A523" t="s">
        <v>3522</v>
      </c>
      <c r="B523">
        <v>4</v>
      </c>
      <c r="C523">
        <v>3.2851511169513799E-2</v>
      </c>
      <c r="D523">
        <v>5.1515854004069751E-3</v>
      </c>
    </row>
    <row r="524" spans="1:4" x14ac:dyDescent="0.25">
      <c r="A524" t="s">
        <v>892</v>
      </c>
      <c r="B524">
        <v>4</v>
      </c>
      <c r="C524">
        <v>3.2851511169513799E-2</v>
      </c>
      <c r="D524">
        <v>5.1515854004069751E-3</v>
      </c>
    </row>
    <row r="525" spans="1:4" x14ac:dyDescent="0.25">
      <c r="A525" t="s">
        <v>3523</v>
      </c>
      <c r="B525">
        <v>4</v>
      </c>
      <c r="C525">
        <v>3.2851511169513799E-2</v>
      </c>
      <c r="D525">
        <v>5.1515854004069751E-3</v>
      </c>
    </row>
    <row r="526" spans="1:4" x14ac:dyDescent="0.25">
      <c r="A526" t="s">
        <v>3524</v>
      </c>
      <c r="B526">
        <v>4</v>
      </c>
      <c r="C526">
        <v>3.2851511169513799E-2</v>
      </c>
      <c r="D526">
        <v>5.1515854004069751E-3</v>
      </c>
    </row>
    <row r="527" spans="1:4" x14ac:dyDescent="0.25">
      <c r="A527" t="s">
        <v>54</v>
      </c>
      <c r="B527">
        <v>4</v>
      </c>
      <c r="C527">
        <v>3.2851511169513799E-2</v>
      </c>
      <c r="D527">
        <v>5.1515854004069751E-3</v>
      </c>
    </row>
    <row r="528" spans="1:4" x14ac:dyDescent="0.25">
      <c r="A528" t="s">
        <v>276</v>
      </c>
      <c r="B528">
        <v>4</v>
      </c>
      <c r="C528">
        <v>3.2851511169513799E-2</v>
      </c>
      <c r="D528">
        <v>5.1515854004069751E-3</v>
      </c>
    </row>
    <row r="529" spans="1:4" x14ac:dyDescent="0.25">
      <c r="A529" t="s">
        <v>3525</v>
      </c>
      <c r="B529">
        <v>4</v>
      </c>
      <c r="C529">
        <v>3.2851511169513799E-2</v>
      </c>
      <c r="D529">
        <v>5.1515854004069751E-3</v>
      </c>
    </row>
    <row r="530" spans="1:4" x14ac:dyDescent="0.25">
      <c r="A530" t="s">
        <v>286</v>
      </c>
      <c r="B530">
        <v>4</v>
      </c>
      <c r="C530">
        <v>3.2851511169513799E-2</v>
      </c>
      <c r="D530">
        <v>5.1515854004069751E-3</v>
      </c>
    </row>
    <row r="531" spans="1:4" x14ac:dyDescent="0.25">
      <c r="A531" t="s">
        <v>3526</v>
      </c>
      <c r="B531">
        <v>4</v>
      </c>
      <c r="C531">
        <v>3.2851511169513799E-2</v>
      </c>
      <c r="D531">
        <v>5.1515854004069751E-3</v>
      </c>
    </row>
    <row r="532" spans="1:4" x14ac:dyDescent="0.25">
      <c r="A532" t="s">
        <v>3527</v>
      </c>
      <c r="B532">
        <v>4</v>
      </c>
      <c r="C532">
        <v>3.2851511169513799E-2</v>
      </c>
      <c r="D532">
        <v>5.1515854004069751E-3</v>
      </c>
    </row>
    <row r="533" spans="1:4" x14ac:dyDescent="0.25">
      <c r="A533" t="s">
        <v>3528</v>
      </c>
      <c r="B533">
        <v>4</v>
      </c>
      <c r="C533">
        <v>3.2851511169513799E-2</v>
      </c>
      <c r="D533">
        <v>5.1515854004069751E-3</v>
      </c>
    </row>
    <row r="534" spans="1:4" x14ac:dyDescent="0.25">
      <c r="A534" t="s">
        <v>3529</v>
      </c>
      <c r="B534">
        <v>4</v>
      </c>
      <c r="C534">
        <v>3.2851511169513799E-2</v>
      </c>
      <c r="D534">
        <v>5.1515854004069751E-3</v>
      </c>
    </row>
    <row r="535" spans="1:4" x14ac:dyDescent="0.25">
      <c r="A535" t="s">
        <v>3530</v>
      </c>
      <c r="B535">
        <v>4</v>
      </c>
      <c r="C535">
        <v>3.2851511169513799E-2</v>
      </c>
      <c r="D535">
        <v>5.1515854004069751E-3</v>
      </c>
    </row>
    <row r="536" spans="1:4" x14ac:dyDescent="0.25">
      <c r="A536" t="s">
        <v>3531</v>
      </c>
      <c r="B536">
        <v>4</v>
      </c>
      <c r="C536">
        <v>3.2851511169513799E-2</v>
      </c>
      <c r="D536">
        <v>5.1515854004069751E-3</v>
      </c>
    </row>
    <row r="537" spans="1:4" x14ac:dyDescent="0.25">
      <c r="A537" t="s">
        <v>3532</v>
      </c>
      <c r="B537">
        <v>4</v>
      </c>
      <c r="C537">
        <v>3.2851511169513799E-2</v>
      </c>
      <c r="D537">
        <v>5.1515854004069751E-3</v>
      </c>
    </row>
    <row r="538" spans="1:4" x14ac:dyDescent="0.25">
      <c r="A538" t="s">
        <v>3533</v>
      </c>
      <c r="B538">
        <v>4</v>
      </c>
      <c r="C538">
        <v>3.2851511169513799E-2</v>
      </c>
      <c r="D538">
        <v>5.1515854004069751E-3</v>
      </c>
    </row>
    <row r="539" spans="1:4" x14ac:dyDescent="0.25">
      <c r="A539" t="s">
        <v>3534</v>
      </c>
      <c r="B539">
        <v>4</v>
      </c>
      <c r="C539">
        <v>3.2851511169513799E-2</v>
      </c>
      <c r="D539">
        <v>5.1515854004069751E-3</v>
      </c>
    </row>
    <row r="540" spans="1:4" x14ac:dyDescent="0.25">
      <c r="A540" t="s">
        <v>3535</v>
      </c>
      <c r="B540">
        <v>4</v>
      </c>
      <c r="C540">
        <v>3.2851511169513799E-2</v>
      </c>
      <c r="D540">
        <v>5.1515854004069751E-3</v>
      </c>
    </row>
    <row r="541" spans="1:4" x14ac:dyDescent="0.25">
      <c r="A541" t="s">
        <v>3536</v>
      </c>
      <c r="B541">
        <v>4</v>
      </c>
      <c r="C541">
        <v>3.2851511169513799E-2</v>
      </c>
      <c r="D541">
        <v>5.1515854004069751E-3</v>
      </c>
    </row>
    <row r="542" spans="1:4" x14ac:dyDescent="0.25">
      <c r="A542" t="s">
        <v>3537</v>
      </c>
      <c r="B542">
        <v>4</v>
      </c>
      <c r="C542">
        <v>3.2851511169513799E-2</v>
      </c>
      <c r="D542">
        <v>5.1515854004069751E-3</v>
      </c>
    </row>
    <row r="543" spans="1:4" x14ac:dyDescent="0.25">
      <c r="A543" t="s">
        <v>3538</v>
      </c>
      <c r="B543">
        <v>4</v>
      </c>
      <c r="C543">
        <v>3.2851511169513799E-2</v>
      </c>
      <c r="D543">
        <v>5.1515854004069751E-3</v>
      </c>
    </row>
    <row r="544" spans="1:4" x14ac:dyDescent="0.25">
      <c r="A544" t="s">
        <v>3539</v>
      </c>
      <c r="B544">
        <v>4</v>
      </c>
      <c r="C544">
        <v>3.2851511169513799E-2</v>
      </c>
      <c r="D544">
        <v>5.1515854004069751E-3</v>
      </c>
    </row>
    <row r="545" spans="1:4" x14ac:dyDescent="0.25">
      <c r="A545" t="s">
        <v>3540</v>
      </c>
      <c r="B545">
        <v>4</v>
      </c>
      <c r="C545">
        <v>3.2851511169513799E-2</v>
      </c>
      <c r="D545">
        <v>5.1515854004069751E-3</v>
      </c>
    </row>
    <row r="546" spans="1:4" x14ac:dyDescent="0.25">
      <c r="A546" t="s">
        <v>3541</v>
      </c>
      <c r="B546">
        <v>4</v>
      </c>
      <c r="C546">
        <v>3.2851511169513799E-2</v>
      </c>
      <c r="D546">
        <v>5.1515854004069751E-3</v>
      </c>
    </row>
    <row r="547" spans="1:4" x14ac:dyDescent="0.25">
      <c r="A547" t="s">
        <v>3063</v>
      </c>
      <c r="B547">
        <v>4</v>
      </c>
      <c r="C547">
        <v>3.2851511169513799E-2</v>
      </c>
      <c r="D547">
        <v>5.1515854004069751E-3</v>
      </c>
    </row>
    <row r="548" spans="1:4" x14ac:dyDescent="0.25">
      <c r="A548" t="s">
        <v>3542</v>
      </c>
      <c r="B548">
        <v>4</v>
      </c>
      <c r="C548">
        <v>3.2851511169513799E-2</v>
      </c>
      <c r="D548">
        <v>5.1515854004069751E-3</v>
      </c>
    </row>
    <row r="549" spans="1:4" x14ac:dyDescent="0.25">
      <c r="A549" t="s">
        <v>3543</v>
      </c>
      <c r="B549">
        <v>4</v>
      </c>
      <c r="C549">
        <v>3.2851511169513799E-2</v>
      </c>
      <c r="D549">
        <v>5.1515854004069751E-3</v>
      </c>
    </row>
    <row r="550" spans="1:4" x14ac:dyDescent="0.25">
      <c r="A550" t="s">
        <v>23</v>
      </c>
      <c r="B550">
        <v>4</v>
      </c>
      <c r="C550">
        <v>3.2851511169513799E-2</v>
      </c>
      <c r="D550">
        <v>5.1515854004069751E-3</v>
      </c>
    </row>
    <row r="551" spans="1:4" x14ac:dyDescent="0.25">
      <c r="A551" t="s">
        <v>3544</v>
      </c>
      <c r="B551">
        <v>4</v>
      </c>
      <c r="C551">
        <v>3.2851511169513799E-2</v>
      </c>
      <c r="D551">
        <v>5.1515854004069751E-3</v>
      </c>
    </row>
    <row r="552" spans="1:4" x14ac:dyDescent="0.25">
      <c r="A552" t="s">
        <v>3545</v>
      </c>
      <c r="B552">
        <v>4</v>
      </c>
      <c r="C552">
        <v>3.2851511169513799E-2</v>
      </c>
      <c r="D552">
        <v>5.1515854004069751E-3</v>
      </c>
    </row>
    <row r="553" spans="1:4" x14ac:dyDescent="0.25">
      <c r="A553" t="s">
        <v>237</v>
      </c>
      <c r="B553">
        <v>4</v>
      </c>
      <c r="C553">
        <v>3.2851511169513799E-2</v>
      </c>
      <c r="D553">
        <v>5.1515854004069751E-3</v>
      </c>
    </row>
    <row r="554" spans="1:4" x14ac:dyDescent="0.25">
      <c r="A554" t="s">
        <v>1698</v>
      </c>
      <c r="B554">
        <v>4</v>
      </c>
      <c r="C554">
        <v>3.2851511169513799E-2</v>
      </c>
      <c r="D554">
        <v>5.1515854004069751E-3</v>
      </c>
    </row>
    <row r="555" spans="1:4" x14ac:dyDescent="0.25">
      <c r="A555" t="s">
        <v>3546</v>
      </c>
      <c r="B555">
        <v>4</v>
      </c>
      <c r="C555">
        <v>3.2851511169513799E-2</v>
      </c>
      <c r="D555">
        <v>5.1515854004069751E-3</v>
      </c>
    </row>
    <row r="556" spans="1:4" x14ac:dyDescent="0.25">
      <c r="A556" t="s">
        <v>201</v>
      </c>
      <c r="B556">
        <v>4</v>
      </c>
      <c r="C556">
        <v>3.2851511169513799E-2</v>
      </c>
      <c r="D556">
        <v>5.1515854004069751E-3</v>
      </c>
    </row>
    <row r="557" spans="1:4" x14ac:dyDescent="0.25">
      <c r="A557" t="s">
        <v>179</v>
      </c>
      <c r="B557">
        <v>4</v>
      </c>
      <c r="C557">
        <v>3.2851511169513799E-2</v>
      </c>
      <c r="D557">
        <v>5.1515854004069751E-3</v>
      </c>
    </row>
    <row r="558" spans="1:4" x14ac:dyDescent="0.25">
      <c r="A558" t="s">
        <v>3547</v>
      </c>
      <c r="B558">
        <v>4</v>
      </c>
      <c r="C558">
        <v>3.2851511169513799E-2</v>
      </c>
      <c r="D558">
        <v>5.1515854004069751E-3</v>
      </c>
    </row>
    <row r="559" spans="1:4" x14ac:dyDescent="0.25">
      <c r="A559" t="s">
        <v>3548</v>
      </c>
      <c r="B559">
        <v>4</v>
      </c>
      <c r="C559">
        <v>3.2851511169513799E-2</v>
      </c>
      <c r="D559">
        <v>5.1515854004069751E-3</v>
      </c>
    </row>
    <row r="560" spans="1:4" x14ac:dyDescent="0.25">
      <c r="A560" t="s">
        <v>3549</v>
      </c>
      <c r="B560">
        <v>4</v>
      </c>
      <c r="C560">
        <v>3.2851511169513799E-2</v>
      </c>
      <c r="D560">
        <v>5.1515854004069751E-3</v>
      </c>
    </row>
    <row r="561" spans="1:4" x14ac:dyDescent="0.25">
      <c r="A561" t="s">
        <v>3550</v>
      </c>
      <c r="B561">
        <v>4</v>
      </c>
      <c r="C561">
        <v>3.2851511169513799E-2</v>
      </c>
      <c r="D561">
        <v>5.1515854004069751E-3</v>
      </c>
    </row>
    <row r="562" spans="1:4" x14ac:dyDescent="0.25">
      <c r="A562" t="s">
        <v>3551</v>
      </c>
      <c r="B562">
        <v>4</v>
      </c>
      <c r="C562">
        <v>3.2851511169513799E-2</v>
      </c>
      <c r="D562">
        <v>5.1515854004069751E-3</v>
      </c>
    </row>
    <row r="563" spans="1:4" x14ac:dyDescent="0.25">
      <c r="A563" t="s">
        <v>3552</v>
      </c>
      <c r="B563">
        <v>4</v>
      </c>
      <c r="C563">
        <v>3.2851511169513799E-2</v>
      </c>
      <c r="D563">
        <v>5.1515854004069751E-3</v>
      </c>
    </row>
    <row r="564" spans="1:4" x14ac:dyDescent="0.25">
      <c r="A564" t="s">
        <v>119</v>
      </c>
      <c r="B564">
        <v>4</v>
      </c>
      <c r="C564">
        <v>3.2851511169513799E-2</v>
      </c>
      <c r="D564">
        <v>5.1515854004069751E-3</v>
      </c>
    </row>
    <row r="565" spans="1:4" x14ac:dyDescent="0.25">
      <c r="A565" t="s">
        <v>3553</v>
      </c>
      <c r="B565">
        <v>4</v>
      </c>
      <c r="C565">
        <v>3.2851511169513799E-2</v>
      </c>
      <c r="D565">
        <v>5.1515854004069751E-3</v>
      </c>
    </row>
    <row r="566" spans="1:4" x14ac:dyDescent="0.25">
      <c r="A566" t="s">
        <v>3554</v>
      </c>
      <c r="B566">
        <v>4</v>
      </c>
      <c r="C566">
        <v>3.2851511169513799E-2</v>
      </c>
      <c r="D566">
        <v>5.1515854004069751E-3</v>
      </c>
    </row>
    <row r="567" spans="1:4" x14ac:dyDescent="0.25">
      <c r="A567" t="s">
        <v>246</v>
      </c>
      <c r="B567">
        <v>4</v>
      </c>
      <c r="C567">
        <v>3.2851511169513799E-2</v>
      </c>
      <c r="D567">
        <v>5.1515854004069751E-3</v>
      </c>
    </row>
    <row r="568" spans="1:4" x14ac:dyDescent="0.25">
      <c r="A568" t="s">
        <v>3555</v>
      </c>
      <c r="B568">
        <v>4</v>
      </c>
      <c r="C568">
        <v>3.2851511169513799E-2</v>
      </c>
      <c r="D568">
        <v>5.1515854004069751E-3</v>
      </c>
    </row>
    <row r="569" spans="1:4" x14ac:dyDescent="0.25">
      <c r="A569" t="s">
        <v>3556</v>
      </c>
      <c r="B569">
        <v>4</v>
      </c>
      <c r="C569">
        <v>3.2851511169513799E-2</v>
      </c>
      <c r="D569">
        <v>5.1515854004069751E-3</v>
      </c>
    </row>
    <row r="570" spans="1:4" x14ac:dyDescent="0.25">
      <c r="A570" t="s">
        <v>3557</v>
      </c>
      <c r="B570">
        <v>4</v>
      </c>
      <c r="C570">
        <v>3.2851511169513799E-2</v>
      </c>
      <c r="D570">
        <v>5.1515854004069751E-3</v>
      </c>
    </row>
    <row r="571" spans="1:4" x14ac:dyDescent="0.25">
      <c r="A571" t="s">
        <v>98</v>
      </c>
      <c r="B571">
        <v>4</v>
      </c>
      <c r="C571">
        <v>3.2851511169513799E-2</v>
      </c>
      <c r="D571">
        <v>5.1515854004069751E-3</v>
      </c>
    </row>
    <row r="572" spans="1:4" x14ac:dyDescent="0.25">
      <c r="A572" t="s">
        <v>3558</v>
      </c>
      <c r="B572">
        <v>4</v>
      </c>
      <c r="C572">
        <v>3.2851511169513799E-2</v>
      </c>
      <c r="D572">
        <v>5.1515854004069751E-3</v>
      </c>
    </row>
    <row r="573" spans="1:4" x14ac:dyDescent="0.25">
      <c r="A573" t="s">
        <v>1398</v>
      </c>
      <c r="B573">
        <v>4</v>
      </c>
      <c r="C573">
        <v>3.2851511169513799E-2</v>
      </c>
      <c r="D573">
        <v>5.1515854004069751E-3</v>
      </c>
    </row>
    <row r="574" spans="1:4" x14ac:dyDescent="0.25">
      <c r="A574" t="s">
        <v>126</v>
      </c>
      <c r="B574">
        <v>4</v>
      </c>
      <c r="C574">
        <v>3.2851511169513799E-2</v>
      </c>
      <c r="D574">
        <v>5.1515854004069751E-3</v>
      </c>
    </row>
    <row r="575" spans="1:4" x14ac:dyDescent="0.25">
      <c r="A575" t="s">
        <v>3559</v>
      </c>
      <c r="B575">
        <v>4</v>
      </c>
      <c r="C575">
        <v>3.2851511169513799E-2</v>
      </c>
      <c r="D575">
        <v>5.1515854004069751E-3</v>
      </c>
    </row>
    <row r="576" spans="1:4" x14ac:dyDescent="0.25">
      <c r="A576" t="s">
        <v>3560</v>
      </c>
      <c r="B576">
        <v>4</v>
      </c>
      <c r="C576">
        <v>3.2851511169513799E-2</v>
      </c>
      <c r="D576">
        <v>5.1515854004069751E-3</v>
      </c>
    </row>
    <row r="577" spans="1:4" x14ac:dyDescent="0.25">
      <c r="A577" t="s">
        <v>3561</v>
      </c>
      <c r="B577">
        <v>4</v>
      </c>
      <c r="C577">
        <v>3.2851511169513799E-2</v>
      </c>
      <c r="D577">
        <v>5.1515854004069751E-3</v>
      </c>
    </row>
    <row r="578" spans="1:4" x14ac:dyDescent="0.25">
      <c r="A578" t="s">
        <v>3562</v>
      </c>
      <c r="B578">
        <v>4</v>
      </c>
      <c r="C578">
        <v>3.2851511169513799E-2</v>
      </c>
      <c r="D578">
        <v>5.1515854004069751E-3</v>
      </c>
    </row>
    <row r="579" spans="1:4" x14ac:dyDescent="0.25">
      <c r="A579" t="s">
        <v>182</v>
      </c>
      <c r="B579">
        <v>4</v>
      </c>
      <c r="C579">
        <v>3.2851511169513799E-2</v>
      </c>
      <c r="D579">
        <v>5.1515854004069751E-3</v>
      </c>
    </row>
    <row r="580" spans="1:4" x14ac:dyDescent="0.25">
      <c r="A580" t="s">
        <v>1702</v>
      </c>
      <c r="B580">
        <v>4</v>
      </c>
      <c r="C580">
        <v>3.2851511169513799E-2</v>
      </c>
      <c r="D580">
        <v>5.1515854004069751E-3</v>
      </c>
    </row>
    <row r="581" spans="1:4" x14ac:dyDescent="0.25">
      <c r="A581" t="s">
        <v>3563</v>
      </c>
      <c r="B581">
        <v>4</v>
      </c>
      <c r="C581">
        <v>3.2851511169513799E-2</v>
      </c>
      <c r="D581">
        <v>5.1515854004069751E-3</v>
      </c>
    </row>
    <row r="582" spans="1:4" x14ac:dyDescent="0.25">
      <c r="A582" t="s">
        <v>3564</v>
      </c>
      <c r="B582">
        <v>4</v>
      </c>
      <c r="C582">
        <v>3.2851511169513799E-2</v>
      </c>
      <c r="D582">
        <v>5.1515854004069751E-3</v>
      </c>
    </row>
    <row r="583" spans="1:4" x14ac:dyDescent="0.25">
      <c r="A583" t="s">
        <v>3565</v>
      </c>
      <c r="B583">
        <v>4</v>
      </c>
      <c r="C583">
        <v>3.2851511169513799E-2</v>
      </c>
      <c r="D583">
        <v>5.1515854004069751E-3</v>
      </c>
    </row>
    <row r="584" spans="1:4" x14ac:dyDescent="0.25">
      <c r="A584" t="s">
        <v>3566</v>
      </c>
      <c r="B584">
        <v>4</v>
      </c>
      <c r="C584">
        <v>3.2851511169513799E-2</v>
      </c>
      <c r="D584">
        <v>5.1515854004069751E-3</v>
      </c>
    </row>
    <row r="585" spans="1:4" x14ac:dyDescent="0.25">
      <c r="A585" t="s">
        <v>3567</v>
      </c>
      <c r="B585">
        <v>4</v>
      </c>
      <c r="C585">
        <v>3.2851511169513799E-2</v>
      </c>
      <c r="D585">
        <v>5.1515854004069751E-3</v>
      </c>
    </row>
    <row r="586" spans="1:4" x14ac:dyDescent="0.25">
      <c r="A586" t="s">
        <v>3568</v>
      </c>
      <c r="B586">
        <v>4</v>
      </c>
      <c r="C586">
        <v>3.2851511169513799E-2</v>
      </c>
      <c r="D586">
        <v>5.1515854004069751E-3</v>
      </c>
    </row>
    <row r="587" spans="1:4" x14ac:dyDescent="0.25">
      <c r="A587" t="s">
        <v>3569</v>
      </c>
      <c r="B587">
        <v>4</v>
      </c>
      <c r="C587">
        <v>3.2851511169513799E-2</v>
      </c>
      <c r="D587">
        <v>5.1515854004069751E-3</v>
      </c>
    </row>
    <row r="588" spans="1:4" x14ac:dyDescent="0.25">
      <c r="A588" t="s">
        <v>3570</v>
      </c>
      <c r="B588">
        <v>4</v>
      </c>
      <c r="C588">
        <v>3.2851511169513799E-2</v>
      </c>
      <c r="D588">
        <v>5.1515854004069751E-3</v>
      </c>
    </row>
    <row r="589" spans="1:4" x14ac:dyDescent="0.25">
      <c r="A589" t="s">
        <v>3571</v>
      </c>
      <c r="B589">
        <v>4</v>
      </c>
      <c r="C589">
        <v>3.2851511169513799E-2</v>
      </c>
      <c r="D589">
        <v>5.1515854004069751E-3</v>
      </c>
    </row>
    <row r="590" spans="1:4" x14ac:dyDescent="0.25">
      <c r="A590" t="s">
        <v>533</v>
      </c>
      <c r="B590">
        <v>4</v>
      </c>
      <c r="C590">
        <v>3.2851511169513799E-2</v>
      </c>
      <c r="D590">
        <v>5.1515854004069751E-3</v>
      </c>
    </row>
    <row r="591" spans="1:4" x14ac:dyDescent="0.25">
      <c r="A591" t="s">
        <v>3572</v>
      </c>
      <c r="B591">
        <v>4</v>
      </c>
      <c r="C591">
        <v>3.2851511169513799E-2</v>
      </c>
      <c r="D591">
        <v>5.1515854004069751E-3</v>
      </c>
    </row>
    <row r="592" spans="1:4" x14ac:dyDescent="0.25">
      <c r="A592" t="s">
        <v>3573</v>
      </c>
      <c r="B592">
        <v>4</v>
      </c>
      <c r="C592">
        <v>3.2851511169513799E-2</v>
      </c>
      <c r="D592">
        <v>5.1515854004069751E-3</v>
      </c>
    </row>
    <row r="593" spans="1:4" x14ac:dyDescent="0.25">
      <c r="A593" t="s">
        <v>3574</v>
      </c>
      <c r="B593">
        <v>4</v>
      </c>
      <c r="C593">
        <v>3.2851511169513799E-2</v>
      </c>
      <c r="D593">
        <v>5.1515854004069751E-3</v>
      </c>
    </row>
    <row r="594" spans="1:4" x14ac:dyDescent="0.25">
      <c r="A594" t="s">
        <v>3575</v>
      </c>
      <c r="B594">
        <v>4</v>
      </c>
      <c r="C594">
        <v>3.2851511169513799E-2</v>
      </c>
      <c r="D594">
        <v>5.1515854004069751E-3</v>
      </c>
    </row>
    <row r="595" spans="1:4" x14ac:dyDescent="0.25">
      <c r="A595" t="s">
        <v>3576</v>
      </c>
      <c r="B595">
        <v>4</v>
      </c>
      <c r="C595">
        <v>3.2851511169513799E-2</v>
      </c>
      <c r="D595">
        <v>5.1515854004069751E-3</v>
      </c>
    </row>
    <row r="596" spans="1:4" x14ac:dyDescent="0.25">
      <c r="A596" t="s">
        <v>141</v>
      </c>
      <c r="B596">
        <v>4</v>
      </c>
      <c r="C596">
        <v>3.2851511169513799E-2</v>
      </c>
      <c r="D596">
        <v>5.1515854004069751E-3</v>
      </c>
    </row>
    <row r="597" spans="1:4" x14ac:dyDescent="0.25">
      <c r="A597" t="s">
        <v>3577</v>
      </c>
      <c r="B597">
        <v>4</v>
      </c>
      <c r="C597">
        <v>3.2851511169513799E-2</v>
      </c>
      <c r="D597">
        <v>5.1515854004069751E-3</v>
      </c>
    </row>
    <row r="598" spans="1:4" x14ac:dyDescent="0.25">
      <c r="A598" t="s">
        <v>3578</v>
      </c>
      <c r="B598">
        <v>4</v>
      </c>
      <c r="C598">
        <v>3.2851511169513799E-2</v>
      </c>
      <c r="D598">
        <v>5.1515854004069751E-3</v>
      </c>
    </row>
    <row r="599" spans="1:4" x14ac:dyDescent="0.25">
      <c r="A599" t="s">
        <v>3579</v>
      </c>
      <c r="B599">
        <v>4</v>
      </c>
      <c r="C599">
        <v>3.2851511169513799E-2</v>
      </c>
      <c r="D599">
        <v>5.1515854004069751E-3</v>
      </c>
    </row>
    <row r="600" spans="1:4" x14ac:dyDescent="0.25">
      <c r="A600" t="s">
        <v>3580</v>
      </c>
      <c r="B600">
        <v>4</v>
      </c>
      <c r="C600">
        <v>3.2851511169513799E-2</v>
      </c>
      <c r="D600">
        <v>5.1515854004069751E-3</v>
      </c>
    </row>
    <row r="601" spans="1:4" x14ac:dyDescent="0.25">
      <c r="A601" t="s">
        <v>3581</v>
      </c>
      <c r="B601">
        <v>4</v>
      </c>
      <c r="C601">
        <v>3.2851511169513799E-2</v>
      </c>
      <c r="D601">
        <v>5.1515854004069751E-3</v>
      </c>
    </row>
    <row r="602" spans="1:4" x14ac:dyDescent="0.25">
      <c r="A602" t="s">
        <v>3582</v>
      </c>
      <c r="B602">
        <v>4</v>
      </c>
      <c r="C602">
        <v>3.2851511169513799E-2</v>
      </c>
      <c r="D602">
        <v>5.1515854004069751E-3</v>
      </c>
    </row>
    <row r="603" spans="1:4" x14ac:dyDescent="0.25">
      <c r="A603" t="s">
        <v>1860</v>
      </c>
      <c r="B603">
        <v>4</v>
      </c>
      <c r="C603">
        <v>3.2851511169513799E-2</v>
      </c>
      <c r="D603">
        <v>5.1515854004069751E-3</v>
      </c>
    </row>
    <row r="604" spans="1:4" x14ac:dyDescent="0.25">
      <c r="A604" t="s">
        <v>309</v>
      </c>
      <c r="B604">
        <v>4</v>
      </c>
      <c r="C604">
        <v>3.2851511169513799E-2</v>
      </c>
      <c r="D604">
        <v>5.1515854004069751E-3</v>
      </c>
    </row>
    <row r="605" spans="1:4" x14ac:dyDescent="0.25">
      <c r="A605" t="s">
        <v>304</v>
      </c>
      <c r="B605">
        <v>4</v>
      </c>
      <c r="C605">
        <v>3.2851511169513799E-2</v>
      </c>
      <c r="D605">
        <v>5.1515854004069751E-3</v>
      </c>
    </row>
    <row r="606" spans="1:4" x14ac:dyDescent="0.25">
      <c r="A606" t="s">
        <v>3583</v>
      </c>
      <c r="B606">
        <v>4</v>
      </c>
      <c r="C606">
        <v>3.2851511169513799E-2</v>
      </c>
      <c r="D606">
        <v>5.1515854004069751E-3</v>
      </c>
    </row>
    <row r="607" spans="1:4" x14ac:dyDescent="0.25">
      <c r="A607" t="s">
        <v>3584</v>
      </c>
      <c r="B607">
        <v>4</v>
      </c>
      <c r="C607">
        <v>3.2851511169513799E-2</v>
      </c>
      <c r="D607">
        <v>5.1515854004069751E-3</v>
      </c>
    </row>
    <row r="608" spans="1:4" x14ac:dyDescent="0.25">
      <c r="A608" t="s">
        <v>3585</v>
      </c>
      <c r="B608">
        <v>4</v>
      </c>
      <c r="C608">
        <v>3.2851511169513799E-2</v>
      </c>
      <c r="D608">
        <v>5.1515854004069751E-3</v>
      </c>
    </row>
    <row r="609" spans="1:4" x14ac:dyDescent="0.25">
      <c r="A609" t="s">
        <v>3586</v>
      </c>
      <c r="B609">
        <v>4</v>
      </c>
      <c r="C609">
        <v>3.2851511169513799E-2</v>
      </c>
      <c r="D609">
        <v>5.1515854004069751E-3</v>
      </c>
    </row>
    <row r="610" spans="1:4" x14ac:dyDescent="0.25">
      <c r="A610" t="s">
        <v>3587</v>
      </c>
      <c r="B610">
        <v>4</v>
      </c>
      <c r="C610">
        <v>3.2851511169513799E-2</v>
      </c>
      <c r="D610">
        <v>5.1515854004069751E-3</v>
      </c>
    </row>
    <row r="611" spans="1:4" x14ac:dyDescent="0.25">
      <c r="A611" t="s">
        <v>3588</v>
      </c>
      <c r="B611">
        <v>4</v>
      </c>
      <c r="C611">
        <v>3.2851511169513799E-2</v>
      </c>
      <c r="D611">
        <v>5.1515854004069751E-3</v>
      </c>
    </row>
    <row r="612" spans="1:4" x14ac:dyDescent="0.25">
      <c r="A612" t="s">
        <v>3589</v>
      </c>
      <c r="B612">
        <v>4</v>
      </c>
      <c r="C612">
        <v>3.2851511169513799E-2</v>
      </c>
      <c r="D612">
        <v>5.1515854004069751E-3</v>
      </c>
    </row>
    <row r="613" spans="1:4" x14ac:dyDescent="0.25">
      <c r="A613" t="s">
        <v>358</v>
      </c>
      <c r="B613">
        <v>4</v>
      </c>
      <c r="C613">
        <v>3.2851511169513799E-2</v>
      </c>
      <c r="D613">
        <v>5.1515854004069751E-3</v>
      </c>
    </row>
    <row r="614" spans="1:4" x14ac:dyDescent="0.25">
      <c r="A614" t="s">
        <v>873</v>
      </c>
      <c r="B614">
        <v>4</v>
      </c>
      <c r="C614">
        <v>3.2851511169513799E-2</v>
      </c>
      <c r="D614">
        <v>5.1515854004069751E-3</v>
      </c>
    </row>
    <row r="615" spans="1:4" x14ac:dyDescent="0.25">
      <c r="A615" t="s">
        <v>3590</v>
      </c>
      <c r="B615">
        <v>4</v>
      </c>
      <c r="C615">
        <v>3.2851511169513799E-2</v>
      </c>
      <c r="D615">
        <v>5.1515854004069751E-3</v>
      </c>
    </row>
    <row r="616" spans="1:4" x14ac:dyDescent="0.25">
      <c r="A616" t="s">
        <v>3591</v>
      </c>
      <c r="B616">
        <v>4</v>
      </c>
      <c r="C616">
        <v>3.2851511169513799E-2</v>
      </c>
      <c r="D616">
        <v>5.1515854004069751E-3</v>
      </c>
    </row>
    <row r="617" spans="1:4" x14ac:dyDescent="0.25">
      <c r="A617" t="s">
        <v>1523</v>
      </c>
      <c r="B617">
        <v>4</v>
      </c>
      <c r="C617">
        <v>3.2851511169513799E-2</v>
      </c>
      <c r="D617">
        <v>5.1515854004069751E-3</v>
      </c>
    </row>
    <row r="618" spans="1:4" x14ac:dyDescent="0.25">
      <c r="A618" t="s">
        <v>3592</v>
      </c>
      <c r="B618">
        <v>4</v>
      </c>
      <c r="C618">
        <v>3.2851511169513799E-2</v>
      </c>
      <c r="D618">
        <v>5.1515854004069751E-3</v>
      </c>
    </row>
    <row r="619" spans="1:4" x14ac:dyDescent="0.25">
      <c r="A619" t="s">
        <v>3593</v>
      </c>
      <c r="B619">
        <v>4</v>
      </c>
      <c r="C619">
        <v>3.2851511169513799E-2</v>
      </c>
      <c r="D619">
        <v>5.1515854004069751E-3</v>
      </c>
    </row>
    <row r="620" spans="1:4" x14ac:dyDescent="0.25">
      <c r="A620" t="s">
        <v>3594</v>
      </c>
      <c r="B620">
        <v>4</v>
      </c>
      <c r="C620">
        <v>3.2851511169513799E-2</v>
      </c>
      <c r="D620">
        <v>5.1515854004069751E-3</v>
      </c>
    </row>
    <row r="621" spans="1:4" x14ac:dyDescent="0.25">
      <c r="A621" t="s">
        <v>3595</v>
      </c>
      <c r="B621">
        <v>4</v>
      </c>
      <c r="C621">
        <v>3.2851511169513799E-2</v>
      </c>
      <c r="D621">
        <v>5.1515854004069751E-3</v>
      </c>
    </row>
    <row r="622" spans="1:4" x14ac:dyDescent="0.25">
      <c r="A622" t="s">
        <v>3596</v>
      </c>
      <c r="B622">
        <v>4</v>
      </c>
      <c r="C622">
        <v>3.2851511169513799E-2</v>
      </c>
      <c r="D622">
        <v>5.1515854004069751E-3</v>
      </c>
    </row>
    <row r="623" spans="1:4" x14ac:dyDescent="0.25">
      <c r="A623" t="s">
        <v>3597</v>
      </c>
      <c r="B623">
        <v>4</v>
      </c>
      <c r="C623">
        <v>3.2851511169513799E-2</v>
      </c>
      <c r="D623">
        <v>5.1515854004069751E-3</v>
      </c>
    </row>
    <row r="624" spans="1:4" x14ac:dyDescent="0.25">
      <c r="A624" t="s">
        <v>3598</v>
      </c>
      <c r="B624">
        <v>4</v>
      </c>
      <c r="C624">
        <v>3.2851511169513799E-2</v>
      </c>
      <c r="D624">
        <v>5.1515854004069751E-3</v>
      </c>
    </row>
    <row r="625" spans="1:4" x14ac:dyDescent="0.25">
      <c r="A625" t="s">
        <v>58</v>
      </c>
      <c r="B625">
        <v>4</v>
      </c>
      <c r="C625">
        <v>3.2851511169513799E-2</v>
      </c>
      <c r="D625">
        <v>5.1515854004069751E-3</v>
      </c>
    </row>
    <row r="626" spans="1:4" x14ac:dyDescent="0.25">
      <c r="A626" t="s">
        <v>1358</v>
      </c>
      <c r="B626">
        <v>4</v>
      </c>
      <c r="C626">
        <v>3.2851511169513799E-2</v>
      </c>
      <c r="D626">
        <v>5.1515854004069751E-3</v>
      </c>
    </row>
    <row r="627" spans="1:4" x14ac:dyDescent="0.25">
      <c r="A627" t="s">
        <v>3599</v>
      </c>
      <c r="B627">
        <v>4</v>
      </c>
      <c r="C627">
        <v>3.2851511169513799E-2</v>
      </c>
      <c r="D627">
        <v>5.1515854004069751E-3</v>
      </c>
    </row>
    <row r="628" spans="1:4" x14ac:dyDescent="0.25">
      <c r="A628" t="s">
        <v>3600</v>
      </c>
      <c r="B628">
        <v>4</v>
      </c>
      <c r="C628">
        <v>3.2851511169513799E-2</v>
      </c>
      <c r="D628">
        <v>5.1515854004069751E-3</v>
      </c>
    </row>
    <row r="629" spans="1:4" x14ac:dyDescent="0.25">
      <c r="A629" t="s">
        <v>3601</v>
      </c>
      <c r="B629">
        <v>4</v>
      </c>
      <c r="C629">
        <v>3.2851511169513799E-2</v>
      </c>
      <c r="D629">
        <v>5.1515854004069751E-3</v>
      </c>
    </row>
    <row r="630" spans="1:4" x14ac:dyDescent="0.25">
      <c r="A630" t="s">
        <v>1018</v>
      </c>
      <c r="B630">
        <v>4</v>
      </c>
      <c r="C630">
        <v>3.2851511169513799E-2</v>
      </c>
      <c r="D630">
        <v>5.1515854004069751E-3</v>
      </c>
    </row>
    <row r="631" spans="1:4" x14ac:dyDescent="0.25">
      <c r="A631" t="s">
        <v>3602</v>
      </c>
      <c r="B631">
        <v>4</v>
      </c>
      <c r="C631">
        <v>3.2851511169513799E-2</v>
      </c>
      <c r="D631">
        <v>5.1515854004069751E-3</v>
      </c>
    </row>
    <row r="632" spans="1:4" x14ac:dyDescent="0.25">
      <c r="A632" t="s">
        <v>3603</v>
      </c>
      <c r="B632">
        <v>4</v>
      </c>
      <c r="C632">
        <v>3.2851511169513799E-2</v>
      </c>
      <c r="D632">
        <v>5.1515854004069751E-3</v>
      </c>
    </row>
    <row r="633" spans="1:4" x14ac:dyDescent="0.25">
      <c r="A633" t="s">
        <v>3604</v>
      </c>
      <c r="B633">
        <v>4</v>
      </c>
      <c r="C633">
        <v>3.2851511169513799E-2</v>
      </c>
      <c r="D633">
        <v>5.1515854004069751E-3</v>
      </c>
    </row>
    <row r="634" spans="1:4" x14ac:dyDescent="0.25">
      <c r="A634" t="s">
        <v>3605</v>
      </c>
      <c r="B634">
        <v>4</v>
      </c>
      <c r="C634">
        <v>3.2851511169513799E-2</v>
      </c>
      <c r="D634">
        <v>5.1515854004069751E-3</v>
      </c>
    </row>
    <row r="635" spans="1:4" x14ac:dyDescent="0.25">
      <c r="A635" t="s">
        <v>3606</v>
      </c>
      <c r="B635">
        <v>4</v>
      </c>
      <c r="C635">
        <v>3.2851511169513799E-2</v>
      </c>
      <c r="D635">
        <v>5.1515854004069751E-3</v>
      </c>
    </row>
    <row r="636" spans="1:4" x14ac:dyDescent="0.25">
      <c r="A636" t="s">
        <v>3607</v>
      </c>
      <c r="B636">
        <v>4</v>
      </c>
      <c r="C636">
        <v>3.2851511169513799E-2</v>
      </c>
      <c r="D636">
        <v>5.1515854004069751E-3</v>
      </c>
    </row>
    <row r="637" spans="1:4" x14ac:dyDescent="0.25">
      <c r="A637" t="s">
        <v>657</v>
      </c>
      <c r="B637">
        <v>4</v>
      </c>
      <c r="C637">
        <v>3.2851511169513799E-2</v>
      </c>
      <c r="D637">
        <v>5.1515854004069751E-3</v>
      </c>
    </row>
    <row r="638" spans="1:4" x14ac:dyDescent="0.25">
      <c r="A638" t="s">
        <v>3608</v>
      </c>
      <c r="B638">
        <v>4</v>
      </c>
      <c r="C638">
        <v>3.2851511169513799E-2</v>
      </c>
      <c r="D638">
        <v>5.1515854004069751E-3</v>
      </c>
    </row>
    <row r="639" spans="1:4" x14ac:dyDescent="0.25">
      <c r="A639" t="s">
        <v>3609</v>
      </c>
      <c r="B639">
        <v>4</v>
      </c>
      <c r="C639">
        <v>3.2851511169513799E-2</v>
      </c>
      <c r="D639">
        <v>5.1515854004069751E-3</v>
      </c>
    </row>
    <row r="640" spans="1:4" x14ac:dyDescent="0.25">
      <c r="A640" t="s">
        <v>3610</v>
      </c>
      <c r="B640">
        <v>4</v>
      </c>
      <c r="C640">
        <v>3.2851511169513799E-2</v>
      </c>
      <c r="D640">
        <v>5.1515854004069751E-3</v>
      </c>
    </row>
    <row r="641" spans="1:4" x14ac:dyDescent="0.25">
      <c r="A641" t="s">
        <v>137</v>
      </c>
      <c r="B641">
        <v>4</v>
      </c>
      <c r="C641">
        <v>3.2851511169513799E-2</v>
      </c>
      <c r="D641">
        <v>5.1515854004069751E-3</v>
      </c>
    </row>
    <row r="642" spans="1:4" x14ac:dyDescent="0.25">
      <c r="A642" t="s">
        <v>247</v>
      </c>
      <c r="B642">
        <v>4</v>
      </c>
      <c r="C642">
        <v>3.2851511169513799E-2</v>
      </c>
      <c r="D642">
        <v>5.1515854004069751E-3</v>
      </c>
    </row>
    <row r="643" spans="1:4" x14ac:dyDescent="0.25">
      <c r="A643" t="s">
        <v>3611</v>
      </c>
      <c r="B643">
        <v>4</v>
      </c>
      <c r="C643">
        <v>3.2851511169513799E-2</v>
      </c>
      <c r="D643">
        <v>5.1515854004069751E-3</v>
      </c>
    </row>
    <row r="644" spans="1:4" x14ac:dyDescent="0.25">
      <c r="A644" t="s">
        <v>3612</v>
      </c>
      <c r="B644">
        <v>4</v>
      </c>
      <c r="C644">
        <v>3.2851511169513799E-2</v>
      </c>
      <c r="D644">
        <v>5.1515854004069751E-3</v>
      </c>
    </row>
    <row r="645" spans="1:4" x14ac:dyDescent="0.25">
      <c r="A645" t="s">
        <v>3613</v>
      </c>
      <c r="B645">
        <v>3</v>
      </c>
      <c r="C645">
        <v>2.4638633377135351E-2</v>
      </c>
      <c r="D645">
        <v>3.8636890503052309E-3</v>
      </c>
    </row>
    <row r="646" spans="1:4" x14ac:dyDescent="0.25">
      <c r="A646" t="s">
        <v>3614</v>
      </c>
      <c r="B646">
        <v>3</v>
      </c>
      <c r="C646">
        <v>2.4638633377135351E-2</v>
      </c>
      <c r="D646">
        <v>3.8636890503052309E-3</v>
      </c>
    </row>
    <row r="647" spans="1:4" x14ac:dyDescent="0.25">
      <c r="A647" t="s">
        <v>3615</v>
      </c>
      <c r="B647">
        <v>3</v>
      </c>
      <c r="C647">
        <v>2.4638633377135351E-2</v>
      </c>
      <c r="D647">
        <v>3.8636890503052309E-3</v>
      </c>
    </row>
    <row r="648" spans="1:4" x14ac:dyDescent="0.25">
      <c r="A648" t="s">
        <v>42</v>
      </c>
      <c r="B648">
        <v>3</v>
      </c>
      <c r="C648">
        <v>2.4638633377135351E-2</v>
      </c>
      <c r="D648">
        <v>3.8636890503052309E-3</v>
      </c>
    </row>
    <row r="649" spans="1:4" x14ac:dyDescent="0.25">
      <c r="A649" t="s">
        <v>461</v>
      </c>
      <c r="B649">
        <v>3</v>
      </c>
      <c r="C649">
        <v>2.4638633377135351E-2</v>
      </c>
      <c r="D649">
        <v>3.8636890503052309E-3</v>
      </c>
    </row>
    <row r="650" spans="1:4" x14ac:dyDescent="0.25">
      <c r="A650" t="s">
        <v>1250</v>
      </c>
      <c r="B650">
        <v>3</v>
      </c>
      <c r="C650">
        <v>2.4638633377135351E-2</v>
      </c>
      <c r="D650">
        <v>3.8636890503052309E-3</v>
      </c>
    </row>
    <row r="651" spans="1:4" x14ac:dyDescent="0.25">
      <c r="A651" t="s">
        <v>3616</v>
      </c>
      <c r="B651">
        <v>3</v>
      </c>
      <c r="C651">
        <v>2.4638633377135351E-2</v>
      </c>
      <c r="D651">
        <v>3.8636890503052309E-3</v>
      </c>
    </row>
    <row r="652" spans="1:4" x14ac:dyDescent="0.25">
      <c r="A652" t="s">
        <v>1435</v>
      </c>
      <c r="B652">
        <v>3</v>
      </c>
      <c r="C652">
        <v>2.4638633377135351E-2</v>
      </c>
      <c r="D652">
        <v>3.8636890503052309E-3</v>
      </c>
    </row>
    <row r="653" spans="1:4" x14ac:dyDescent="0.25">
      <c r="A653" t="s">
        <v>1776</v>
      </c>
      <c r="B653">
        <v>3</v>
      </c>
      <c r="C653">
        <v>2.4638633377135351E-2</v>
      </c>
      <c r="D653">
        <v>3.8636890503052309E-3</v>
      </c>
    </row>
    <row r="654" spans="1:4" x14ac:dyDescent="0.25">
      <c r="A654" t="s">
        <v>3617</v>
      </c>
      <c r="B654">
        <v>3</v>
      </c>
      <c r="C654">
        <v>2.4638633377135351E-2</v>
      </c>
      <c r="D654">
        <v>3.8636890503052309E-3</v>
      </c>
    </row>
    <row r="655" spans="1:4" x14ac:dyDescent="0.25">
      <c r="A655" t="s">
        <v>2594</v>
      </c>
      <c r="B655">
        <v>3</v>
      </c>
      <c r="C655">
        <v>2.4638633377135351E-2</v>
      </c>
      <c r="D655">
        <v>3.8636890503052309E-3</v>
      </c>
    </row>
    <row r="656" spans="1:4" x14ac:dyDescent="0.25">
      <c r="A656" t="s">
        <v>3618</v>
      </c>
      <c r="B656">
        <v>3</v>
      </c>
      <c r="C656">
        <v>2.4638633377135351E-2</v>
      </c>
      <c r="D656">
        <v>3.8636890503052309E-3</v>
      </c>
    </row>
    <row r="657" spans="1:4" x14ac:dyDescent="0.25">
      <c r="A657" t="s">
        <v>651</v>
      </c>
      <c r="B657">
        <v>3</v>
      </c>
      <c r="C657">
        <v>2.4638633377135351E-2</v>
      </c>
      <c r="D657">
        <v>3.8636890503052309E-3</v>
      </c>
    </row>
    <row r="658" spans="1:4" x14ac:dyDescent="0.25">
      <c r="A658" t="s">
        <v>256</v>
      </c>
      <c r="B658">
        <v>3</v>
      </c>
      <c r="C658">
        <v>2.4638633377135351E-2</v>
      </c>
      <c r="D658">
        <v>3.8636890503052309E-3</v>
      </c>
    </row>
    <row r="659" spans="1:4" x14ac:dyDescent="0.25">
      <c r="A659" t="s">
        <v>645</v>
      </c>
      <c r="B659">
        <v>3</v>
      </c>
      <c r="C659">
        <v>2.4638633377135351E-2</v>
      </c>
      <c r="D659">
        <v>3.8636890503052309E-3</v>
      </c>
    </row>
    <row r="660" spans="1:4" x14ac:dyDescent="0.25">
      <c r="A660" t="s">
        <v>107</v>
      </c>
      <c r="B660">
        <v>3</v>
      </c>
      <c r="C660">
        <v>2.4638633377135351E-2</v>
      </c>
      <c r="D660">
        <v>3.8636890503052309E-3</v>
      </c>
    </row>
    <row r="661" spans="1:4" x14ac:dyDescent="0.25">
      <c r="A661" t="s">
        <v>94</v>
      </c>
      <c r="B661">
        <v>3</v>
      </c>
      <c r="C661">
        <v>2.4638633377135351E-2</v>
      </c>
      <c r="D661">
        <v>3.8636890503052309E-3</v>
      </c>
    </row>
    <row r="662" spans="1:4" x14ac:dyDescent="0.25">
      <c r="A662" t="s">
        <v>3619</v>
      </c>
      <c r="B662">
        <v>3</v>
      </c>
      <c r="C662">
        <v>2.4638633377135351E-2</v>
      </c>
      <c r="D662">
        <v>3.8636890503052309E-3</v>
      </c>
    </row>
    <row r="663" spans="1:4" x14ac:dyDescent="0.25">
      <c r="A663" t="s">
        <v>3620</v>
      </c>
      <c r="B663">
        <v>3</v>
      </c>
      <c r="C663">
        <v>2.4638633377135351E-2</v>
      </c>
      <c r="D663">
        <v>3.8636890503052309E-3</v>
      </c>
    </row>
    <row r="664" spans="1:4" x14ac:dyDescent="0.25">
      <c r="A664" t="s">
        <v>3621</v>
      </c>
      <c r="B664">
        <v>3</v>
      </c>
      <c r="C664">
        <v>2.4638633377135351E-2</v>
      </c>
      <c r="D664">
        <v>3.8636890503052309E-3</v>
      </c>
    </row>
    <row r="665" spans="1:4" x14ac:dyDescent="0.25">
      <c r="A665" t="s">
        <v>3622</v>
      </c>
      <c r="B665">
        <v>3</v>
      </c>
      <c r="C665">
        <v>2.4638633377135351E-2</v>
      </c>
      <c r="D665">
        <v>3.8636890503052309E-3</v>
      </c>
    </row>
    <row r="666" spans="1:4" x14ac:dyDescent="0.25">
      <c r="A666" t="s">
        <v>3623</v>
      </c>
      <c r="B666">
        <v>3</v>
      </c>
      <c r="C666">
        <v>2.4638633377135351E-2</v>
      </c>
      <c r="D666">
        <v>3.8636890503052309E-3</v>
      </c>
    </row>
    <row r="667" spans="1:4" x14ac:dyDescent="0.25">
      <c r="A667" t="s">
        <v>3624</v>
      </c>
      <c r="B667">
        <v>3</v>
      </c>
      <c r="C667">
        <v>2.4638633377135351E-2</v>
      </c>
      <c r="D667">
        <v>3.8636890503052309E-3</v>
      </c>
    </row>
    <row r="668" spans="1:4" x14ac:dyDescent="0.25">
      <c r="A668" t="s">
        <v>875</v>
      </c>
      <c r="B668">
        <v>3</v>
      </c>
      <c r="C668">
        <v>2.4638633377135351E-2</v>
      </c>
      <c r="D668">
        <v>3.8636890503052309E-3</v>
      </c>
    </row>
    <row r="669" spans="1:4" x14ac:dyDescent="0.25">
      <c r="A669" t="s">
        <v>3625</v>
      </c>
      <c r="B669">
        <v>3</v>
      </c>
      <c r="C669">
        <v>2.4638633377135351E-2</v>
      </c>
      <c r="D669">
        <v>3.8636890503052309E-3</v>
      </c>
    </row>
    <row r="670" spans="1:4" x14ac:dyDescent="0.25">
      <c r="A670" t="s">
        <v>3626</v>
      </c>
      <c r="B670">
        <v>3</v>
      </c>
      <c r="C670">
        <v>2.4638633377135351E-2</v>
      </c>
      <c r="D670">
        <v>3.8636890503052309E-3</v>
      </c>
    </row>
    <row r="671" spans="1:4" x14ac:dyDescent="0.25">
      <c r="A671" t="s">
        <v>3627</v>
      </c>
      <c r="B671">
        <v>3</v>
      </c>
      <c r="C671">
        <v>2.4638633377135351E-2</v>
      </c>
      <c r="D671">
        <v>3.8636890503052309E-3</v>
      </c>
    </row>
    <row r="672" spans="1:4" x14ac:dyDescent="0.25">
      <c r="A672" t="s">
        <v>3628</v>
      </c>
      <c r="B672">
        <v>3</v>
      </c>
      <c r="C672">
        <v>2.4638633377135351E-2</v>
      </c>
      <c r="D672">
        <v>3.8636890503052309E-3</v>
      </c>
    </row>
    <row r="673" spans="1:4" x14ac:dyDescent="0.25">
      <c r="A673" t="s">
        <v>535</v>
      </c>
      <c r="B673">
        <v>3</v>
      </c>
      <c r="C673">
        <v>2.4638633377135351E-2</v>
      </c>
      <c r="D673">
        <v>3.8636890503052309E-3</v>
      </c>
    </row>
    <row r="674" spans="1:4" x14ac:dyDescent="0.25">
      <c r="A674" t="s">
        <v>3629</v>
      </c>
      <c r="B674">
        <v>3</v>
      </c>
      <c r="C674">
        <v>2.4638633377135351E-2</v>
      </c>
      <c r="D674">
        <v>3.8636890503052309E-3</v>
      </c>
    </row>
    <row r="675" spans="1:4" x14ac:dyDescent="0.25">
      <c r="A675" t="s">
        <v>3630</v>
      </c>
      <c r="B675">
        <v>3</v>
      </c>
      <c r="C675">
        <v>2.4638633377135351E-2</v>
      </c>
      <c r="D675">
        <v>3.8636890503052309E-3</v>
      </c>
    </row>
    <row r="676" spans="1:4" x14ac:dyDescent="0.25">
      <c r="A676" t="s">
        <v>3631</v>
      </c>
      <c r="B676">
        <v>3</v>
      </c>
      <c r="C676">
        <v>2.4638633377135351E-2</v>
      </c>
      <c r="D676">
        <v>3.8636890503052309E-3</v>
      </c>
    </row>
    <row r="677" spans="1:4" x14ac:dyDescent="0.25">
      <c r="A677" t="s">
        <v>3632</v>
      </c>
      <c r="B677">
        <v>3</v>
      </c>
      <c r="C677">
        <v>2.4638633377135351E-2</v>
      </c>
      <c r="D677">
        <v>3.8636890503052309E-3</v>
      </c>
    </row>
    <row r="678" spans="1:4" x14ac:dyDescent="0.25">
      <c r="A678" t="s">
        <v>3633</v>
      </c>
      <c r="B678">
        <v>3</v>
      </c>
      <c r="C678">
        <v>2.4638633377135351E-2</v>
      </c>
      <c r="D678">
        <v>3.8636890503052309E-3</v>
      </c>
    </row>
    <row r="679" spans="1:4" x14ac:dyDescent="0.25">
      <c r="A679" t="s">
        <v>3634</v>
      </c>
      <c r="B679">
        <v>3</v>
      </c>
      <c r="C679">
        <v>2.4638633377135351E-2</v>
      </c>
      <c r="D679">
        <v>3.8636890503052309E-3</v>
      </c>
    </row>
    <row r="680" spans="1:4" x14ac:dyDescent="0.25">
      <c r="A680" t="s">
        <v>3635</v>
      </c>
      <c r="B680">
        <v>3</v>
      </c>
      <c r="C680">
        <v>2.4638633377135351E-2</v>
      </c>
      <c r="D680">
        <v>3.8636890503052309E-3</v>
      </c>
    </row>
    <row r="681" spans="1:4" x14ac:dyDescent="0.25">
      <c r="A681" t="s">
        <v>3636</v>
      </c>
      <c r="B681">
        <v>3</v>
      </c>
      <c r="C681">
        <v>2.4638633377135351E-2</v>
      </c>
      <c r="D681">
        <v>3.8636890503052309E-3</v>
      </c>
    </row>
    <row r="682" spans="1:4" x14ac:dyDescent="0.25">
      <c r="A682" t="s">
        <v>3637</v>
      </c>
      <c r="B682">
        <v>3</v>
      </c>
      <c r="C682">
        <v>2.4638633377135351E-2</v>
      </c>
      <c r="D682">
        <v>3.8636890503052309E-3</v>
      </c>
    </row>
    <row r="683" spans="1:4" x14ac:dyDescent="0.25">
      <c r="A683" t="s">
        <v>3638</v>
      </c>
      <c r="B683">
        <v>3</v>
      </c>
      <c r="C683">
        <v>2.4638633377135351E-2</v>
      </c>
      <c r="D683">
        <v>3.8636890503052309E-3</v>
      </c>
    </row>
    <row r="684" spans="1:4" x14ac:dyDescent="0.25">
      <c r="A684" t="s">
        <v>3639</v>
      </c>
      <c r="B684">
        <v>3</v>
      </c>
      <c r="C684">
        <v>2.4638633377135351E-2</v>
      </c>
      <c r="D684">
        <v>3.8636890503052309E-3</v>
      </c>
    </row>
    <row r="685" spans="1:4" x14ac:dyDescent="0.25">
      <c r="A685" t="s">
        <v>3640</v>
      </c>
      <c r="B685">
        <v>3</v>
      </c>
      <c r="C685">
        <v>2.4638633377135351E-2</v>
      </c>
      <c r="D685">
        <v>3.8636890503052309E-3</v>
      </c>
    </row>
    <row r="686" spans="1:4" x14ac:dyDescent="0.25">
      <c r="A686" t="s">
        <v>3641</v>
      </c>
      <c r="B686">
        <v>3</v>
      </c>
      <c r="C686">
        <v>2.4638633377135351E-2</v>
      </c>
      <c r="D686">
        <v>3.8636890503052309E-3</v>
      </c>
    </row>
    <row r="687" spans="1:4" x14ac:dyDescent="0.25">
      <c r="A687" t="s">
        <v>3642</v>
      </c>
      <c r="B687">
        <v>3</v>
      </c>
      <c r="C687">
        <v>2.4638633377135351E-2</v>
      </c>
      <c r="D687">
        <v>3.8636890503052309E-3</v>
      </c>
    </row>
    <row r="688" spans="1:4" x14ac:dyDescent="0.25">
      <c r="A688" t="s">
        <v>3643</v>
      </c>
      <c r="B688">
        <v>3</v>
      </c>
      <c r="C688">
        <v>2.4638633377135351E-2</v>
      </c>
      <c r="D688">
        <v>3.8636890503052309E-3</v>
      </c>
    </row>
    <row r="689" spans="1:4" x14ac:dyDescent="0.25">
      <c r="A689" t="s">
        <v>3644</v>
      </c>
      <c r="B689">
        <v>3</v>
      </c>
      <c r="C689">
        <v>2.4638633377135351E-2</v>
      </c>
      <c r="D689">
        <v>3.8636890503052309E-3</v>
      </c>
    </row>
    <row r="690" spans="1:4" x14ac:dyDescent="0.25">
      <c r="A690" t="s">
        <v>3645</v>
      </c>
      <c r="B690">
        <v>3</v>
      </c>
      <c r="C690">
        <v>2.4638633377135351E-2</v>
      </c>
      <c r="D690">
        <v>3.8636890503052309E-3</v>
      </c>
    </row>
    <row r="691" spans="1:4" x14ac:dyDescent="0.25">
      <c r="A691" t="s">
        <v>3646</v>
      </c>
      <c r="B691">
        <v>3</v>
      </c>
      <c r="C691">
        <v>2.4638633377135351E-2</v>
      </c>
      <c r="D691">
        <v>3.8636890503052309E-3</v>
      </c>
    </row>
    <row r="692" spans="1:4" x14ac:dyDescent="0.25">
      <c r="A692" t="s">
        <v>3647</v>
      </c>
      <c r="B692">
        <v>3</v>
      </c>
      <c r="C692">
        <v>2.4638633377135351E-2</v>
      </c>
      <c r="D692">
        <v>3.8636890503052309E-3</v>
      </c>
    </row>
    <row r="693" spans="1:4" x14ac:dyDescent="0.25">
      <c r="A693" t="s">
        <v>3648</v>
      </c>
      <c r="B693">
        <v>3</v>
      </c>
      <c r="C693">
        <v>2.4638633377135351E-2</v>
      </c>
      <c r="D693">
        <v>3.8636890503052309E-3</v>
      </c>
    </row>
    <row r="694" spans="1:4" x14ac:dyDescent="0.25">
      <c r="A694" t="s">
        <v>1552</v>
      </c>
      <c r="B694">
        <v>3</v>
      </c>
      <c r="C694">
        <v>2.4638633377135351E-2</v>
      </c>
      <c r="D694">
        <v>3.8636890503052309E-3</v>
      </c>
    </row>
    <row r="695" spans="1:4" x14ac:dyDescent="0.25">
      <c r="A695" t="s">
        <v>3649</v>
      </c>
      <c r="B695">
        <v>3</v>
      </c>
      <c r="C695">
        <v>2.4638633377135351E-2</v>
      </c>
      <c r="D695">
        <v>3.8636890503052309E-3</v>
      </c>
    </row>
    <row r="696" spans="1:4" x14ac:dyDescent="0.25">
      <c r="A696" t="s">
        <v>3650</v>
      </c>
      <c r="B696">
        <v>3</v>
      </c>
      <c r="C696">
        <v>2.4638633377135351E-2</v>
      </c>
      <c r="D696">
        <v>3.8636890503052309E-3</v>
      </c>
    </row>
    <row r="697" spans="1:4" x14ac:dyDescent="0.25">
      <c r="A697" t="s">
        <v>812</v>
      </c>
      <c r="B697">
        <v>3</v>
      </c>
      <c r="C697">
        <v>2.4638633377135351E-2</v>
      </c>
      <c r="D697">
        <v>3.8636890503052309E-3</v>
      </c>
    </row>
    <row r="698" spans="1:4" x14ac:dyDescent="0.25">
      <c r="A698" t="s">
        <v>145</v>
      </c>
      <c r="B698">
        <v>3</v>
      </c>
      <c r="C698">
        <v>2.4638633377135351E-2</v>
      </c>
      <c r="D698">
        <v>3.8636890503052309E-3</v>
      </c>
    </row>
    <row r="699" spans="1:4" x14ac:dyDescent="0.25">
      <c r="A699" t="s">
        <v>3651</v>
      </c>
      <c r="B699">
        <v>3</v>
      </c>
      <c r="C699">
        <v>2.4638633377135351E-2</v>
      </c>
      <c r="D699">
        <v>3.8636890503052309E-3</v>
      </c>
    </row>
    <row r="700" spans="1:4" x14ac:dyDescent="0.25">
      <c r="A700" t="s">
        <v>3652</v>
      </c>
      <c r="B700">
        <v>3</v>
      </c>
      <c r="C700">
        <v>2.4638633377135351E-2</v>
      </c>
      <c r="D700">
        <v>3.8636890503052309E-3</v>
      </c>
    </row>
    <row r="701" spans="1:4" x14ac:dyDescent="0.25">
      <c r="A701" t="s">
        <v>3653</v>
      </c>
      <c r="B701">
        <v>3</v>
      </c>
      <c r="C701">
        <v>2.4638633377135351E-2</v>
      </c>
      <c r="D701">
        <v>3.8636890503052309E-3</v>
      </c>
    </row>
    <row r="702" spans="1:4" x14ac:dyDescent="0.25">
      <c r="A702" t="s">
        <v>3654</v>
      </c>
      <c r="B702">
        <v>3</v>
      </c>
      <c r="C702">
        <v>2.4638633377135351E-2</v>
      </c>
      <c r="D702">
        <v>3.8636890503052309E-3</v>
      </c>
    </row>
    <row r="703" spans="1:4" x14ac:dyDescent="0.25">
      <c r="A703" t="s">
        <v>3655</v>
      </c>
      <c r="B703">
        <v>3</v>
      </c>
      <c r="C703">
        <v>2.4638633377135351E-2</v>
      </c>
      <c r="D703">
        <v>3.8636890503052309E-3</v>
      </c>
    </row>
    <row r="704" spans="1:4" x14ac:dyDescent="0.25">
      <c r="A704" t="s">
        <v>3656</v>
      </c>
      <c r="B704">
        <v>3</v>
      </c>
      <c r="C704">
        <v>2.4638633377135351E-2</v>
      </c>
      <c r="D704">
        <v>3.8636890503052309E-3</v>
      </c>
    </row>
    <row r="705" spans="1:4" x14ac:dyDescent="0.25">
      <c r="A705" t="s">
        <v>3657</v>
      </c>
      <c r="B705">
        <v>3</v>
      </c>
      <c r="C705">
        <v>2.4638633377135351E-2</v>
      </c>
      <c r="D705">
        <v>3.8636890503052309E-3</v>
      </c>
    </row>
    <row r="706" spans="1:4" x14ac:dyDescent="0.25">
      <c r="A706" t="s">
        <v>3658</v>
      </c>
      <c r="B706">
        <v>3</v>
      </c>
      <c r="C706">
        <v>2.4638633377135351E-2</v>
      </c>
      <c r="D706">
        <v>3.8636890503052309E-3</v>
      </c>
    </row>
    <row r="707" spans="1:4" x14ac:dyDescent="0.25">
      <c r="A707" t="s">
        <v>3659</v>
      </c>
      <c r="B707">
        <v>3</v>
      </c>
      <c r="C707">
        <v>2.4638633377135351E-2</v>
      </c>
      <c r="D707">
        <v>3.8636890503052309E-3</v>
      </c>
    </row>
    <row r="708" spans="1:4" x14ac:dyDescent="0.25">
      <c r="A708" t="s">
        <v>3660</v>
      </c>
      <c r="B708">
        <v>3</v>
      </c>
      <c r="C708">
        <v>2.4638633377135351E-2</v>
      </c>
      <c r="D708">
        <v>3.8636890503052309E-3</v>
      </c>
    </row>
    <row r="709" spans="1:4" x14ac:dyDescent="0.25">
      <c r="A709" t="s">
        <v>3661</v>
      </c>
      <c r="B709">
        <v>3</v>
      </c>
      <c r="C709">
        <v>2.4638633377135351E-2</v>
      </c>
      <c r="D709">
        <v>3.8636890503052309E-3</v>
      </c>
    </row>
    <row r="710" spans="1:4" x14ac:dyDescent="0.25">
      <c r="A710" t="s">
        <v>3662</v>
      </c>
      <c r="B710">
        <v>3</v>
      </c>
      <c r="C710">
        <v>2.4638633377135351E-2</v>
      </c>
      <c r="D710">
        <v>3.8636890503052309E-3</v>
      </c>
    </row>
    <row r="711" spans="1:4" x14ac:dyDescent="0.25">
      <c r="A711" t="s">
        <v>3663</v>
      </c>
      <c r="B711">
        <v>3</v>
      </c>
      <c r="C711">
        <v>2.4638633377135351E-2</v>
      </c>
      <c r="D711">
        <v>3.8636890503052309E-3</v>
      </c>
    </row>
    <row r="712" spans="1:4" x14ac:dyDescent="0.25">
      <c r="A712" t="s">
        <v>3664</v>
      </c>
      <c r="B712">
        <v>3</v>
      </c>
      <c r="C712">
        <v>2.4638633377135351E-2</v>
      </c>
      <c r="D712">
        <v>3.8636890503052309E-3</v>
      </c>
    </row>
    <row r="713" spans="1:4" x14ac:dyDescent="0.25">
      <c r="A713" t="s">
        <v>3665</v>
      </c>
      <c r="B713">
        <v>3</v>
      </c>
      <c r="C713">
        <v>2.4638633377135351E-2</v>
      </c>
      <c r="D713">
        <v>3.8636890503052309E-3</v>
      </c>
    </row>
    <row r="714" spans="1:4" x14ac:dyDescent="0.25">
      <c r="A714" t="s">
        <v>249</v>
      </c>
      <c r="B714">
        <v>3</v>
      </c>
      <c r="C714">
        <v>2.4638633377135351E-2</v>
      </c>
      <c r="D714">
        <v>3.8636890503052309E-3</v>
      </c>
    </row>
    <row r="715" spans="1:4" x14ac:dyDescent="0.25">
      <c r="A715" t="s">
        <v>554</v>
      </c>
      <c r="B715">
        <v>3</v>
      </c>
      <c r="C715">
        <v>2.4638633377135351E-2</v>
      </c>
      <c r="D715">
        <v>3.8636890503052309E-3</v>
      </c>
    </row>
    <row r="716" spans="1:4" x14ac:dyDescent="0.25">
      <c r="A716" t="s">
        <v>3666</v>
      </c>
      <c r="B716">
        <v>3</v>
      </c>
      <c r="C716">
        <v>2.4638633377135351E-2</v>
      </c>
      <c r="D716">
        <v>3.8636890503052309E-3</v>
      </c>
    </row>
    <row r="717" spans="1:4" x14ac:dyDescent="0.25">
      <c r="A717" t="s">
        <v>3667</v>
      </c>
      <c r="B717">
        <v>3</v>
      </c>
      <c r="C717">
        <v>2.4638633377135351E-2</v>
      </c>
      <c r="D717">
        <v>3.8636890503052309E-3</v>
      </c>
    </row>
    <row r="718" spans="1:4" x14ac:dyDescent="0.25">
      <c r="A718" t="s">
        <v>79</v>
      </c>
      <c r="B718">
        <v>3</v>
      </c>
      <c r="C718">
        <v>2.4638633377135351E-2</v>
      </c>
      <c r="D718">
        <v>3.8636890503052309E-3</v>
      </c>
    </row>
    <row r="719" spans="1:4" x14ac:dyDescent="0.25">
      <c r="A719" t="s">
        <v>3668</v>
      </c>
      <c r="B719">
        <v>3</v>
      </c>
      <c r="C719">
        <v>2.4638633377135351E-2</v>
      </c>
      <c r="D719">
        <v>3.8636890503052309E-3</v>
      </c>
    </row>
    <row r="720" spans="1:4" x14ac:dyDescent="0.25">
      <c r="A720" t="s">
        <v>315</v>
      </c>
      <c r="B720">
        <v>3</v>
      </c>
      <c r="C720">
        <v>2.4638633377135351E-2</v>
      </c>
      <c r="D720">
        <v>3.8636890503052309E-3</v>
      </c>
    </row>
    <row r="721" spans="1:4" x14ac:dyDescent="0.25">
      <c r="A721" t="s">
        <v>3669</v>
      </c>
      <c r="B721">
        <v>3</v>
      </c>
      <c r="C721">
        <v>2.4638633377135351E-2</v>
      </c>
      <c r="D721">
        <v>3.8636890503052309E-3</v>
      </c>
    </row>
    <row r="722" spans="1:4" x14ac:dyDescent="0.25">
      <c r="A722" t="s">
        <v>3670</v>
      </c>
      <c r="B722">
        <v>3</v>
      </c>
      <c r="C722">
        <v>2.4638633377135351E-2</v>
      </c>
      <c r="D722">
        <v>3.8636890503052309E-3</v>
      </c>
    </row>
    <row r="723" spans="1:4" x14ac:dyDescent="0.25">
      <c r="A723" t="s">
        <v>3671</v>
      </c>
      <c r="B723">
        <v>3</v>
      </c>
      <c r="C723">
        <v>2.4638633377135351E-2</v>
      </c>
      <c r="D723">
        <v>3.8636890503052309E-3</v>
      </c>
    </row>
    <row r="724" spans="1:4" x14ac:dyDescent="0.25">
      <c r="A724" t="s">
        <v>1437</v>
      </c>
      <c r="B724">
        <v>3</v>
      </c>
      <c r="C724">
        <v>2.4638633377135351E-2</v>
      </c>
      <c r="D724">
        <v>3.8636890503052309E-3</v>
      </c>
    </row>
    <row r="725" spans="1:4" x14ac:dyDescent="0.25">
      <c r="A725" t="s">
        <v>3672</v>
      </c>
      <c r="B725">
        <v>3</v>
      </c>
      <c r="C725">
        <v>2.4638633377135351E-2</v>
      </c>
      <c r="D725">
        <v>3.8636890503052309E-3</v>
      </c>
    </row>
    <row r="726" spans="1:4" x14ac:dyDescent="0.25">
      <c r="A726" t="s">
        <v>1496</v>
      </c>
      <c r="B726">
        <v>3</v>
      </c>
      <c r="C726">
        <v>2.4638633377135351E-2</v>
      </c>
      <c r="D726">
        <v>3.8636890503052309E-3</v>
      </c>
    </row>
    <row r="727" spans="1:4" x14ac:dyDescent="0.25">
      <c r="A727" t="s">
        <v>543</v>
      </c>
      <c r="B727">
        <v>3</v>
      </c>
      <c r="C727">
        <v>2.4638633377135351E-2</v>
      </c>
      <c r="D727">
        <v>3.8636890503052309E-3</v>
      </c>
    </row>
    <row r="728" spans="1:4" x14ac:dyDescent="0.25">
      <c r="A728" t="s">
        <v>3673</v>
      </c>
      <c r="B728">
        <v>3</v>
      </c>
      <c r="C728">
        <v>2.4638633377135351E-2</v>
      </c>
      <c r="D728">
        <v>3.8636890503052309E-3</v>
      </c>
    </row>
    <row r="729" spans="1:4" x14ac:dyDescent="0.25">
      <c r="A729" t="s">
        <v>3674</v>
      </c>
      <c r="B729">
        <v>3</v>
      </c>
      <c r="C729">
        <v>2.4638633377135351E-2</v>
      </c>
      <c r="D729">
        <v>3.8636890503052309E-3</v>
      </c>
    </row>
    <row r="730" spans="1:4" x14ac:dyDescent="0.25">
      <c r="A730" t="s">
        <v>3675</v>
      </c>
      <c r="B730">
        <v>3</v>
      </c>
      <c r="C730">
        <v>2.4638633377135351E-2</v>
      </c>
      <c r="D730">
        <v>3.8636890503052309E-3</v>
      </c>
    </row>
    <row r="731" spans="1:4" x14ac:dyDescent="0.25">
      <c r="A731" t="s">
        <v>3676</v>
      </c>
      <c r="B731">
        <v>3</v>
      </c>
      <c r="C731">
        <v>2.4638633377135351E-2</v>
      </c>
      <c r="D731">
        <v>3.8636890503052309E-3</v>
      </c>
    </row>
    <row r="732" spans="1:4" x14ac:dyDescent="0.25">
      <c r="A732" t="s">
        <v>3677</v>
      </c>
      <c r="B732">
        <v>3</v>
      </c>
      <c r="C732">
        <v>2.4638633377135351E-2</v>
      </c>
      <c r="D732">
        <v>3.8636890503052309E-3</v>
      </c>
    </row>
    <row r="733" spans="1:4" x14ac:dyDescent="0.25">
      <c r="A733" t="s">
        <v>416</v>
      </c>
      <c r="B733">
        <v>3</v>
      </c>
      <c r="C733">
        <v>2.4638633377135351E-2</v>
      </c>
      <c r="D733">
        <v>3.8636890503052309E-3</v>
      </c>
    </row>
    <row r="734" spans="1:4" x14ac:dyDescent="0.25">
      <c r="A734" t="s">
        <v>3678</v>
      </c>
      <c r="B734">
        <v>3</v>
      </c>
      <c r="C734">
        <v>2.4638633377135351E-2</v>
      </c>
      <c r="D734">
        <v>3.8636890503052309E-3</v>
      </c>
    </row>
    <row r="735" spans="1:4" x14ac:dyDescent="0.25">
      <c r="A735" t="s">
        <v>3679</v>
      </c>
      <c r="B735">
        <v>3</v>
      </c>
      <c r="C735">
        <v>2.4638633377135351E-2</v>
      </c>
      <c r="D735">
        <v>3.8636890503052309E-3</v>
      </c>
    </row>
    <row r="736" spans="1:4" x14ac:dyDescent="0.25">
      <c r="A736" t="s">
        <v>3680</v>
      </c>
      <c r="B736">
        <v>3</v>
      </c>
      <c r="C736">
        <v>2.4638633377135351E-2</v>
      </c>
      <c r="D736">
        <v>3.8636890503052309E-3</v>
      </c>
    </row>
    <row r="737" spans="1:4" x14ac:dyDescent="0.25">
      <c r="A737" t="s">
        <v>3681</v>
      </c>
      <c r="B737">
        <v>3</v>
      </c>
      <c r="C737">
        <v>2.4638633377135351E-2</v>
      </c>
      <c r="D737">
        <v>3.8636890503052309E-3</v>
      </c>
    </row>
    <row r="738" spans="1:4" x14ac:dyDescent="0.25">
      <c r="A738" t="s">
        <v>3682</v>
      </c>
      <c r="B738">
        <v>3</v>
      </c>
      <c r="C738">
        <v>2.4638633377135351E-2</v>
      </c>
      <c r="D738">
        <v>3.8636890503052309E-3</v>
      </c>
    </row>
    <row r="739" spans="1:4" x14ac:dyDescent="0.25">
      <c r="A739" t="s">
        <v>3683</v>
      </c>
      <c r="B739">
        <v>3</v>
      </c>
      <c r="C739">
        <v>2.4638633377135351E-2</v>
      </c>
      <c r="D739">
        <v>3.8636890503052309E-3</v>
      </c>
    </row>
    <row r="740" spans="1:4" x14ac:dyDescent="0.25">
      <c r="A740" t="s">
        <v>90</v>
      </c>
      <c r="B740">
        <v>3</v>
      </c>
      <c r="C740">
        <v>2.4638633377135351E-2</v>
      </c>
      <c r="D740">
        <v>3.8636890503052309E-3</v>
      </c>
    </row>
    <row r="741" spans="1:4" x14ac:dyDescent="0.25">
      <c r="A741" t="s">
        <v>96</v>
      </c>
      <c r="B741">
        <v>3</v>
      </c>
      <c r="C741">
        <v>2.4638633377135351E-2</v>
      </c>
      <c r="D741">
        <v>3.8636890503052309E-3</v>
      </c>
    </row>
    <row r="742" spans="1:4" x14ac:dyDescent="0.25">
      <c r="A742" t="s">
        <v>3684</v>
      </c>
      <c r="B742">
        <v>3</v>
      </c>
      <c r="C742">
        <v>2.4638633377135351E-2</v>
      </c>
      <c r="D742">
        <v>3.8636890503052309E-3</v>
      </c>
    </row>
    <row r="743" spans="1:4" x14ac:dyDescent="0.25">
      <c r="A743" t="s">
        <v>3685</v>
      </c>
      <c r="B743">
        <v>3</v>
      </c>
      <c r="C743">
        <v>2.4638633377135351E-2</v>
      </c>
      <c r="D743">
        <v>3.8636890503052309E-3</v>
      </c>
    </row>
    <row r="744" spans="1:4" x14ac:dyDescent="0.25">
      <c r="A744" t="s">
        <v>3686</v>
      </c>
      <c r="B744">
        <v>3</v>
      </c>
      <c r="C744">
        <v>2.4638633377135351E-2</v>
      </c>
      <c r="D744">
        <v>3.8636890503052309E-3</v>
      </c>
    </row>
    <row r="745" spans="1:4" x14ac:dyDescent="0.25">
      <c r="A745" t="s">
        <v>3687</v>
      </c>
      <c r="B745">
        <v>3</v>
      </c>
      <c r="C745">
        <v>2.4638633377135351E-2</v>
      </c>
      <c r="D745">
        <v>3.8636890503052309E-3</v>
      </c>
    </row>
    <row r="746" spans="1:4" x14ac:dyDescent="0.25">
      <c r="A746" t="s">
        <v>450</v>
      </c>
      <c r="B746">
        <v>3</v>
      </c>
      <c r="C746">
        <v>2.4638633377135351E-2</v>
      </c>
      <c r="D746">
        <v>3.8636890503052309E-3</v>
      </c>
    </row>
    <row r="747" spans="1:4" x14ac:dyDescent="0.25">
      <c r="A747" t="s">
        <v>3688</v>
      </c>
      <c r="B747">
        <v>3</v>
      </c>
      <c r="C747">
        <v>2.4638633377135351E-2</v>
      </c>
      <c r="D747">
        <v>3.8636890503052309E-3</v>
      </c>
    </row>
    <row r="748" spans="1:4" x14ac:dyDescent="0.25">
      <c r="A748" t="s">
        <v>3689</v>
      </c>
      <c r="B748">
        <v>3</v>
      </c>
      <c r="C748">
        <v>2.4638633377135351E-2</v>
      </c>
      <c r="D748">
        <v>3.8636890503052309E-3</v>
      </c>
    </row>
    <row r="749" spans="1:4" x14ac:dyDescent="0.25">
      <c r="A749" t="s">
        <v>679</v>
      </c>
      <c r="B749">
        <v>3</v>
      </c>
      <c r="C749">
        <v>2.4638633377135351E-2</v>
      </c>
      <c r="D749">
        <v>3.8636890503052309E-3</v>
      </c>
    </row>
    <row r="750" spans="1:4" x14ac:dyDescent="0.25">
      <c r="A750" t="s">
        <v>3690</v>
      </c>
      <c r="B750">
        <v>3</v>
      </c>
      <c r="C750">
        <v>2.4638633377135351E-2</v>
      </c>
      <c r="D750">
        <v>3.8636890503052309E-3</v>
      </c>
    </row>
    <row r="751" spans="1:4" x14ac:dyDescent="0.25">
      <c r="A751" t="s">
        <v>110</v>
      </c>
      <c r="B751">
        <v>3</v>
      </c>
      <c r="C751">
        <v>2.4638633377135351E-2</v>
      </c>
      <c r="D751">
        <v>3.8636890503052309E-3</v>
      </c>
    </row>
    <row r="752" spans="1:4" x14ac:dyDescent="0.25">
      <c r="A752" t="s">
        <v>3691</v>
      </c>
      <c r="B752">
        <v>3</v>
      </c>
      <c r="C752">
        <v>2.4638633377135351E-2</v>
      </c>
      <c r="D752">
        <v>3.8636890503052309E-3</v>
      </c>
    </row>
    <row r="753" spans="1:4" x14ac:dyDescent="0.25">
      <c r="A753" t="s">
        <v>3692</v>
      </c>
      <c r="B753">
        <v>3</v>
      </c>
      <c r="C753">
        <v>2.4638633377135351E-2</v>
      </c>
      <c r="D753">
        <v>3.8636890503052309E-3</v>
      </c>
    </row>
    <row r="754" spans="1:4" x14ac:dyDescent="0.25">
      <c r="A754" t="s">
        <v>140</v>
      </c>
      <c r="B754">
        <v>3</v>
      </c>
      <c r="C754">
        <v>2.4638633377135351E-2</v>
      </c>
      <c r="D754">
        <v>3.8636890503052309E-3</v>
      </c>
    </row>
    <row r="755" spans="1:4" x14ac:dyDescent="0.25">
      <c r="A755" t="s">
        <v>3693</v>
      </c>
      <c r="B755">
        <v>3</v>
      </c>
      <c r="C755">
        <v>2.4638633377135351E-2</v>
      </c>
      <c r="D755">
        <v>3.8636890503052309E-3</v>
      </c>
    </row>
    <row r="756" spans="1:4" x14ac:dyDescent="0.25">
      <c r="A756" t="s">
        <v>1045</v>
      </c>
      <c r="B756">
        <v>3</v>
      </c>
      <c r="C756">
        <v>2.4638633377135351E-2</v>
      </c>
      <c r="D756">
        <v>3.8636890503052309E-3</v>
      </c>
    </row>
    <row r="757" spans="1:4" x14ac:dyDescent="0.25">
      <c r="A757" t="s">
        <v>3694</v>
      </c>
      <c r="B757">
        <v>3</v>
      </c>
      <c r="C757">
        <v>2.4638633377135351E-2</v>
      </c>
      <c r="D757">
        <v>3.8636890503052309E-3</v>
      </c>
    </row>
    <row r="758" spans="1:4" x14ac:dyDescent="0.25">
      <c r="A758" t="s">
        <v>3695</v>
      </c>
      <c r="B758">
        <v>3</v>
      </c>
      <c r="C758">
        <v>2.4638633377135351E-2</v>
      </c>
      <c r="D758">
        <v>3.8636890503052309E-3</v>
      </c>
    </row>
    <row r="759" spans="1:4" x14ac:dyDescent="0.25">
      <c r="A759" t="s">
        <v>3696</v>
      </c>
      <c r="B759">
        <v>3</v>
      </c>
      <c r="C759">
        <v>2.4638633377135351E-2</v>
      </c>
      <c r="D759">
        <v>3.8636890503052309E-3</v>
      </c>
    </row>
    <row r="760" spans="1:4" x14ac:dyDescent="0.25">
      <c r="A760" t="s">
        <v>3697</v>
      </c>
      <c r="B760">
        <v>3</v>
      </c>
      <c r="C760">
        <v>2.4638633377135351E-2</v>
      </c>
      <c r="D760">
        <v>3.8636890503052309E-3</v>
      </c>
    </row>
    <row r="761" spans="1:4" x14ac:dyDescent="0.25">
      <c r="A761" t="s">
        <v>3698</v>
      </c>
      <c r="B761">
        <v>3</v>
      </c>
      <c r="C761">
        <v>2.4638633377135351E-2</v>
      </c>
      <c r="D761">
        <v>3.8636890503052309E-3</v>
      </c>
    </row>
    <row r="762" spans="1:4" x14ac:dyDescent="0.25">
      <c r="A762" t="s">
        <v>3699</v>
      </c>
      <c r="B762">
        <v>3</v>
      </c>
      <c r="C762">
        <v>2.4638633377135351E-2</v>
      </c>
      <c r="D762">
        <v>3.8636890503052309E-3</v>
      </c>
    </row>
    <row r="763" spans="1:4" x14ac:dyDescent="0.25">
      <c r="A763" t="s">
        <v>3700</v>
      </c>
      <c r="B763">
        <v>3</v>
      </c>
      <c r="C763">
        <v>2.4638633377135351E-2</v>
      </c>
      <c r="D763">
        <v>3.8636890503052309E-3</v>
      </c>
    </row>
    <row r="764" spans="1:4" x14ac:dyDescent="0.25">
      <c r="A764" t="s">
        <v>3701</v>
      </c>
      <c r="B764">
        <v>3</v>
      </c>
      <c r="C764">
        <v>2.4638633377135351E-2</v>
      </c>
      <c r="D764">
        <v>3.8636890503052309E-3</v>
      </c>
    </row>
    <row r="765" spans="1:4" x14ac:dyDescent="0.25">
      <c r="A765" t="s">
        <v>1330</v>
      </c>
      <c r="B765">
        <v>3</v>
      </c>
      <c r="C765">
        <v>2.4638633377135351E-2</v>
      </c>
      <c r="D765">
        <v>3.8636890503052309E-3</v>
      </c>
    </row>
    <row r="766" spans="1:4" x14ac:dyDescent="0.25">
      <c r="A766" t="s">
        <v>3702</v>
      </c>
      <c r="B766">
        <v>3</v>
      </c>
      <c r="C766">
        <v>2.4638633377135351E-2</v>
      </c>
      <c r="D766">
        <v>3.8636890503052309E-3</v>
      </c>
    </row>
    <row r="767" spans="1:4" x14ac:dyDescent="0.25">
      <c r="A767" t="s">
        <v>3703</v>
      </c>
      <c r="B767">
        <v>3</v>
      </c>
      <c r="C767">
        <v>2.4638633377135351E-2</v>
      </c>
      <c r="D767">
        <v>3.8636890503052309E-3</v>
      </c>
    </row>
    <row r="768" spans="1:4" x14ac:dyDescent="0.25">
      <c r="A768" t="s">
        <v>3704</v>
      </c>
      <c r="B768">
        <v>3</v>
      </c>
      <c r="C768">
        <v>2.4638633377135351E-2</v>
      </c>
      <c r="D768">
        <v>3.8636890503052309E-3</v>
      </c>
    </row>
    <row r="769" spans="1:4" x14ac:dyDescent="0.25">
      <c r="A769" t="s">
        <v>3705</v>
      </c>
      <c r="B769">
        <v>3</v>
      </c>
      <c r="C769">
        <v>2.4638633377135351E-2</v>
      </c>
      <c r="D769">
        <v>3.8636890503052309E-3</v>
      </c>
    </row>
    <row r="770" spans="1:4" x14ac:dyDescent="0.25">
      <c r="A770" t="s">
        <v>3706</v>
      </c>
      <c r="B770">
        <v>3</v>
      </c>
      <c r="C770">
        <v>2.4638633377135351E-2</v>
      </c>
      <c r="D770">
        <v>3.8636890503052309E-3</v>
      </c>
    </row>
    <row r="771" spans="1:4" x14ac:dyDescent="0.25">
      <c r="A771" t="s">
        <v>1181</v>
      </c>
      <c r="B771">
        <v>3</v>
      </c>
      <c r="C771">
        <v>2.4638633377135351E-2</v>
      </c>
      <c r="D771">
        <v>3.8636890503052309E-3</v>
      </c>
    </row>
    <row r="772" spans="1:4" x14ac:dyDescent="0.25">
      <c r="A772" t="s">
        <v>115</v>
      </c>
      <c r="B772">
        <v>3</v>
      </c>
      <c r="C772">
        <v>2.4638633377135351E-2</v>
      </c>
      <c r="D772">
        <v>3.8636890503052309E-3</v>
      </c>
    </row>
    <row r="773" spans="1:4" x14ac:dyDescent="0.25">
      <c r="A773" t="s">
        <v>3707</v>
      </c>
      <c r="B773">
        <v>3</v>
      </c>
      <c r="C773">
        <v>2.4638633377135351E-2</v>
      </c>
      <c r="D773">
        <v>3.8636890503052309E-3</v>
      </c>
    </row>
    <row r="774" spans="1:4" x14ac:dyDescent="0.25">
      <c r="A774" t="s">
        <v>3708</v>
      </c>
      <c r="B774">
        <v>3</v>
      </c>
      <c r="C774">
        <v>2.4638633377135351E-2</v>
      </c>
      <c r="D774">
        <v>3.8636890503052309E-3</v>
      </c>
    </row>
    <row r="775" spans="1:4" x14ac:dyDescent="0.25">
      <c r="A775" t="s">
        <v>3709</v>
      </c>
      <c r="B775">
        <v>3</v>
      </c>
      <c r="C775">
        <v>2.4638633377135351E-2</v>
      </c>
      <c r="D775">
        <v>3.8636890503052309E-3</v>
      </c>
    </row>
    <row r="776" spans="1:4" x14ac:dyDescent="0.25">
      <c r="A776" t="s">
        <v>3710</v>
      </c>
      <c r="B776">
        <v>3</v>
      </c>
      <c r="C776">
        <v>2.4638633377135351E-2</v>
      </c>
      <c r="D776">
        <v>3.8636890503052309E-3</v>
      </c>
    </row>
    <row r="777" spans="1:4" x14ac:dyDescent="0.25">
      <c r="A777" t="s">
        <v>3711</v>
      </c>
      <c r="B777">
        <v>3</v>
      </c>
      <c r="C777">
        <v>2.4638633377135351E-2</v>
      </c>
      <c r="D777">
        <v>3.8636890503052309E-3</v>
      </c>
    </row>
    <row r="778" spans="1:4" x14ac:dyDescent="0.25">
      <c r="A778" t="s">
        <v>3712</v>
      </c>
      <c r="B778">
        <v>3</v>
      </c>
      <c r="C778">
        <v>2.4638633377135351E-2</v>
      </c>
      <c r="D778">
        <v>3.8636890503052309E-3</v>
      </c>
    </row>
    <row r="779" spans="1:4" x14ac:dyDescent="0.25">
      <c r="A779" t="s">
        <v>3713</v>
      </c>
      <c r="B779">
        <v>3</v>
      </c>
      <c r="C779">
        <v>2.4638633377135351E-2</v>
      </c>
      <c r="D779">
        <v>3.8636890503052309E-3</v>
      </c>
    </row>
    <row r="780" spans="1:4" x14ac:dyDescent="0.25">
      <c r="A780" t="s">
        <v>1149</v>
      </c>
      <c r="B780">
        <v>3</v>
      </c>
      <c r="C780">
        <v>2.4638633377135351E-2</v>
      </c>
      <c r="D780">
        <v>3.8636890503052309E-3</v>
      </c>
    </row>
    <row r="781" spans="1:4" x14ac:dyDescent="0.25">
      <c r="A781" t="s">
        <v>1168</v>
      </c>
      <c r="B781">
        <v>3</v>
      </c>
      <c r="C781">
        <v>2.4638633377135351E-2</v>
      </c>
      <c r="D781">
        <v>3.8636890503052309E-3</v>
      </c>
    </row>
    <row r="782" spans="1:4" x14ac:dyDescent="0.25">
      <c r="A782" t="s">
        <v>3714</v>
      </c>
      <c r="B782">
        <v>3</v>
      </c>
      <c r="C782">
        <v>2.4638633377135351E-2</v>
      </c>
      <c r="D782">
        <v>3.8636890503052309E-3</v>
      </c>
    </row>
    <row r="783" spans="1:4" x14ac:dyDescent="0.25">
      <c r="A783" t="s">
        <v>3715</v>
      </c>
      <c r="B783">
        <v>3</v>
      </c>
      <c r="C783">
        <v>2.4638633377135351E-2</v>
      </c>
      <c r="D783">
        <v>3.8636890503052309E-3</v>
      </c>
    </row>
    <row r="784" spans="1:4" x14ac:dyDescent="0.25">
      <c r="A784" t="s">
        <v>211</v>
      </c>
      <c r="B784">
        <v>3</v>
      </c>
      <c r="C784">
        <v>2.4638633377135351E-2</v>
      </c>
      <c r="D784">
        <v>3.8636890503052309E-3</v>
      </c>
    </row>
    <row r="785" spans="1:4" x14ac:dyDescent="0.25">
      <c r="A785" t="s">
        <v>3716</v>
      </c>
      <c r="B785">
        <v>3</v>
      </c>
      <c r="C785">
        <v>2.4638633377135351E-2</v>
      </c>
      <c r="D785">
        <v>3.8636890503052309E-3</v>
      </c>
    </row>
    <row r="786" spans="1:4" x14ac:dyDescent="0.25">
      <c r="A786" t="s">
        <v>66</v>
      </c>
      <c r="B786">
        <v>3</v>
      </c>
      <c r="C786">
        <v>2.4638633377135351E-2</v>
      </c>
      <c r="D786">
        <v>3.8636890503052309E-3</v>
      </c>
    </row>
    <row r="787" spans="1:4" x14ac:dyDescent="0.25">
      <c r="A787" t="s">
        <v>3717</v>
      </c>
      <c r="B787">
        <v>3</v>
      </c>
      <c r="C787">
        <v>2.4638633377135351E-2</v>
      </c>
      <c r="D787">
        <v>3.8636890503052309E-3</v>
      </c>
    </row>
    <row r="788" spans="1:4" x14ac:dyDescent="0.25">
      <c r="A788" t="s">
        <v>3718</v>
      </c>
      <c r="B788">
        <v>3</v>
      </c>
      <c r="C788">
        <v>2.4638633377135351E-2</v>
      </c>
      <c r="D788">
        <v>3.8636890503052309E-3</v>
      </c>
    </row>
    <row r="789" spans="1:4" x14ac:dyDescent="0.25">
      <c r="A789" t="s">
        <v>3719</v>
      </c>
      <c r="B789">
        <v>3</v>
      </c>
      <c r="C789">
        <v>2.4638633377135351E-2</v>
      </c>
      <c r="D789">
        <v>3.8636890503052309E-3</v>
      </c>
    </row>
    <row r="790" spans="1:4" x14ac:dyDescent="0.25">
      <c r="A790" t="s">
        <v>401</v>
      </c>
      <c r="B790">
        <v>3</v>
      </c>
      <c r="C790">
        <v>2.4638633377135351E-2</v>
      </c>
      <c r="D790">
        <v>3.8636890503052309E-3</v>
      </c>
    </row>
    <row r="791" spans="1:4" x14ac:dyDescent="0.25">
      <c r="A791" t="s">
        <v>3720</v>
      </c>
      <c r="B791">
        <v>3</v>
      </c>
      <c r="C791">
        <v>2.4638633377135351E-2</v>
      </c>
      <c r="D791">
        <v>3.8636890503052309E-3</v>
      </c>
    </row>
    <row r="792" spans="1:4" x14ac:dyDescent="0.25">
      <c r="A792" t="s">
        <v>3721</v>
      </c>
      <c r="B792">
        <v>3</v>
      </c>
      <c r="C792">
        <v>2.4638633377135351E-2</v>
      </c>
      <c r="D792">
        <v>3.8636890503052309E-3</v>
      </c>
    </row>
    <row r="793" spans="1:4" x14ac:dyDescent="0.25">
      <c r="A793" t="s">
        <v>113</v>
      </c>
      <c r="B793">
        <v>3</v>
      </c>
      <c r="C793">
        <v>2.4638633377135351E-2</v>
      </c>
      <c r="D793">
        <v>3.8636890503052309E-3</v>
      </c>
    </row>
    <row r="794" spans="1:4" x14ac:dyDescent="0.25">
      <c r="A794" t="s">
        <v>3722</v>
      </c>
      <c r="B794">
        <v>3</v>
      </c>
      <c r="C794">
        <v>2.4638633377135351E-2</v>
      </c>
      <c r="D794">
        <v>3.8636890503052309E-3</v>
      </c>
    </row>
    <row r="795" spans="1:4" x14ac:dyDescent="0.25">
      <c r="A795" t="s">
        <v>3723</v>
      </c>
      <c r="B795">
        <v>3</v>
      </c>
      <c r="C795">
        <v>2.4638633377135351E-2</v>
      </c>
      <c r="D795">
        <v>3.8636890503052309E-3</v>
      </c>
    </row>
    <row r="796" spans="1:4" x14ac:dyDescent="0.25">
      <c r="A796" t="s">
        <v>3724</v>
      </c>
      <c r="B796">
        <v>3</v>
      </c>
      <c r="C796">
        <v>2.4638633377135351E-2</v>
      </c>
      <c r="D796">
        <v>3.8636890503052309E-3</v>
      </c>
    </row>
    <row r="797" spans="1:4" x14ac:dyDescent="0.25">
      <c r="A797" t="s">
        <v>3725</v>
      </c>
      <c r="B797">
        <v>3</v>
      </c>
      <c r="C797">
        <v>2.4638633377135351E-2</v>
      </c>
      <c r="D797">
        <v>3.8636890503052309E-3</v>
      </c>
    </row>
    <row r="798" spans="1:4" x14ac:dyDescent="0.25">
      <c r="A798" t="s">
        <v>103</v>
      </c>
      <c r="B798">
        <v>3</v>
      </c>
      <c r="C798">
        <v>2.4638633377135351E-2</v>
      </c>
      <c r="D798">
        <v>3.8636890503052309E-3</v>
      </c>
    </row>
    <row r="799" spans="1:4" x14ac:dyDescent="0.25">
      <c r="A799" t="s">
        <v>3726</v>
      </c>
      <c r="B799">
        <v>3</v>
      </c>
      <c r="C799">
        <v>2.4638633377135351E-2</v>
      </c>
      <c r="D799">
        <v>3.8636890503052309E-3</v>
      </c>
    </row>
    <row r="800" spans="1:4" x14ac:dyDescent="0.25">
      <c r="A800" t="s">
        <v>3727</v>
      </c>
      <c r="B800">
        <v>3</v>
      </c>
      <c r="C800">
        <v>2.4638633377135351E-2</v>
      </c>
      <c r="D800">
        <v>3.8636890503052309E-3</v>
      </c>
    </row>
    <row r="801" spans="1:4" x14ac:dyDescent="0.25">
      <c r="A801" t="s">
        <v>3728</v>
      </c>
      <c r="B801">
        <v>3</v>
      </c>
      <c r="C801">
        <v>2.4638633377135351E-2</v>
      </c>
      <c r="D801">
        <v>3.8636890503052309E-3</v>
      </c>
    </row>
    <row r="802" spans="1:4" x14ac:dyDescent="0.25">
      <c r="A802" t="s">
        <v>3729</v>
      </c>
      <c r="B802">
        <v>3</v>
      </c>
      <c r="C802">
        <v>2.4638633377135351E-2</v>
      </c>
      <c r="D802">
        <v>3.8636890503052309E-3</v>
      </c>
    </row>
    <row r="803" spans="1:4" x14ac:dyDescent="0.25">
      <c r="A803" t="s">
        <v>3730</v>
      </c>
      <c r="B803">
        <v>3</v>
      </c>
      <c r="C803">
        <v>2.4638633377135351E-2</v>
      </c>
      <c r="D803">
        <v>3.8636890503052309E-3</v>
      </c>
    </row>
    <row r="804" spans="1:4" x14ac:dyDescent="0.25">
      <c r="A804" t="s">
        <v>3731</v>
      </c>
      <c r="B804">
        <v>3</v>
      </c>
      <c r="C804">
        <v>2.4638633377135351E-2</v>
      </c>
      <c r="D804">
        <v>3.8636890503052309E-3</v>
      </c>
    </row>
    <row r="805" spans="1:4" x14ac:dyDescent="0.25">
      <c r="A805" t="s">
        <v>3732</v>
      </c>
      <c r="B805">
        <v>3</v>
      </c>
      <c r="C805">
        <v>2.4638633377135351E-2</v>
      </c>
      <c r="D805">
        <v>3.8636890503052309E-3</v>
      </c>
    </row>
    <row r="806" spans="1:4" x14ac:dyDescent="0.25">
      <c r="A806" t="s">
        <v>3733</v>
      </c>
      <c r="B806">
        <v>3</v>
      </c>
      <c r="C806">
        <v>2.4638633377135351E-2</v>
      </c>
      <c r="D806">
        <v>3.8636890503052309E-3</v>
      </c>
    </row>
    <row r="807" spans="1:4" x14ac:dyDescent="0.25">
      <c r="A807" t="s">
        <v>3734</v>
      </c>
      <c r="B807">
        <v>3</v>
      </c>
      <c r="C807">
        <v>2.4638633377135351E-2</v>
      </c>
      <c r="D807">
        <v>3.8636890503052309E-3</v>
      </c>
    </row>
    <row r="808" spans="1:4" x14ac:dyDescent="0.25">
      <c r="A808" t="s">
        <v>3735</v>
      </c>
      <c r="B808">
        <v>3</v>
      </c>
      <c r="C808">
        <v>2.4638633377135351E-2</v>
      </c>
      <c r="D808">
        <v>3.8636890503052309E-3</v>
      </c>
    </row>
    <row r="809" spans="1:4" x14ac:dyDescent="0.25">
      <c r="A809" t="s">
        <v>3736</v>
      </c>
      <c r="B809">
        <v>3</v>
      </c>
      <c r="C809">
        <v>2.4638633377135351E-2</v>
      </c>
      <c r="D809">
        <v>3.8636890503052309E-3</v>
      </c>
    </row>
    <row r="810" spans="1:4" x14ac:dyDescent="0.25">
      <c r="A810" t="s">
        <v>3737</v>
      </c>
      <c r="B810">
        <v>3</v>
      </c>
      <c r="C810">
        <v>2.4638633377135351E-2</v>
      </c>
      <c r="D810">
        <v>3.8636890503052309E-3</v>
      </c>
    </row>
    <row r="811" spans="1:4" x14ac:dyDescent="0.25">
      <c r="A811" t="s">
        <v>566</v>
      </c>
      <c r="B811">
        <v>3</v>
      </c>
      <c r="C811">
        <v>2.4638633377135351E-2</v>
      </c>
      <c r="D811">
        <v>3.8636890503052309E-3</v>
      </c>
    </row>
    <row r="812" spans="1:4" x14ac:dyDescent="0.25">
      <c r="A812" t="s">
        <v>3738</v>
      </c>
      <c r="B812">
        <v>3</v>
      </c>
      <c r="C812">
        <v>2.4638633377135351E-2</v>
      </c>
      <c r="D812">
        <v>3.8636890503052309E-3</v>
      </c>
    </row>
    <row r="813" spans="1:4" x14ac:dyDescent="0.25">
      <c r="A813" t="s">
        <v>2499</v>
      </c>
      <c r="B813">
        <v>3</v>
      </c>
      <c r="C813">
        <v>2.4638633377135351E-2</v>
      </c>
      <c r="D813">
        <v>3.8636890503052309E-3</v>
      </c>
    </row>
    <row r="814" spans="1:4" x14ac:dyDescent="0.25">
      <c r="A814" t="s">
        <v>3739</v>
      </c>
      <c r="B814">
        <v>3</v>
      </c>
      <c r="C814">
        <v>2.4638633377135351E-2</v>
      </c>
      <c r="D814">
        <v>3.8636890503052309E-3</v>
      </c>
    </row>
    <row r="815" spans="1:4" x14ac:dyDescent="0.25">
      <c r="A815" t="s">
        <v>3740</v>
      </c>
      <c r="B815">
        <v>3</v>
      </c>
      <c r="C815">
        <v>2.4638633377135351E-2</v>
      </c>
      <c r="D815">
        <v>3.8636890503052309E-3</v>
      </c>
    </row>
    <row r="816" spans="1:4" x14ac:dyDescent="0.25">
      <c r="A816" t="s">
        <v>3741</v>
      </c>
      <c r="B816">
        <v>3</v>
      </c>
      <c r="C816">
        <v>2.4638633377135351E-2</v>
      </c>
      <c r="D816">
        <v>3.8636890503052309E-3</v>
      </c>
    </row>
    <row r="817" spans="1:4" x14ac:dyDescent="0.25">
      <c r="A817" t="s">
        <v>3742</v>
      </c>
      <c r="B817">
        <v>3</v>
      </c>
      <c r="C817">
        <v>2.4638633377135351E-2</v>
      </c>
      <c r="D817">
        <v>3.8636890503052309E-3</v>
      </c>
    </row>
    <row r="818" spans="1:4" x14ac:dyDescent="0.25">
      <c r="A818" t="s">
        <v>3743</v>
      </c>
      <c r="B818">
        <v>3</v>
      </c>
      <c r="C818">
        <v>2.4638633377135351E-2</v>
      </c>
      <c r="D818">
        <v>3.8636890503052309E-3</v>
      </c>
    </row>
    <row r="819" spans="1:4" x14ac:dyDescent="0.25">
      <c r="A819" t="s">
        <v>3744</v>
      </c>
      <c r="B819">
        <v>3</v>
      </c>
      <c r="C819">
        <v>2.4638633377135351E-2</v>
      </c>
      <c r="D819">
        <v>3.8636890503052309E-3</v>
      </c>
    </row>
    <row r="820" spans="1:4" x14ac:dyDescent="0.25">
      <c r="A820" t="s">
        <v>3745</v>
      </c>
      <c r="B820">
        <v>3</v>
      </c>
      <c r="C820">
        <v>2.4638633377135351E-2</v>
      </c>
      <c r="D820">
        <v>3.8636890503052309E-3</v>
      </c>
    </row>
    <row r="821" spans="1:4" x14ac:dyDescent="0.25">
      <c r="A821" t="s">
        <v>3746</v>
      </c>
      <c r="B821">
        <v>3</v>
      </c>
      <c r="C821">
        <v>2.4638633377135351E-2</v>
      </c>
      <c r="D821">
        <v>3.8636890503052309E-3</v>
      </c>
    </row>
    <row r="822" spans="1:4" x14ac:dyDescent="0.25">
      <c r="A822" t="s">
        <v>3747</v>
      </c>
      <c r="B822">
        <v>3</v>
      </c>
      <c r="C822">
        <v>2.4638633377135351E-2</v>
      </c>
      <c r="D822">
        <v>3.8636890503052309E-3</v>
      </c>
    </row>
    <row r="823" spans="1:4" x14ac:dyDescent="0.25">
      <c r="A823" t="s">
        <v>3748</v>
      </c>
      <c r="B823">
        <v>3</v>
      </c>
      <c r="C823">
        <v>2.4638633377135351E-2</v>
      </c>
      <c r="D823">
        <v>3.8636890503052309E-3</v>
      </c>
    </row>
    <row r="824" spans="1:4" x14ac:dyDescent="0.25">
      <c r="A824" t="s">
        <v>3749</v>
      </c>
      <c r="B824">
        <v>2</v>
      </c>
      <c r="C824">
        <v>1.6425755584756899E-2</v>
      </c>
      <c r="D824">
        <v>2.575792700203488E-3</v>
      </c>
    </row>
    <row r="825" spans="1:4" x14ac:dyDescent="0.25">
      <c r="A825" t="s">
        <v>3750</v>
      </c>
      <c r="B825">
        <v>2</v>
      </c>
      <c r="C825">
        <v>1.6425755584756899E-2</v>
      </c>
      <c r="D825">
        <v>2.575792700203488E-3</v>
      </c>
    </row>
    <row r="826" spans="1:4" x14ac:dyDescent="0.25">
      <c r="A826" t="s">
        <v>3751</v>
      </c>
      <c r="B826">
        <v>2</v>
      </c>
      <c r="C826">
        <v>1.6425755584756899E-2</v>
      </c>
      <c r="D826">
        <v>2.575792700203488E-3</v>
      </c>
    </row>
    <row r="827" spans="1:4" x14ac:dyDescent="0.25">
      <c r="A827" t="s">
        <v>3752</v>
      </c>
      <c r="B827">
        <v>2</v>
      </c>
      <c r="C827">
        <v>1.6425755584756899E-2</v>
      </c>
      <c r="D827">
        <v>2.575792700203488E-3</v>
      </c>
    </row>
    <row r="828" spans="1:4" x14ac:dyDescent="0.25">
      <c r="A828" t="s">
        <v>37</v>
      </c>
      <c r="B828">
        <v>2</v>
      </c>
      <c r="C828">
        <v>1.6425755584756899E-2</v>
      </c>
      <c r="D828">
        <v>2.575792700203488E-3</v>
      </c>
    </row>
    <row r="829" spans="1:4" x14ac:dyDescent="0.25">
      <c r="A829" t="s">
        <v>412</v>
      </c>
      <c r="B829">
        <v>2</v>
      </c>
      <c r="C829">
        <v>1.6425755584756899E-2</v>
      </c>
      <c r="D829">
        <v>2.575792700203488E-3</v>
      </c>
    </row>
    <row r="830" spans="1:4" x14ac:dyDescent="0.25">
      <c r="A830" t="s">
        <v>1751</v>
      </c>
      <c r="B830">
        <v>2</v>
      </c>
      <c r="C830">
        <v>1.6425755584756899E-2</v>
      </c>
      <c r="D830">
        <v>2.575792700203488E-3</v>
      </c>
    </row>
    <row r="831" spans="1:4" x14ac:dyDescent="0.25">
      <c r="A831" t="s">
        <v>3753</v>
      </c>
      <c r="B831">
        <v>2</v>
      </c>
      <c r="C831">
        <v>1.6425755584756899E-2</v>
      </c>
      <c r="D831">
        <v>2.575792700203488E-3</v>
      </c>
    </row>
    <row r="832" spans="1:4" x14ac:dyDescent="0.25">
      <c r="A832" t="s">
        <v>3754</v>
      </c>
      <c r="B832">
        <v>2</v>
      </c>
      <c r="C832">
        <v>1.6425755584756899E-2</v>
      </c>
      <c r="D832">
        <v>2.575792700203488E-3</v>
      </c>
    </row>
    <row r="833" spans="1:4" x14ac:dyDescent="0.25">
      <c r="A833" t="s">
        <v>844</v>
      </c>
      <c r="B833">
        <v>2</v>
      </c>
      <c r="C833">
        <v>1.6425755584756899E-2</v>
      </c>
      <c r="D833">
        <v>2.575792700203488E-3</v>
      </c>
    </row>
    <row r="834" spans="1:4" x14ac:dyDescent="0.25">
      <c r="A834" t="s">
        <v>3755</v>
      </c>
      <c r="B834">
        <v>2</v>
      </c>
      <c r="C834">
        <v>1.6425755584756899E-2</v>
      </c>
      <c r="D834">
        <v>2.575792700203488E-3</v>
      </c>
    </row>
    <row r="835" spans="1:4" x14ac:dyDescent="0.25">
      <c r="A835" t="s">
        <v>3756</v>
      </c>
      <c r="B835">
        <v>2</v>
      </c>
      <c r="C835">
        <v>1.6425755584756899E-2</v>
      </c>
      <c r="D835">
        <v>2.575792700203488E-3</v>
      </c>
    </row>
    <row r="836" spans="1:4" x14ac:dyDescent="0.25">
      <c r="A836" t="s">
        <v>3757</v>
      </c>
      <c r="B836">
        <v>2</v>
      </c>
      <c r="C836">
        <v>1.6425755584756899E-2</v>
      </c>
      <c r="D836">
        <v>2.575792700203488E-3</v>
      </c>
    </row>
    <row r="837" spans="1:4" x14ac:dyDescent="0.25">
      <c r="A837" t="s">
        <v>3758</v>
      </c>
      <c r="B837">
        <v>2</v>
      </c>
      <c r="C837">
        <v>1.6425755584756899E-2</v>
      </c>
      <c r="D837">
        <v>2.575792700203488E-3</v>
      </c>
    </row>
    <row r="838" spans="1:4" x14ac:dyDescent="0.25">
      <c r="A838" t="s">
        <v>3759</v>
      </c>
      <c r="B838">
        <v>2</v>
      </c>
      <c r="C838">
        <v>1.6425755584756899E-2</v>
      </c>
      <c r="D838">
        <v>2.575792700203488E-3</v>
      </c>
    </row>
    <row r="839" spans="1:4" x14ac:dyDescent="0.25">
      <c r="A839" t="s">
        <v>3760</v>
      </c>
      <c r="B839">
        <v>2</v>
      </c>
      <c r="C839">
        <v>1.6425755584756899E-2</v>
      </c>
      <c r="D839">
        <v>2.575792700203488E-3</v>
      </c>
    </row>
    <row r="840" spans="1:4" x14ac:dyDescent="0.25">
      <c r="A840" t="s">
        <v>1755</v>
      </c>
      <c r="B840">
        <v>2</v>
      </c>
      <c r="C840">
        <v>1.6425755584756899E-2</v>
      </c>
      <c r="D840">
        <v>2.575792700203488E-3</v>
      </c>
    </row>
    <row r="841" spans="1:4" x14ac:dyDescent="0.25">
      <c r="A841" t="s">
        <v>3761</v>
      </c>
      <c r="B841">
        <v>2</v>
      </c>
      <c r="C841">
        <v>1.6425755584756899E-2</v>
      </c>
      <c r="D841">
        <v>2.575792700203488E-3</v>
      </c>
    </row>
    <row r="842" spans="1:4" x14ac:dyDescent="0.25">
      <c r="A842" t="s">
        <v>3762</v>
      </c>
      <c r="B842">
        <v>2</v>
      </c>
      <c r="C842">
        <v>1.6425755584756899E-2</v>
      </c>
      <c r="D842">
        <v>2.575792700203488E-3</v>
      </c>
    </row>
    <row r="843" spans="1:4" x14ac:dyDescent="0.25">
      <c r="A843" t="s">
        <v>3763</v>
      </c>
      <c r="B843">
        <v>2</v>
      </c>
      <c r="C843">
        <v>1.6425755584756899E-2</v>
      </c>
      <c r="D843">
        <v>2.575792700203488E-3</v>
      </c>
    </row>
    <row r="844" spans="1:4" x14ac:dyDescent="0.25">
      <c r="A844" t="s">
        <v>3764</v>
      </c>
      <c r="B844">
        <v>2</v>
      </c>
      <c r="C844">
        <v>1.6425755584756899E-2</v>
      </c>
      <c r="D844">
        <v>2.575792700203488E-3</v>
      </c>
    </row>
    <row r="845" spans="1:4" x14ac:dyDescent="0.25">
      <c r="A845" t="s">
        <v>3765</v>
      </c>
      <c r="B845">
        <v>2</v>
      </c>
      <c r="C845">
        <v>1.6425755584756899E-2</v>
      </c>
      <c r="D845">
        <v>2.575792700203488E-3</v>
      </c>
    </row>
    <row r="846" spans="1:4" x14ac:dyDescent="0.25">
      <c r="A846" t="s">
        <v>3766</v>
      </c>
      <c r="B846">
        <v>2</v>
      </c>
      <c r="C846">
        <v>1.6425755584756899E-2</v>
      </c>
      <c r="D846">
        <v>2.575792700203488E-3</v>
      </c>
    </row>
    <row r="847" spans="1:4" x14ac:dyDescent="0.25">
      <c r="A847" t="s">
        <v>3767</v>
      </c>
      <c r="B847">
        <v>2</v>
      </c>
      <c r="C847">
        <v>1.6425755584756899E-2</v>
      </c>
      <c r="D847">
        <v>2.575792700203488E-3</v>
      </c>
    </row>
    <row r="848" spans="1:4" x14ac:dyDescent="0.25">
      <c r="A848" t="s">
        <v>3768</v>
      </c>
      <c r="B848">
        <v>2</v>
      </c>
      <c r="C848">
        <v>1.6425755584756899E-2</v>
      </c>
      <c r="D848">
        <v>2.575792700203488E-3</v>
      </c>
    </row>
    <row r="849" spans="1:4" x14ac:dyDescent="0.25">
      <c r="A849" t="s">
        <v>3769</v>
      </c>
      <c r="B849">
        <v>2</v>
      </c>
      <c r="C849">
        <v>1.6425755584756899E-2</v>
      </c>
      <c r="D849">
        <v>2.575792700203488E-3</v>
      </c>
    </row>
    <row r="850" spans="1:4" x14ac:dyDescent="0.25">
      <c r="A850" t="s">
        <v>3770</v>
      </c>
      <c r="B850">
        <v>2</v>
      </c>
      <c r="C850">
        <v>1.6425755584756899E-2</v>
      </c>
      <c r="D850">
        <v>2.575792700203488E-3</v>
      </c>
    </row>
    <row r="851" spans="1:4" x14ac:dyDescent="0.25">
      <c r="A851" t="s">
        <v>568</v>
      </c>
      <c r="B851">
        <v>2</v>
      </c>
      <c r="C851">
        <v>1.6425755584756899E-2</v>
      </c>
      <c r="D851">
        <v>2.575792700203488E-3</v>
      </c>
    </row>
    <row r="852" spans="1:4" x14ac:dyDescent="0.25">
      <c r="A852" t="s">
        <v>3771</v>
      </c>
      <c r="B852">
        <v>2</v>
      </c>
      <c r="C852">
        <v>1.6425755584756899E-2</v>
      </c>
      <c r="D852">
        <v>2.575792700203488E-3</v>
      </c>
    </row>
    <row r="853" spans="1:4" x14ac:dyDescent="0.25">
      <c r="A853" t="s">
        <v>265</v>
      </c>
      <c r="B853">
        <v>2</v>
      </c>
      <c r="C853">
        <v>1.6425755584756899E-2</v>
      </c>
      <c r="D853">
        <v>2.575792700203488E-3</v>
      </c>
    </row>
    <row r="854" spans="1:4" x14ac:dyDescent="0.25">
      <c r="A854" t="s">
        <v>3772</v>
      </c>
      <c r="B854">
        <v>2</v>
      </c>
      <c r="C854">
        <v>1.6425755584756899E-2</v>
      </c>
      <c r="D854">
        <v>2.575792700203488E-3</v>
      </c>
    </row>
    <row r="855" spans="1:4" x14ac:dyDescent="0.25">
      <c r="A855" t="s">
        <v>434</v>
      </c>
      <c r="B855">
        <v>2</v>
      </c>
      <c r="C855">
        <v>1.6425755584756899E-2</v>
      </c>
      <c r="D855">
        <v>2.575792700203488E-3</v>
      </c>
    </row>
    <row r="856" spans="1:4" x14ac:dyDescent="0.25">
      <c r="A856" t="s">
        <v>3773</v>
      </c>
      <c r="B856">
        <v>2</v>
      </c>
      <c r="C856">
        <v>1.6425755584756899E-2</v>
      </c>
      <c r="D856">
        <v>2.575792700203488E-3</v>
      </c>
    </row>
    <row r="857" spans="1:4" x14ac:dyDescent="0.25">
      <c r="A857" t="s">
        <v>3774</v>
      </c>
      <c r="B857">
        <v>2</v>
      </c>
      <c r="C857">
        <v>1.6425755584756899E-2</v>
      </c>
      <c r="D857">
        <v>2.575792700203488E-3</v>
      </c>
    </row>
    <row r="858" spans="1:4" x14ac:dyDescent="0.25">
      <c r="A858" t="s">
        <v>3775</v>
      </c>
      <c r="B858">
        <v>2</v>
      </c>
      <c r="C858">
        <v>1.6425755584756899E-2</v>
      </c>
      <c r="D858">
        <v>2.575792700203488E-3</v>
      </c>
    </row>
    <row r="859" spans="1:4" x14ac:dyDescent="0.25">
      <c r="A859" t="s">
        <v>3776</v>
      </c>
      <c r="B859">
        <v>2</v>
      </c>
      <c r="C859">
        <v>1.6425755584756899E-2</v>
      </c>
      <c r="D859">
        <v>2.575792700203488E-3</v>
      </c>
    </row>
    <row r="860" spans="1:4" x14ac:dyDescent="0.25">
      <c r="A860" t="s">
        <v>3777</v>
      </c>
      <c r="B860">
        <v>2</v>
      </c>
      <c r="C860">
        <v>1.6425755584756899E-2</v>
      </c>
      <c r="D860">
        <v>2.575792700203488E-3</v>
      </c>
    </row>
    <row r="861" spans="1:4" x14ac:dyDescent="0.25">
      <c r="A861" t="s">
        <v>3778</v>
      </c>
      <c r="B861">
        <v>2</v>
      </c>
      <c r="C861">
        <v>1.6425755584756899E-2</v>
      </c>
      <c r="D861">
        <v>2.575792700203488E-3</v>
      </c>
    </row>
    <row r="862" spans="1:4" x14ac:dyDescent="0.25">
      <c r="A862" t="s">
        <v>626</v>
      </c>
      <c r="B862">
        <v>2</v>
      </c>
      <c r="C862">
        <v>1.6425755584756899E-2</v>
      </c>
      <c r="D862">
        <v>2.575792700203488E-3</v>
      </c>
    </row>
    <row r="863" spans="1:4" x14ac:dyDescent="0.25">
      <c r="A863" t="s">
        <v>1721</v>
      </c>
      <c r="B863">
        <v>2</v>
      </c>
      <c r="C863">
        <v>1.6425755584756899E-2</v>
      </c>
      <c r="D863">
        <v>2.575792700203488E-3</v>
      </c>
    </row>
    <row r="864" spans="1:4" x14ac:dyDescent="0.25">
      <c r="A864" t="s">
        <v>3779</v>
      </c>
      <c r="B864">
        <v>2</v>
      </c>
      <c r="C864">
        <v>1.6425755584756899E-2</v>
      </c>
      <c r="D864">
        <v>2.575792700203488E-3</v>
      </c>
    </row>
    <row r="865" spans="1:4" x14ac:dyDescent="0.25">
      <c r="A865" t="s">
        <v>3780</v>
      </c>
      <c r="B865">
        <v>2</v>
      </c>
      <c r="C865">
        <v>1.6425755584756899E-2</v>
      </c>
      <c r="D865">
        <v>2.575792700203488E-3</v>
      </c>
    </row>
    <row r="866" spans="1:4" x14ac:dyDescent="0.25">
      <c r="A866" t="s">
        <v>3781</v>
      </c>
      <c r="B866">
        <v>2</v>
      </c>
      <c r="C866">
        <v>1.6425755584756899E-2</v>
      </c>
      <c r="D866">
        <v>2.575792700203488E-3</v>
      </c>
    </row>
    <row r="867" spans="1:4" x14ac:dyDescent="0.25">
      <c r="A867" t="s">
        <v>3782</v>
      </c>
      <c r="B867">
        <v>2</v>
      </c>
      <c r="C867">
        <v>1.6425755584756899E-2</v>
      </c>
      <c r="D867">
        <v>2.575792700203488E-3</v>
      </c>
    </row>
    <row r="868" spans="1:4" x14ac:dyDescent="0.25">
      <c r="A868" t="s">
        <v>3783</v>
      </c>
      <c r="B868">
        <v>2</v>
      </c>
      <c r="C868">
        <v>1.6425755584756899E-2</v>
      </c>
      <c r="D868">
        <v>2.575792700203488E-3</v>
      </c>
    </row>
    <row r="869" spans="1:4" x14ac:dyDescent="0.25">
      <c r="A869" t="s">
        <v>524</v>
      </c>
      <c r="B869">
        <v>2</v>
      </c>
      <c r="C869">
        <v>1.6425755584756899E-2</v>
      </c>
      <c r="D869">
        <v>2.575792700203488E-3</v>
      </c>
    </row>
    <row r="870" spans="1:4" x14ac:dyDescent="0.25">
      <c r="A870" t="s">
        <v>1685</v>
      </c>
      <c r="B870">
        <v>2</v>
      </c>
      <c r="C870">
        <v>1.6425755584756899E-2</v>
      </c>
      <c r="D870">
        <v>2.575792700203488E-3</v>
      </c>
    </row>
    <row r="871" spans="1:4" x14ac:dyDescent="0.25">
      <c r="A871" t="s">
        <v>3784</v>
      </c>
      <c r="B871">
        <v>2</v>
      </c>
      <c r="C871">
        <v>1.6425755584756899E-2</v>
      </c>
      <c r="D871">
        <v>2.575792700203488E-3</v>
      </c>
    </row>
    <row r="872" spans="1:4" x14ac:dyDescent="0.25">
      <c r="A872" t="s">
        <v>3785</v>
      </c>
      <c r="B872">
        <v>2</v>
      </c>
      <c r="C872">
        <v>1.6425755584756899E-2</v>
      </c>
      <c r="D872">
        <v>2.575792700203488E-3</v>
      </c>
    </row>
    <row r="873" spans="1:4" x14ac:dyDescent="0.25">
      <c r="A873" t="s">
        <v>3786</v>
      </c>
      <c r="B873">
        <v>2</v>
      </c>
      <c r="C873">
        <v>1.6425755584756899E-2</v>
      </c>
      <c r="D873">
        <v>2.575792700203488E-3</v>
      </c>
    </row>
    <row r="874" spans="1:4" x14ac:dyDescent="0.25">
      <c r="A874" t="s">
        <v>3787</v>
      </c>
      <c r="B874">
        <v>2</v>
      </c>
      <c r="C874">
        <v>1.6425755584756899E-2</v>
      </c>
      <c r="D874">
        <v>2.575792700203488E-3</v>
      </c>
    </row>
    <row r="875" spans="1:4" x14ac:dyDescent="0.25">
      <c r="A875" t="s">
        <v>3788</v>
      </c>
      <c r="B875">
        <v>2</v>
      </c>
      <c r="C875">
        <v>1.6425755584756899E-2</v>
      </c>
      <c r="D875">
        <v>2.575792700203488E-3</v>
      </c>
    </row>
    <row r="876" spans="1:4" x14ac:dyDescent="0.25">
      <c r="A876" t="s">
        <v>3789</v>
      </c>
      <c r="B876">
        <v>2</v>
      </c>
      <c r="C876">
        <v>1.6425755584756899E-2</v>
      </c>
      <c r="D876">
        <v>2.575792700203488E-3</v>
      </c>
    </row>
    <row r="877" spans="1:4" x14ac:dyDescent="0.25">
      <c r="A877" t="s">
        <v>3790</v>
      </c>
      <c r="B877">
        <v>2</v>
      </c>
      <c r="C877">
        <v>1.6425755584756899E-2</v>
      </c>
      <c r="D877">
        <v>2.575792700203488E-3</v>
      </c>
    </row>
    <row r="878" spans="1:4" x14ac:dyDescent="0.25">
      <c r="A878" t="s">
        <v>3791</v>
      </c>
      <c r="B878">
        <v>2</v>
      </c>
      <c r="C878">
        <v>1.6425755584756899E-2</v>
      </c>
      <c r="D878">
        <v>2.575792700203488E-3</v>
      </c>
    </row>
    <row r="879" spans="1:4" x14ac:dyDescent="0.25">
      <c r="A879" t="s">
        <v>3792</v>
      </c>
      <c r="B879">
        <v>2</v>
      </c>
      <c r="C879">
        <v>1.6425755584756899E-2</v>
      </c>
      <c r="D879">
        <v>2.575792700203488E-3</v>
      </c>
    </row>
    <row r="880" spans="1:4" x14ac:dyDescent="0.25">
      <c r="A880" t="s">
        <v>3793</v>
      </c>
      <c r="B880">
        <v>2</v>
      </c>
      <c r="C880">
        <v>1.6425755584756899E-2</v>
      </c>
      <c r="D880">
        <v>2.575792700203488E-3</v>
      </c>
    </row>
    <row r="881" spans="1:4" x14ac:dyDescent="0.25">
      <c r="A881" t="s">
        <v>3794</v>
      </c>
      <c r="B881">
        <v>2</v>
      </c>
      <c r="C881">
        <v>1.6425755584756899E-2</v>
      </c>
      <c r="D881">
        <v>2.575792700203488E-3</v>
      </c>
    </row>
    <row r="882" spans="1:4" x14ac:dyDescent="0.25">
      <c r="A882" t="s">
        <v>3795</v>
      </c>
      <c r="B882">
        <v>2</v>
      </c>
      <c r="C882">
        <v>1.6425755584756899E-2</v>
      </c>
      <c r="D882">
        <v>2.575792700203488E-3</v>
      </c>
    </row>
    <row r="883" spans="1:4" x14ac:dyDescent="0.25">
      <c r="A883" t="s">
        <v>459</v>
      </c>
      <c r="B883">
        <v>2</v>
      </c>
      <c r="C883">
        <v>1.6425755584756899E-2</v>
      </c>
      <c r="D883">
        <v>2.575792700203488E-3</v>
      </c>
    </row>
    <row r="884" spans="1:4" x14ac:dyDescent="0.25">
      <c r="A884" t="s">
        <v>3796</v>
      </c>
      <c r="B884">
        <v>2</v>
      </c>
      <c r="C884">
        <v>1.6425755584756899E-2</v>
      </c>
      <c r="D884">
        <v>2.575792700203488E-3</v>
      </c>
    </row>
    <row r="885" spans="1:4" x14ac:dyDescent="0.25">
      <c r="A885" t="s">
        <v>3797</v>
      </c>
      <c r="B885">
        <v>2</v>
      </c>
      <c r="C885">
        <v>1.6425755584756899E-2</v>
      </c>
      <c r="D885">
        <v>2.575792700203488E-3</v>
      </c>
    </row>
    <row r="886" spans="1:4" x14ac:dyDescent="0.25">
      <c r="A886" t="s">
        <v>3798</v>
      </c>
      <c r="B886">
        <v>2</v>
      </c>
      <c r="C886">
        <v>1.6425755584756899E-2</v>
      </c>
      <c r="D886">
        <v>2.575792700203488E-3</v>
      </c>
    </row>
    <row r="887" spans="1:4" x14ac:dyDescent="0.25">
      <c r="A887" t="s">
        <v>3799</v>
      </c>
      <c r="B887">
        <v>2</v>
      </c>
      <c r="C887">
        <v>1.6425755584756899E-2</v>
      </c>
      <c r="D887">
        <v>2.575792700203488E-3</v>
      </c>
    </row>
    <row r="888" spans="1:4" x14ac:dyDescent="0.25">
      <c r="A888" t="s">
        <v>1712</v>
      </c>
      <c r="B888">
        <v>2</v>
      </c>
      <c r="C888">
        <v>1.6425755584756899E-2</v>
      </c>
      <c r="D888">
        <v>2.575792700203488E-3</v>
      </c>
    </row>
    <row r="889" spans="1:4" x14ac:dyDescent="0.25">
      <c r="A889" t="s">
        <v>3800</v>
      </c>
      <c r="B889">
        <v>2</v>
      </c>
      <c r="C889">
        <v>1.6425755584756899E-2</v>
      </c>
      <c r="D889">
        <v>2.575792700203488E-3</v>
      </c>
    </row>
    <row r="890" spans="1:4" x14ac:dyDescent="0.25">
      <c r="A890" t="s">
        <v>3801</v>
      </c>
      <c r="B890">
        <v>2</v>
      </c>
      <c r="C890">
        <v>1.6425755584756899E-2</v>
      </c>
      <c r="D890">
        <v>2.575792700203488E-3</v>
      </c>
    </row>
    <row r="891" spans="1:4" x14ac:dyDescent="0.25">
      <c r="A891" t="s">
        <v>3802</v>
      </c>
      <c r="B891">
        <v>2</v>
      </c>
      <c r="C891">
        <v>1.6425755584756899E-2</v>
      </c>
      <c r="D891">
        <v>2.575792700203488E-3</v>
      </c>
    </row>
    <row r="892" spans="1:4" x14ac:dyDescent="0.25">
      <c r="A892" t="s">
        <v>3803</v>
      </c>
      <c r="B892">
        <v>2</v>
      </c>
      <c r="C892">
        <v>1.6425755584756899E-2</v>
      </c>
      <c r="D892">
        <v>2.575792700203488E-3</v>
      </c>
    </row>
    <row r="893" spans="1:4" x14ac:dyDescent="0.25">
      <c r="A893" t="s">
        <v>3804</v>
      </c>
      <c r="B893">
        <v>2</v>
      </c>
      <c r="C893">
        <v>1.6425755584756899E-2</v>
      </c>
      <c r="D893">
        <v>2.575792700203488E-3</v>
      </c>
    </row>
    <row r="894" spans="1:4" x14ac:dyDescent="0.25">
      <c r="A894" t="s">
        <v>17</v>
      </c>
      <c r="B894">
        <v>2</v>
      </c>
      <c r="C894">
        <v>1.6425755584756899E-2</v>
      </c>
      <c r="D894">
        <v>2.575792700203488E-3</v>
      </c>
    </row>
    <row r="895" spans="1:4" x14ac:dyDescent="0.25">
      <c r="A895" t="s">
        <v>3805</v>
      </c>
      <c r="B895">
        <v>2</v>
      </c>
      <c r="C895">
        <v>1.6425755584756899E-2</v>
      </c>
      <c r="D895">
        <v>2.575792700203488E-3</v>
      </c>
    </row>
    <row r="896" spans="1:4" x14ac:dyDescent="0.25">
      <c r="A896" t="s">
        <v>3806</v>
      </c>
      <c r="B896">
        <v>2</v>
      </c>
      <c r="C896">
        <v>1.6425755584756899E-2</v>
      </c>
      <c r="D896">
        <v>2.575792700203488E-3</v>
      </c>
    </row>
    <row r="897" spans="1:4" x14ac:dyDescent="0.25">
      <c r="A897" t="s">
        <v>3807</v>
      </c>
      <c r="B897">
        <v>2</v>
      </c>
      <c r="C897">
        <v>1.6425755584756899E-2</v>
      </c>
      <c r="D897">
        <v>2.575792700203488E-3</v>
      </c>
    </row>
    <row r="898" spans="1:4" x14ac:dyDescent="0.25">
      <c r="A898" t="s">
        <v>3808</v>
      </c>
      <c r="B898">
        <v>2</v>
      </c>
      <c r="C898">
        <v>1.6425755584756899E-2</v>
      </c>
      <c r="D898">
        <v>2.575792700203488E-3</v>
      </c>
    </row>
    <row r="899" spans="1:4" x14ac:dyDescent="0.25">
      <c r="A899" t="s">
        <v>3809</v>
      </c>
      <c r="B899">
        <v>2</v>
      </c>
      <c r="C899">
        <v>1.6425755584756899E-2</v>
      </c>
      <c r="D899">
        <v>2.575792700203488E-3</v>
      </c>
    </row>
    <row r="900" spans="1:4" x14ac:dyDescent="0.25">
      <c r="A900" t="s">
        <v>3810</v>
      </c>
      <c r="B900">
        <v>2</v>
      </c>
      <c r="C900">
        <v>1.6425755584756899E-2</v>
      </c>
      <c r="D900">
        <v>2.575792700203488E-3</v>
      </c>
    </row>
    <row r="901" spans="1:4" x14ac:dyDescent="0.25">
      <c r="A901" t="s">
        <v>3811</v>
      </c>
      <c r="B901">
        <v>2</v>
      </c>
      <c r="C901">
        <v>1.6425755584756899E-2</v>
      </c>
      <c r="D901">
        <v>2.575792700203488E-3</v>
      </c>
    </row>
    <row r="902" spans="1:4" x14ac:dyDescent="0.25">
      <c r="A902" t="s">
        <v>3812</v>
      </c>
      <c r="B902">
        <v>2</v>
      </c>
      <c r="C902">
        <v>1.6425755584756899E-2</v>
      </c>
      <c r="D902">
        <v>2.575792700203488E-3</v>
      </c>
    </row>
    <row r="903" spans="1:4" x14ac:dyDescent="0.25">
      <c r="A903" t="s">
        <v>3813</v>
      </c>
      <c r="B903">
        <v>2</v>
      </c>
      <c r="C903">
        <v>1.6425755584756899E-2</v>
      </c>
      <c r="D903">
        <v>2.575792700203488E-3</v>
      </c>
    </row>
    <row r="904" spans="1:4" x14ac:dyDescent="0.25">
      <c r="A904" t="s">
        <v>3814</v>
      </c>
      <c r="B904">
        <v>2</v>
      </c>
      <c r="C904">
        <v>1.6425755584756899E-2</v>
      </c>
      <c r="D904">
        <v>2.575792700203488E-3</v>
      </c>
    </row>
    <row r="905" spans="1:4" x14ac:dyDescent="0.25">
      <c r="A905" t="s">
        <v>3815</v>
      </c>
      <c r="B905">
        <v>2</v>
      </c>
      <c r="C905">
        <v>1.6425755584756899E-2</v>
      </c>
      <c r="D905">
        <v>2.575792700203488E-3</v>
      </c>
    </row>
    <row r="906" spans="1:4" x14ac:dyDescent="0.25">
      <c r="A906" t="s">
        <v>3816</v>
      </c>
      <c r="B906">
        <v>2</v>
      </c>
      <c r="C906">
        <v>1.6425755584756899E-2</v>
      </c>
      <c r="D906">
        <v>2.575792700203488E-3</v>
      </c>
    </row>
    <row r="907" spans="1:4" x14ac:dyDescent="0.25">
      <c r="A907" t="s">
        <v>3817</v>
      </c>
      <c r="B907">
        <v>2</v>
      </c>
      <c r="C907">
        <v>1.6425755584756899E-2</v>
      </c>
      <c r="D907">
        <v>2.575792700203488E-3</v>
      </c>
    </row>
    <row r="908" spans="1:4" x14ac:dyDescent="0.25">
      <c r="A908" t="s">
        <v>3818</v>
      </c>
      <c r="B908">
        <v>2</v>
      </c>
      <c r="C908">
        <v>1.6425755584756899E-2</v>
      </c>
      <c r="D908">
        <v>2.575792700203488E-3</v>
      </c>
    </row>
    <row r="909" spans="1:4" x14ac:dyDescent="0.25">
      <c r="A909" t="s">
        <v>3819</v>
      </c>
      <c r="B909">
        <v>2</v>
      </c>
      <c r="C909">
        <v>1.6425755584756899E-2</v>
      </c>
      <c r="D909">
        <v>2.575792700203488E-3</v>
      </c>
    </row>
    <row r="910" spans="1:4" x14ac:dyDescent="0.25">
      <c r="A910" t="s">
        <v>3820</v>
      </c>
      <c r="B910">
        <v>2</v>
      </c>
      <c r="C910">
        <v>1.6425755584756899E-2</v>
      </c>
      <c r="D910">
        <v>2.575792700203488E-3</v>
      </c>
    </row>
    <row r="911" spans="1:4" x14ac:dyDescent="0.25">
      <c r="A911" t="s">
        <v>60</v>
      </c>
      <c r="B911">
        <v>2</v>
      </c>
      <c r="C911">
        <v>1.6425755584756899E-2</v>
      </c>
      <c r="D911">
        <v>2.575792700203488E-3</v>
      </c>
    </row>
    <row r="912" spans="1:4" x14ac:dyDescent="0.25">
      <c r="A912" t="s">
        <v>3821</v>
      </c>
      <c r="B912">
        <v>2</v>
      </c>
      <c r="C912">
        <v>1.6425755584756899E-2</v>
      </c>
      <c r="D912">
        <v>2.575792700203488E-3</v>
      </c>
    </row>
    <row r="913" spans="1:4" x14ac:dyDescent="0.25">
      <c r="A913" t="s">
        <v>3822</v>
      </c>
      <c r="B913">
        <v>2</v>
      </c>
      <c r="C913">
        <v>1.6425755584756899E-2</v>
      </c>
      <c r="D913">
        <v>2.575792700203488E-3</v>
      </c>
    </row>
    <row r="914" spans="1:4" x14ac:dyDescent="0.25">
      <c r="A914" t="s">
        <v>262</v>
      </c>
      <c r="B914">
        <v>2</v>
      </c>
      <c r="C914">
        <v>1.6425755584756899E-2</v>
      </c>
      <c r="D914">
        <v>2.575792700203488E-3</v>
      </c>
    </row>
    <row r="915" spans="1:4" x14ac:dyDescent="0.25">
      <c r="A915" t="s">
        <v>3823</v>
      </c>
      <c r="B915">
        <v>2</v>
      </c>
      <c r="C915">
        <v>1.6425755584756899E-2</v>
      </c>
      <c r="D915">
        <v>2.575792700203488E-3</v>
      </c>
    </row>
    <row r="916" spans="1:4" x14ac:dyDescent="0.25">
      <c r="A916" t="s">
        <v>3824</v>
      </c>
      <c r="B916">
        <v>2</v>
      </c>
      <c r="C916">
        <v>1.6425755584756899E-2</v>
      </c>
      <c r="D916">
        <v>2.575792700203488E-3</v>
      </c>
    </row>
    <row r="917" spans="1:4" x14ac:dyDescent="0.25">
      <c r="A917" t="s">
        <v>3825</v>
      </c>
      <c r="B917">
        <v>2</v>
      </c>
      <c r="C917">
        <v>1.6425755584756899E-2</v>
      </c>
      <c r="D917">
        <v>2.575792700203488E-3</v>
      </c>
    </row>
    <row r="918" spans="1:4" x14ac:dyDescent="0.25">
      <c r="A918" t="s">
        <v>3826</v>
      </c>
      <c r="B918">
        <v>2</v>
      </c>
      <c r="C918">
        <v>1.6425755584756899E-2</v>
      </c>
      <c r="D918">
        <v>2.575792700203488E-3</v>
      </c>
    </row>
    <row r="919" spans="1:4" x14ac:dyDescent="0.25">
      <c r="A919" t="s">
        <v>3827</v>
      </c>
      <c r="B919">
        <v>2</v>
      </c>
      <c r="C919">
        <v>1.6425755584756899E-2</v>
      </c>
      <c r="D919">
        <v>2.575792700203488E-3</v>
      </c>
    </row>
    <row r="920" spans="1:4" x14ac:dyDescent="0.25">
      <c r="A920" t="s">
        <v>3828</v>
      </c>
      <c r="B920">
        <v>2</v>
      </c>
      <c r="C920">
        <v>1.6425755584756899E-2</v>
      </c>
      <c r="D920">
        <v>2.575792700203488E-3</v>
      </c>
    </row>
    <row r="921" spans="1:4" x14ac:dyDescent="0.25">
      <c r="A921" t="s">
        <v>653</v>
      </c>
      <c r="B921">
        <v>2</v>
      </c>
      <c r="C921">
        <v>1.6425755584756899E-2</v>
      </c>
      <c r="D921">
        <v>2.575792700203488E-3</v>
      </c>
    </row>
    <row r="922" spans="1:4" x14ac:dyDescent="0.25">
      <c r="A922" t="s">
        <v>3829</v>
      </c>
      <c r="B922">
        <v>2</v>
      </c>
      <c r="C922">
        <v>1.6425755584756899E-2</v>
      </c>
      <c r="D922">
        <v>2.575792700203488E-3</v>
      </c>
    </row>
    <row r="923" spans="1:4" x14ac:dyDescent="0.25">
      <c r="A923" t="s">
        <v>3830</v>
      </c>
      <c r="B923">
        <v>2</v>
      </c>
      <c r="C923">
        <v>1.6425755584756899E-2</v>
      </c>
      <c r="D923">
        <v>2.575792700203488E-3</v>
      </c>
    </row>
    <row r="924" spans="1:4" x14ac:dyDescent="0.25">
      <c r="A924" t="s">
        <v>3831</v>
      </c>
      <c r="B924">
        <v>2</v>
      </c>
      <c r="C924">
        <v>1.6425755584756899E-2</v>
      </c>
      <c r="D924">
        <v>2.575792700203488E-3</v>
      </c>
    </row>
    <row r="925" spans="1:4" x14ac:dyDescent="0.25">
      <c r="A925" t="s">
        <v>3832</v>
      </c>
      <c r="B925">
        <v>2</v>
      </c>
      <c r="C925">
        <v>1.6425755584756899E-2</v>
      </c>
      <c r="D925">
        <v>2.575792700203488E-3</v>
      </c>
    </row>
    <row r="926" spans="1:4" x14ac:dyDescent="0.25">
      <c r="A926" t="s">
        <v>3833</v>
      </c>
      <c r="B926">
        <v>2</v>
      </c>
      <c r="C926">
        <v>1.6425755584756899E-2</v>
      </c>
      <c r="D926">
        <v>2.575792700203488E-3</v>
      </c>
    </row>
    <row r="927" spans="1:4" x14ac:dyDescent="0.25">
      <c r="A927" t="s">
        <v>3834</v>
      </c>
      <c r="B927">
        <v>2</v>
      </c>
      <c r="C927">
        <v>1.6425755584756899E-2</v>
      </c>
      <c r="D927">
        <v>2.575792700203488E-3</v>
      </c>
    </row>
    <row r="928" spans="1:4" x14ac:dyDescent="0.25">
      <c r="A928" t="s">
        <v>3835</v>
      </c>
      <c r="B928">
        <v>2</v>
      </c>
      <c r="C928">
        <v>1.6425755584756899E-2</v>
      </c>
      <c r="D928">
        <v>2.575792700203488E-3</v>
      </c>
    </row>
    <row r="929" spans="1:4" x14ac:dyDescent="0.25">
      <c r="A929" t="s">
        <v>1536</v>
      </c>
      <c r="B929">
        <v>2</v>
      </c>
      <c r="C929">
        <v>1.6425755584756899E-2</v>
      </c>
      <c r="D929">
        <v>2.575792700203488E-3</v>
      </c>
    </row>
    <row r="930" spans="1:4" x14ac:dyDescent="0.25">
      <c r="A930" t="s">
        <v>3836</v>
      </c>
      <c r="B930">
        <v>2</v>
      </c>
      <c r="C930">
        <v>1.6425755584756899E-2</v>
      </c>
      <c r="D930">
        <v>2.575792700203488E-3</v>
      </c>
    </row>
    <row r="931" spans="1:4" x14ac:dyDescent="0.25">
      <c r="A931" t="s">
        <v>3837</v>
      </c>
      <c r="B931">
        <v>2</v>
      </c>
      <c r="C931">
        <v>1.6425755584756899E-2</v>
      </c>
      <c r="D931">
        <v>2.575792700203488E-3</v>
      </c>
    </row>
    <row r="932" spans="1:4" x14ac:dyDescent="0.25">
      <c r="A932" t="s">
        <v>3838</v>
      </c>
      <c r="B932">
        <v>2</v>
      </c>
      <c r="C932">
        <v>1.6425755584756899E-2</v>
      </c>
      <c r="D932">
        <v>2.575792700203488E-3</v>
      </c>
    </row>
    <row r="933" spans="1:4" x14ac:dyDescent="0.25">
      <c r="A933" t="s">
        <v>134</v>
      </c>
      <c r="B933">
        <v>2</v>
      </c>
      <c r="C933">
        <v>1.6425755584756899E-2</v>
      </c>
      <c r="D933">
        <v>2.575792700203488E-3</v>
      </c>
    </row>
    <row r="934" spans="1:4" x14ac:dyDescent="0.25">
      <c r="A934" t="s">
        <v>3839</v>
      </c>
      <c r="B934">
        <v>2</v>
      </c>
      <c r="C934">
        <v>1.6425755584756899E-2</v>
      </c>
      <c r="D934">
        <v>2.575792700203488E-3</v>
      </c>
    </row>
    <row r="935" spans="1:4" x14ac:dyDescent="0.25">
      <c r="A935" t="s">
        <v>3840</v>
      </c>
      <c r="B935">
        <v>2</v>
      </c>
      <c r="C935">
        <v>1.6425755584756899E-2</v>
      </c>
      <c r="D935">
        <v>2.575792700203488E-3</v>
      </c>
    </row>
    <row r="936" spans="1:4" x14ac:dyDescent="0.25">
      <c r="A936" t="s">
        <v>3841</v>
      </c>
      <c r="B936">
        <v>2</v>
      </c>
      <c r="C936">
        <v>1.6425755584756899E-2</v>
      </c>
      <c r="D936">
        <v>2.575792700203488E-3</v>
      </c>
    </row>
    <row r="937" spans="1:4" x14ac:dyDescent="0.25">
      <c r="A937" t="s">
        <v>3842</v>
      </c>
      <c r="B937">
        <v>2</v>
      </c>
      <c r="C937">
        <v>1.6425755584756899E-2</v>
      </c>
      <c r="D937">
        <v>2.575792700203488E-3</v>
      </c>
    </row>
    <row r="938" spans="1:4" x14ac:dyDescent="0.25">
      <c r="A938" t="s">
        <v>1513</v>
      </c>
      <c r="B938">
        <v>2</v>
      </c>
      <c r="C938">
        <v>1.6425755584756899E-2</v>
      </c>
      <c r="D938">
        <v>2.575792700203488E-3</v>
      </c>
    </row>
    <row r="939" spans="1:4" x14ac:dyDescent="0.25">
      <c r="A939" t="s">
        <v>3843</v>
      </c>
      <c r="B939">
        <v>2</v>
      </c>
      <c r="C939">
        <v>1.6425755584756899E-2</v>
      </c>
      <c r="D939">
        <v>2.575792700203488E-3</v>
      </c>
    </row>
    <row r="940" spans="1:4" x14ac:dyDescent="0.25">
      <c r="A940" t="s">
        <v>3844</v>
      </c>
      <c r="B940">
        <v>2</v>
      </c>
      <c r="C940">
        <v>1.6425755584756899E-2</v>
      </c>
      <c r="D940">
        <v>2.575792700203488E-3</v>
      </c>
    </row>
    <row r="941" spans="1:4" x14ac:dyDescent="0.25">
      <c r="A941" t="s">
        <v>3845</v>
      </c>
      <c r="B941">
        <v>2</v>
      </c>
      <c r="C941">
        <v>1.6425755584756899E-2</v>
      </c>
      <c r="D941">
        <v>2.575792700203488E-3</v>
      </c>
    </row>
    <row r="942" spans="1:4" x14ac:dyDescent="0.25">
      <c r="A942" t="s">
        <v>3846</v>
      </c>
      <c r="B942">
        <v>2</v>
      </c>
      <c r="C942">
        <v>1.6425755584756899E-2</v>
      </c>
      <c r="D942">
        <v>2.575792700203488E-3</v>
      </c>
    </row>
    <row r="943" spans="1:4" x14ac:dyDescent="0.25">
      <c r="A943" t="s">
        <v>3847</v>
      </c>
      <c r="B943">
        <v>2</v>
      </c>
      <c r="C943">
        <v>1.6425755584756899E-2</v>
      </c>
      <c r="D943">
        <v>2.575792700203488E-3</v>
      </c>
    </row>
    <row r="944" spans="1:4" x14ac:dyDescent="0.25">
      <c r="A944" t="s">
        <v>253</v>
      </c>
      <c r="B944">
        <v>2</v>
      </c>
      <c r="C944">
        <v>1.6425755584756899E-2</v>
      </c>
      <c r="D944">
        <v>2.575792700203488E-3</v>
      </c>
    </row>
    <row r="945" spans="1:4" x14ac:dyDescent="0.25">
      <c r="A945" t="s">
        <v>3848</v>
      </c>
      <c r="B945">
        <v>2</v>
      </c>
      <c r="C945">
        <v>1.6425755584756899E-2</v>
      </c>
      <c r="D945">
        <v>2.575792700203488E-3</v>
      </c>
    </row>
    <row r="946" spans="1:4" x14ac:dyDescent="0.25">
      <c r="A946" t="s">
        <v>3849</v>
      </c>
      <c r="B946">
        <v>2</v>
      </c>
      <c r="C946">
        <v>1.6425755584756899E-2</v>
      </c>
      <c r="D946">
        <v>2.575792700203488E-3</v>
      </c>
    </row>
    <row r="947" spans="1:4" x14ac:dyDescent="0.25">
      <c r="A947" t="s">
        <v>3850</v>
      </c>
      <c r="B947">
        <v>2</v>
      </c>
      <c r="C947">
        <v>1.6425755584756899E-2</v>
      </c>
      <c r="D947">
        <v>2.575792700203488E-3</v>
      </c>
    </row>
    <row r="948" spans="1:4" x14ac:dyDescent="0.25">
      <c r="A948" t="s">
        <v>3851</v>
      </c>
      <c r="B948">
        <v>2</v>
      </c>
      <c r="C948">
        <v>1.6425755584756899E-2</v>
      </c>
      <c r="D948">
        <v>2.575792700203488E-3</v>
      </c>
    </row>
    <row r="949" spans="1:4" x14ac:dyDescent="0.25">
      <c r="A949" t="s">
        <v>3852</v>
      </c>
      <c r="B949">
        <v>2</v>
      </c>
      <c r="C949">
        <v>1.6425755584756899E-2</v>
      </c>
      <c r="D949">
        <v>2.575792700203488E-3</v>
      </c>
    </row>
    <row r="950" spans="1:4" x14ac:dyDescent="0.25">
      <c r="A950" t="s">
        <v>323</v>
      </c>
      <c r="B950">
        <v>2</v>
      </c>
      <c r="C950">
        <v>1.6425755584756899E-2</v>
      </c>
      <c r="D950">
        <v>2.575792700203488E-3</v>
      </c>
    </row>
    <row r="951" spans="1:4" x14ac:dyDescent="0.25">
      <c r="A951" t="s">
        <v>632</v>
      </c>
      <c r="B951">
        <v>2</v>
      </c>
      <c r="C951">
        <v>1.6425755584756899E-2</v>
      </c>
      <c r="D951">
        <v>2.575792700203488E-3</v>
      </c>
    </row>
    <row r="952" spans="1:4" x14ac:dyDescent="0.25">
      <c r="A952" t="s">
        <v>1478</v>
      </c>
      <c r="B952">
        <v>2</v>
      </c>
      <c r="C952">
        <v>1.6425755584756899E-2</v>
      </c>
      <c r="D952">
        <v>2.575792700203488E-3</v>
      </c>
    </row>
    <row r="953" spans="1:4" x14ac:dyDescent="0.25">
      <c r="A953" t="s">
        <v>421</v>
      </c>
      <c r="B953">
        <v>2</v>
      </c>
      <c r="C953">
        <v>1.6425755584756899E-2</v>
      </c>
      <c r="D953">
        <v>2.575792700203488E-3</v>
      </c>
    </row>
    <row r="954" spans="1:4" x14ac:dyDescent="0.25">
      <c r="A954" t="s">
        <v>3853</v>
      </c>
      <c r="B954">
        <v>2</v>
      </c>
      <c r="C954">
        <v>1.6425755584756899E-2</v>
      </c>
      <c r="D954">
        <v>2.575792700203488E-3</v>
      </c>
    </row>
    <row r="955" spans="1:4" x14ac:dyDescent="0.25">
      <c r="A955" t="s">
        <v>3854</v>
      </c>
      <c r="B955">
        <v>2</v>
      </c>
      <c r="C955">
        <v>1.6425755584756899E-2</v>
      </c>
      <c r="D955">
        <v>2.575792700203488E-3</v>
      </c>
    </row>
    <row r="956" spans="1:4" x14ac:dyDescent="0.25">
      <c r="A956" t="s">
        <v>3855</v>
      </c>
      <c r="B956">
        <v>2</v>
      </c>
      <c r="C956">
        <v>1.6425755584756899E-2</v>
      </c>
      <c r="D956">
        <v>2.575792700203488E-3</v>
      </c>
    </row>
    <row r="957" spans="1:4" x14ac:dyDescent="0.25">
      <c r="A957" t="s">
        <v>3856</v>
      </c>
      <c r="B957">
        <v>2</v>
      </c>
      <c r="C957">
        <v>1.6425755584756899E-2</v>
      </c>
      <c r="D957">
        <v>2.575792700203488E-3</v>
      </c>
    </row>
    <row r="958" spans="1:4" x14ac:dyDescent="0.25">
      <c r="A958" t="s">
        <v>3857</v>
      </c>
      <c r="B958">
        <v>2</v>
      </c>
      <c r="C958">
        <v>1.6425755584756899E-2</v>
      </c>
      <c r="D958">
        <v>2.575792700203488E-3</v>
      </c>
    </row>
    <row r="959" spans="1:4" x14ac:dyDescent="0.25">
      <c r="A959" t="s">
        <v>3858</v>
      </c>
      <c r="B959">
        <v>2</v>
      </c>
      <c r="C959">
        <v>1.6425755584756899E-2</v>
      </c>
      <c r="D959">
        <v>2.575792700203488E-3</v>
      </c>
    </row>
    <row r="960" spans="1:4" x14ac:dyDescent="0.25">
      <c r="A960" t="s">
        <v>465</v>
      </c>
      <c r="B960">
        <v>2</v>
      </c>
      <c r="C960">
        <v>1.6425755584756899E-2</v>
      </c>
      <c r="D960">
        <v>2.575792700203488E-3</v>
      </c>
    </row>
    <row r="961" spans="1:4" x14ac:dyDescent="0.25">
      <c r="A961" t="s">
        <v>3859</v>
      </c>
      <c r="B961">
        <v>2</v>
      </c>
      <c r="C961">
        <v>1.6425755584756899E-2</v>
      </c>
      <c r="D961">
        <v>2.575792700203488E-3</v>
      </c>
    </row>
    <row r="962" spans="1:4" x14ac:dyDescent="0.25">
      <c r="A962" t="s">
        <v>3860</v>
      </c>
      <c r="B962">
        <v>2</v>
      </c>
      <c r="C962">
        <v>1.6425755584756899E-2</v>
      </c>
      <c r="D962">
        <v>2.575792700203488E-3</v>
      </c>
    </row>
    <row r="963" spans="1:4" x14ac:dyDescent="0.25">
      <c r="A963" t="s">
        <v>283</v>
      </c>
      <c r="B963">
        <v>2</v>
      </c>
      <c r="C963">
        <v>1.6425755584756899E-2</v>
      </c>
      <c r="D963">
        <v>2.575792700203488E-3</v>
      </c>
    </row>
    <row r="964" spans="1:4" x14ac:dyDescent="0.25">
      <c r="A964" t="s">
        <v>3861</v>
      </c>
      <c r="B964">
        <v>2</v>
      </c>
      <c r="C964">
        <v>1.6425755584756899E-2</v>
      </c>
      <c r="D964">
        <v>2.575792700203488E-3</v>
      </c>
    </row>
    <row r="965" spans="1:4" x14ac:dyDescent="0.25">
      <c r="A965" t="s">
        <v>3862</v>
      </c>
      <c r="B965">
        <v>2</v>
      </c>
      <c r="C965">
        <v>1.6425755584756899E-2</v>
      </c>
      <c r="D965">
        <v>2.575792700203488E-3</v>
      </c>
    </row>
    <row r="966" spans="1:4" x14ac:dyDescent="0.25">
      <c r="A966" t="s">
        <v>3863</v>
      </c>
      <c r="B966">
        <v>2</v>
      </c>
      <c r="C966">
        <v>1.6425755584756899E-2</v>
      </c>
      <c r="D966">
        <v>2.575792700203488E-3</v>
      </c>
    </row>
    <row r="967" spans="1:4" x14ac:dyDescent="0.25">
      <c r="A967" t="s">
        <v>3864</v>
      </c>
      <c r="B967">
        <v>2</v>
      </c>
      <c r="C967">
        <v>1.6425755584756899E-2</v>
      </c>
      <c r="D967">
        <v>2.575792700203488E-3</v>
      </c>
    </row>
    <row r="968" spans="1:4" x14ac:dyDescent="0.25">
      <c r="A968" t="s">
        <v>3865</v>
      </c>
      <c r="B968">
        <v>2</v>
      </c>
      <c r="C968">
        <v>1.6425755584756899E-2</v>
      </c>
      <c r="D968">
        <v>2.575792700203488E-3</v>
      </c>
    </row>
    <row r="969" spans="1:4" x14ac:dyDescent="0.25">
      <c r="A969" t="s">
        <v>3866</v>
      </c>
      <c r="B969">
        <v>2</v>
      </c>
      <c r="C969">
        <v>1.6425755584756899E-2</v>
      </c>
      <c r="D969">
        <v>2.575792700203488E-3</v>
      </c>
    </row>
    <row r="970" spans="1:4" x14ac:dyDescent="0.25">
      <c r="A970" t="s">
        <v>3867</v>
      </c>
      <c r="B970">
        <v>2</v>
      </c>
      <c r="C970">
        <v>1.6425755584756899E-2</v>
      </c>
      <c r="D970">
        <v>2.575792700203488E-3</v>
      </c>
    </row>
    <row r="971" spans="1:4" x14ac:dyDescent="0.25">
      <c r="A971" t="s">
        <v>3868</v>
      </c>
      <c r="B971">
        <v>2</v>
      </c>
      <c r="C971">
        <v>1.6425755584756899E-2</v>
      </c>
      <c r="D971">
        <v>2.575792700203488E-3</v>
      </c>
    </row>
    <row r="972" spans="1:4" x14ac:dyDescent="0.25">
      <c r="A972" t="s">
        <v>68</v>
      </c>
      <c r="B972">
        <v>2</v>
      </c>
      <c r="C972">
        <v>1.6425755584756899E-2</v>
      </c>
      <c r="D972">
        <v>2.575792700203488E-3</v>
      </c>
    </row>
    <row r="973" spans="1:4" x14ac:dyDescent="0.25">
      <c r="A973" t="s">
        <v>3869</v>
      </c>
      <c r="B973">
        <v>2</v>
      </c>
      <c r="C973">
        <v>1.6425755584756899E-2</v>
      </c>
      <c r="D973">
        <v>2.575792700203488E-3</v>
      </c>
    </row>
    <row r="974" spans="1:4" x14ac:dyDescent="0.25">
      <c r="A974" t="s">
        <v>287</v>
      </c>
      <c r="B974">
        <v>2</v>
      </c>
      <c r="C974">
        <v>1.6425755584756899E-2</v>
      </c>
      <c r="D974">
        <v>2.575792700203488E-3</v>
      </c>
    </row>
    <row r="975" spans="1:4" x14ac:dyDescent="0.25">
      <c r="A975" t="s">
        <v>3870</v>
      </c>
      <c r="B975">
        <v>2</v>
      </c>
      <c r="C975">
        <v>1.6425755584756899E-2</v>
      </c>
      <c r="D975">
        <v>2.575792700203488E-3</v>
      </c>
    </row>
    <row r="976" spans="1:4" x14ac:dyDescent="0.25">
      <c r="A976" t="s">
        <v>3871</v>
      </c>
      <c r="B976">
        <v>2</v>
      </c>
      <c r="C976">
        <v>1.6425755584756899E-2</v>
      </c>
      <c r="D976">
        <v>2.575792700203488E-3</v>
      </c>
    </row>
    <row r="977" spans="1:4" x14ac:dyDescent="0.25">
      <c r="A977" t="s">
        <v>3872</v>
      </c>
      <c r="B977">
        <v>2</v>
      </c>
      <c r="C977">
        <v>1.6425755584756899E-2</v>
      </c>
      <c r="D977">
        <v>2.575792700203488E-3</v>
      </c>
    </row>
    <row r="978" spans="1:4" x14ac:dyDescent="0.25">
      <c r="A978" t="s">
        <v>3873</v>
      </c>
      <c r="B978">
        <v>2</v>
      </c>
      <c r="C978">
        <v>1.6425755584756899E-2</v>
      </c>
      <c r="D978">
        <v>2.575792700203488E-3</v>
      </c>
    </row>
    <row r="979" spans="1:4" x14ac:dyDescent="0.25">
      <c r="A979" t="s">
        <v>3874</v>
      </c>
      <c r="B979">
        <v>2</v>
      </c>
      <c r="C979">
        <v>1.6425755584756899E-2</v>
      </c>
      <c r="D979">
        <v>2.575792700203488E-3</v>
      </c>
    </row>
    <row r="980" spans="1:4" x14ac:dyDescent="0.25">
      <c r="A980" t="s">
        <v>3875</v>
      </c>
      <c r="B980">
        <v>2</v>
      </c>
      <c r="C980">
        <v>1.6425755584756899E-2</v>
      </c>
      <c r="D980">
        <v>2.575792700203488E-3</v>
      </c>
    </row>
    <row r="981" spans="1:4" x14ac:dyDescent="0.25">
      <c r="A981" t="s">
        <v>76</v>
      </c>
      <c r="B981">
        <v>2</v>
      </c>
      <c r="C981">
        <v>1.6425755584756899E-2</v>
      </c>
      <c r="D981">
        <v>2.575792700203488E-3</v>
      </c>
    </row>
    <row r="982" spans="1:4" x14ac:dyDescent="0.25">
      <c r="A982" t="s">
        <v>3876</v>
      </c>
      <c r="B982">
        <v>2</v>
      </c>
      <c r="C982">
        <v>1.6425755584756899E-2</v>
      </c>
      <c r="D982">
        <v>2.575792700203488E-3</v>
      </c>
    </row>
    <row r="983" spans="1:4" x14ac:dyDescent="0.25">
      <c r="A983" t="s">
        <v>3877</v>
      </c>
      <c r="B983">
        <v>2</v>
      </c>
      <c r="C983">
        <v>1.6425755584756899E-2</v>
      </c>
      <c r="D983">
        <v>2.575792700203488E-3</v>
      </c>
    </row>
    <row r="984" spans="1:4" x14ac:dyDescent="0.25">
      <c r="A984" t="s">
        <v>3878</v>
      </c>
      <c r="B984">
        <v>2</v>
      </c>
      <c r="C984">
        <v>1.6425755584756899E-2</v>
      </c>
      <c r="D984">
        <v>2.575792700203488E-3</v>
      </c>
    </row>
    <row r="985" spans="1:4" x14ac:dyDescent="0.25">
      <c r="A985" t="s">
        <v>821</v>
      </c>
      <c r="B985">
        <v>2</v>
      </c>
      <c r="C985">
        <v>1.6425755584756899E-2</v>
      </c>
      <c r="D985">
        <v>2.575792700203488E-3</v>
      </c>
    </row>
    <row r="986" spans="1:4" x14ac:dyDescent="0.25">
      <c r="A986" t="s">
        <v>3879</v>
      </c>
      <c r="B986">
        <v>2</v>
      </c>
      <c r="C986">
        <v>1.6425755584756899E-2</v>
      </c>
      <c r="D986">
        <v>2.575792700203488E-3</v>
      </c>
    </row>
    <row r="987" spans="1:4" x14ac:dyDescent="0.25">
      <c r="A987" t="s">
        <v>3880</v>
      </c>
      <c r="B987">
        <v>2</v>
      </c>
      <c r="C987">
        <v>1.6425755584756899E-2</v>
      </c>
      <c r="D987">
        <v>2.575792700203488E-3</v>
      </c>
    </row>
    <row r="988" spans="1:4" x14ac:dyDescent="0.25">
      <c r="A988" t="s">
        <v>3881</v>
      </c>
      <c r="B988">
        <v>2</v>
      </c>
      <c r="C988">
        <v>1.6425755584756899E-2</v>
      </c>
      <c r="D988">
        <v>2.575792700203488E-3</v>
      </c>
    </row>
    <row r="989" spans="1:4" x14ac:dyDescent="0.25">
      <c r="A989" t="s">
        <v>3882</v>
      </c>
      <c r="B989">
        <v>2</v>
      </c>
      <c r="C989">
        <v>1.6425755584756899E-2</v>
      </c>
      <c r="D989">
        <v>2.575792700203488E-3</v>
      </c>
    </row>
    <row r="990" spans="1:4" x14ac:dyDescent="0.25">
      <c r="A990" t="s">
        <v>3883</v>
      </c>
      <c r="B990">
        <v>2</v>
      </c>
      <c r="C990">
        <v>1.6425755584756899E-2</v>
      </c>
      <c r="D990">
        <v>2.575792700203488E-3</v>
      </c>
    </row>
    <row r="991" spans="1:4" x14ac:dyDescent="0.25">
      <c r="A991" t="s">
        <v>3884</v>
      </c>
      <c r="B991">
        <v>2</v>
      </c>
      <c r="C991">
        <v>1.6425755584756899E-2</v>
      </c>
      <c r="D991">
        <v>2.575792700203488E-3</v>
      </c>
    </row>
    <row r="992" spans="1:4" x14ac:dyDescent="0.25">
      <c r="A992" t="s">
        <v>3885</v>
      </c>
      <c r="B992">
        <v>2</v>
      </c>
      <c r="C992">
        <v>1.6425755584756899E-2</v>
      </c>
      <c r="D992">
        <v>2.575792700203488E-3</v>
      </c>
    </row>
    <row r="993" spans="1:4" x14ac:dyDescent="0.25">
      <c r="A993" t="s">
        <v>3886</v>
      </c>
      <c r="B993">
        <v>2</v>
      </c>
      <c r="C993">
        <v>1.6425755584756899E-2</v>
      </c>
      <c r="D993">
        <v>2.575792700203488E-3</v>
      </c>
    </row>
    <row r="994" spans="1:4" x14ac:dyDescent="0.25">
      <c r="A994" t="s">
        <v>3887</v>
      </c>
      <c r="B994">
        <v>2</v>
      </c>
      <c r="C994">
        <v>1.6425755584756899E-2</v>
      </c>
      <c r="D994">
        <v>2.575792700203488E-3</v>
      </c>
    </row>
    <row r="995" spans="1:4" x14ac:dyDescent="0.25">
      <c r="A995" t="s">
        <v>3888</v>
      </c>
      <c r="B995">
        <v>2</v>
      </c>
      <c r="C995">
        <v>1.6425755584756899E-2</v>
      </c>
      <c r="D995">
        <v>2.575792700203488E-3</v>
      </c>
    </row>
    <row r="996" spans="1:4" x14ac:dyDescent="0.25">
      <c r="A996" t="s">
        <v>3889</v>
      </c>
      <c r="B996">
        <v>2</v>
      </c>
      <c r="C996">
        <v>1.6425755584756899E-2</v>
      </c>
      <c r="D996">
        <v>2.575792700203488E-3</v>
      </c>
    </row>
    <row r="997" spans="1:4" x14ac:dyDescent="0.25">
      <c r="A997" t="s">
        <v>3890</v>
      </c>
      <c r="B997">
        <v>2</v>
      </c>
      <c r="C997">
        <v>1.6425755584756899E-2</v>
      </c>
      <c r="D997">
        <v>2.575792700203488E-3</v>
      </c>
    </row>
    <row r="998" spans="1:4" x14ac:dyDescent="0.25">
      <c r="A998" t="s">
        <v>3891</v>
      </c>
      <c r="B998">
        <v>2</v>
      </c>
      <c r="C998">
        <v>1.6425755584756899E-2</v>
      </c>
      <c r="D998">
        <v>2.575792700203488E-3</v>
      </c>
    </row>
    <row r="999" spans="1:4" x14ac:dyDescent="0.25">
      <c r="A999" t="s">
        <v>3892</v>
      </c>
      <c r="B999">
        <v>2</v>
      </c>
      <c r="C999">
        <v>1.6425755584756899E-2</v>
      </c>
      <c r="D999">
        <v>2.575792700203488E-3</v>
      </c>
    </row>
    <row r="1000" spans="1:4" x14ac:dyDescent="0.25">
      <c r="A1000" t="s">
        <v>3893</v>
      </c>
      <c r="B1000">
        <v>2</v>
      </c>
      <c r="C1000">
        <v>1.6425755584756899E-2</v>
      </c>
      <c r="D1000">
        <v>2.575792700203488E-3</v>
      </c>
    </row>
    <row r="1001" spans="1:4" x14ac:dyDescent="0.25">
      <c r="A1001" t="s">
        <v>3894</v>
      </c>
      <c r="B1001">
        <v>2</v>
      </c>
      <c r="C1001">
        <v>1.6425755584756899E-2</v>
      </c>
      <c r="D1001">
        <v>2.575792700203488E-3</v>
      </c>
    </row>
    <row r="1002" spans="1:4" x14ac:dyDescent="0.25">
      <c r="A1002" t="s">
        <v>3895</v>
      </c>
      <c r="B1002">
        <v>2</v>
      </c>
      <c r="C1002">
        <v>1.6425755584756899E-2</v>
      </c>
      <c r="D1002">
        <v>2.575792700203488E-3</v>
      </c>
    </row>
    <row r="1003" spans="1:4" x14ac:dyDescent="0.25">
      <c r="A1003" t="s">
        <v>3896</v>
      </c>
      <c r="B1003">
        <v>2</v>
      </c>
      <c r="C1003">
        <v>1.6425755584756899E-2</v>
      </c>
      <c r="D1003">
        <v>2.575792700203488E-3</v>
      </c>
    </row>
    <row r="1004" spans="1:4" x14ac:dyDescent="0.25">
      <c r="A1004" t="s">
        <v>3897</v>
      </c>
      <c r="B1004">
        <v>2</v>
      </c>
      <c r="C1004">
        <v>1.6425755584756899E-2</v>
      </c>
      <c r="D1004">
        <v>2.575792700203488E-3</v>
      </c>
    </row>
    <row r="1005" spans="1:4" x14ac:dyDescent="0.25">
      <c r="A1005" t="s">
        <v>3898</v>
      </c>
      <c r="B1005">
        <v>2</v>
      </c>
      <c r="C1005">
        <v>1.6425755584756899E-2</v>
      </c>
      <c r="D1005">
        <v>2.575792700203488E-3</v>
      </c>
    </row>
    <row r="1006" spans="1:4" x14ac:dyDescent="0.25">
      <c r="A1006" t="s">
        <v>1701</v>
      </c>
      <c r="B1006">
        <v>2</v>
      </c>
      <c r="C1006">
        <v>1.6425755584756899E-2</v>
      </c>
      <c r="D1006">
        <v>2.575792700203488E-3</v>
      </c>
    </row>
    <row r="1007" spans="1:4" x14ac:dyDescent="0.25">
      <c r="A1007" t="s">
        <v>3899</v>
      </c>
      <c r="B1007">
        <v>2</v>
      </c>
      <c r="C1007">
        <v>1.6425755584756899E-2</v>
      </c>
      <c r="D1007">
        <v>2.575792700203488E-3</v>
      </c>
    </row>
    <row r="1008" spans="1:4" x14ac:dyDescent="0.25">
      <c r="A1008" t="s">
        <v>3900</v>
      </c>
      <c r="B1008">
        <v>2</v>
      </c>
      <c r="C1008">
        <v>1.6425755584756899E-2</v>
      </c>
      <c r="D1008">
        <v>2.575792700203488E-3</v>
      </c>
    </row>
    <row r="1009" spans="1:4" x14ac:dyDescent="0.25">
      <c r="A1009" t="s">
        <v>343</v>
      </c>
      <c r="B1009">
        <v>2</v>
      </c>
      <c r="C1009">
        <v>1.6425755584756899E-2</v>
      </c>
      <c r="D1009">
        <v>2.575792700203488E-3</v>
      </c>
    </row>
    <row r="1010" spans="1:4" x14ac:dyDescent="0.25">
      <c r="A1010" t="s">
        <v>3901</v>
      </c>
      <c r="B1010">
        <v>2</v>
      </c>
      <c r="C1010">
        <v>1.6425755584756899E-2</v>
      </c>
      <c r="D1010">
        <v>2.575792700203488E-3</v>
      </c>
    </row>
    <row r="1011" spans="1:4" x14ac:dyDescent="0.25">
      <c r="A1011" t="s">
        <v>3902</v>
      </c>
      <c r="B1011">
        <v>2</v>
      </c>
      <c r="C1011">
        <v>1.6425755584756899E-2</v>
      </c>
      <c r="D1011">
        <v>2.575792700203488E-3</v>
      </c>
    </row>
    <row r="1012" spans="1:4" x14ac:dyDescent="0.25">
      <c r="A1012" t="s">
        <v>154</v>
      </c>
      <c r="B1012">
        <v>2</v>
      </c>
      <c r="C1012">
        <v>1.6425755584756899E-2</v>
      </c>
      <c r="D1012">
        <v>2.575792700203488E-3</v>
      </c>
    </row>
    <row r="1013" spans="1:4" x14ac:dyDescent="0.25">
      <c r="A1013" t="s">
        <v>3903</v>
      </c>
      <c r="B1013">
        <v>2</v>
      </c>
      <c r="C1013">
        <v>1.6425755584756899E-2</v>
      </c>
      <c r="D1013">
        <v>2.575792700203488E-3</v>
      </c>
    </row>
    <row r="1014" spans="1:4" x14ac:dyDescent="0.25">
      <c r="A1014" t="s">
        <v>3904</v>
      </c>
      <c r="B1014">
        <v>2</v>
      </c>
      <c r="C1014">
        <v>1.6425755584756899E-2</v>
      </c>
      <c r="D1014">
        <v>2.575792700203488E-3</v>
      </c>
    </row>
    <row r="1015" spans="1:4" x14ac:dyDescent="0.25">
      <c r="A1015" t="s">
        <v>3905</v>
      </c>
      <c r="B1015">
        <v>2</v>
      </c>
      <c r="C1015">
        <v>1.6425755584756899E-2</v>
      </c>
      <c r="D1015">
        <v>2.575792700203488E-3</v>
      </c>
    </row>
    <row r="1016" spans="1:4" x14ac:dyDescent="0.25">
      <c r="A1016" t="s">
        <v>3906</v>
      </c>
      <c r="B1016">
        <v>2</v>
      </c>
      <c r="C1016">
        <v>1.6425755584756899E-2</v>
      </c>
      <c r="D1016">
        <v>2.575792700203488E-3</v>
      </c>
    </row>
    <row r="1017" spans="1:4" x14ac:dyDescent="0.25">
      <c r="A1017" t="s">
        <v>3907</v>
      </c>
      <c r="B1017">
        <v>2</v>
      </c>
      <c r="C1017">
        <v>1.6425755584756899E-2</v>
      </c>
      <c r="D1017">
        <v>2.575792700203488E-3</v>
      </c>
    </row>
    <row r="1018" spans="1:4" x14ac:dyDescent="0.25">
      <c r="A1018" t="s">
        <v>3908</v>
      </c>
      <c r="B1018">
        <v>2</v>
      </c>
      <c r="C1018">
        <v>1.6425755584756899E-2</v>
      </c>
      <c r="D1018">
        <v>2.575792700203488E-3</v>
      </c>
    </row>
    <row r="1019" spans="1:4" x14ac:dyDescent="0.25">
      <c r="A1019" t="s">
        <v>3909</v>
      </c>
      <c r="B1019">
        <v>2</v>
      </c>
      <c r="C1019">
        <v>1.6425755584756899E-2</v>
      </c>
      <c r="D1019">
        <v>2.575792700203488E-3</v>
      </c>
    </row>
    <row r="1020" spans="1:4" x14ac:dyDescent="0.25">
      <c r="A1020" t="s">
        <v>468</v>
      </c>
      <c r="B1020">
        <v>2</v>
      </c>
      <c r="C1020">
        <v>1.6425755584756899E-2</v>
      </c>
      <c r="D1020">
        <v>2.575792700203488E-3</v>
      </c>
    </row>
    <row r="1021" spans="1:4" x14ac:dyDescent="0.25">
      <c r="A1021" t="s">
        <v>3910</v>
      </c>
      <c r="B1021">
        <v>2</v>
      </c>
      <c r="C1021">
        <v>1.6425755584756899E-2</v>
      </c>
      <c r="D1021">
        <v>2.575792700203488E-3</v>
      </c>
    </row>
    <row r="1022" spans="1:4" x14ac:dyDescent="0.25">
      <c r="A1022" t="s">
        <v>3911</v>
      </c>
      <c r="B1022">
        <v>2</v>
      </c>
      <c r="C1022">
        <v>1.6425755584756899E-2</v>
      </c>
      <c r="D1022">
        <v>2.575792700203488E-3</v>
      </c>
    </row>
    <row r="1023" spans="1:4" x14ac:dyDescent="0.25">
      <c r="A1023" t="s">
        <v>3912</v>
      </c>
      <c r="B1023">
        <v>2</v>
      </c>
      <c r="C1023">
        <v>1.6425755584756899E-2</v>
      </c>
      <c r="D1023">
        <v>2.575792700203488E-3</v>
      </c>
    </row>
    <row r="1024" spans="1:4" x14ac:dyDescent="0.25">
      <c r="A1024" t="s">
        <v>3913</v>
      </c>
      <c r="B1024">
        <v>2</v>
      </c>
      <c r="C1024">
        <v>1.6425755584756899E-2</v>
      </c>
      <c r="D1024">
        <v>2.575792700203488E-3</v>
      </c>
    </row>
    <row r="1025" spans="1:4" x14ac:dyDescent="0.25">
      <c r="A1025" t="s">
        <v>891</v>
      </c>
      <c r="B1025">
        <v>2</v>
      </c>
      <c r="C1025">
        <v>1.6425755584756899E-2</v>
      </c>
      <c r="D1025">
        <v>2.575792700203488E-3</v>
      </c>
    </row>
    <row r="1026" spans="1:4" x14ac:dyDescent="0.25">
      <c r="A1026" t="s">
        <v>78</v>
      </c>
      <c r="B1026">
        <v>2</v>
      </c>
      <c r="C1026">
        <v>1.6425755584756899E-2</v>
      </c>
      <c r="D1026">
        <v>2.575792700203488E-3</v>
      </c>
    </row>
    <row r="1027" spans="1:4" x14ac:dyDescent="0.25">
      <c r="A1027" t="s">
        <v>3914</v>
      </c>
      <c r="B1027">
        <v>2</v>
      </c>
      <c r="C1027">
        <v>1.6425755584756899E-2</v>
      </c>
      <c r="D1027">
        <v>2.575792700203488E-3</v>
      </c>
    </row>
    <row r="1028" spans="1:4" x14ac:dyDescent="0.25">
      <c r="A1028" t="s">
        <v>3915</v>
      </c>
      <c r="B1028">
        <v>2</v>
      </c>
      <c r="C1028">
        <v>1.6425755584756899E-2</v>
      </c>
      <c r="D1028">
        <v>2.575792700203488E-3</v>
      </c>
    </row>
    <row r="1029" spans="1:4" x14ac:dyDescent="0.25">
      <c r="A1029" t="s">
        <v>3916</v>
      </c>
      <c r="B1029">
        <v>2</v>
      </c>
      <c r="C1029">
        <v>1.6425755584756899E-2</v>
      </c>
      <c r="D1029">
        <v>2.575792700203488E-3</v>
      </c>
    </row>
    <row r="1030" spans="1:4" x14ac:dyDescent="0.25">
      <c r="A1030" t="s">
        <v>3917</v>
      </c>
      <c r="B1030">
        <v>2</v>
      </c>
      <c r="C1030">
        <v>1.6425755584756899E-2</v>
      </c>
      <c r="D1030">
        <v>2.575792700203488E-3</v>
      </c>
    </row>
    <row r="1031" spans="1:4" x14ac:dyDescent="0.25">
      <c r="A1031" t="s">
        <v>3918</v>
      </c>
      <c r="B1031">
        <v>2</v>
      </c>
      <c r="C1031">
        <v>1.6425755584756899E-2</v>
      </c>
      <c r="D1031">
        <v>2.575792700203488E-3</v>
      </c>
    </row>
    <row r="1032" spans="1:4" x14ac:dyDescent="0.25">
      <c r="A1032" t="s">
        <v>188</v>
      </c>
      <c r="B1032">
        <v>2</v>
      </c>
      <c r="C1032">
        <v>1.6425755584756899E-2</v>
      </c>
      <c r="D1032">
        <v>2.575792700203488E-3</v>
      </c>
    </row>
    <row r="1033" spans="1:4" x14ac:dyDescent="0.25">
      <c r="A1033" t="s">
        <v>3919</v>
      </c>
      <c r="B1033">
        <v>2</v>
      </c>
      <c r="C1033">
        <v>1.6425755584756899E-2</v>
      </c>
      <c r="D1033">
        <v>2.575792700203488E-3</v>
      </c>
    </row>
    <row r="1034" spans="1:4" x14ac:dyDescent="0.25">
      <c r="A1034" t="s">
        <v>363</v>
      </c>
      <c r="B1034">
        <v>2</v>
      </c>
      <c r="C1034">
        <v>1.6425755584756899E-2</v>
      </c>
      <c r="D1034">
        <v>2.575792700203488E-3</v>
      </c>
    </row>
    <row r="1035" spans="1:4" x14ac:dyDescent="0.25">
      <c r="A1035" t="s">
        <v>3920</v>
      </c>
      <c r="B1035">
        <v>2</v>
      </c>
      <c r="C1035">
        <v>1.6425755584756899E-2</v>
      </c>
      <c r="D1035">
        <v>2.575792700203488E-3</v>
      </c>
    </row>
    <row r="1036" spans="1:4" x14ac:dyDescent="0.25">
      <c r="A1036" t="s">
        <v>3921</v>
      </c>
      <c r="B1036">
        <v>2</v>
      </c>
      <c r="C1036">
        <v>1.6425755584756899E-2</v>
      </c>
      <c r="D1036">
        <v>2.575792700203488E-3</v>
      </c>
    </row>
    <row r="1037" spans="1:4" x14ac:dyDescent="0.25">
      <c r="A1037" t="s">
        <v>473</v>
      </c>
      <c r="B1037">
        <v>2</v>
      </c>
      <c r="C1037">
        <v>1.6425755584756899E-2</v>
      </c>
      <c r="D1037">
        <v>2.575792700203488E-3</v>
      </c>
    </row>
    <row r="1038" spans="1:4" x14ac:dyDescent="0.25">
      <c r="A1038" t="s">
        <v>3922</v>
      </c>
      <c r="B1038">
        <v>2</v>
      </c>
      <c r="C1038">
        <v>1.6425755584756899E-2</v>
      </c>
      <c r="D1038">
        <v>2.575792700203488E-3</v>
      </c>
    </row>
    <row r="1039" spans="1:4" x14ac:dyDescent="0.25">
      <c r="A1039" t="s">
        <v>3923</v>
      </c>
      <c r="B1039">
        <v>2</v>
      </c>
      <c r="C1039">
        <v>1.6425755584756899E-2</v>
      </c>
      <c r="D1039">
        <v>2.575792700203488E-3</v>
      </c>
    </row>
    <row r="1040" spans="1:4" x14ac:dyDescent="0.25">
      <c r="A1040" t="s">
        <v>2295</v>
      </c>
      <c r="B1040">
        <v>2</v>
      </c>
      <c r="C1040">
        <v>1.6425755584756899E-2</v>
      </c>
      <c r="D1040">
        <v>2.575792700203488E-3</v>
      </c>
    </row>
    <row r="1041" spans="1:4" x14ac:dyDescent="0.25">
      <c r="A1041" t="s">
        <v>3924</v>
      </c>
      <c r="B1041">
        <v>2</v>
      </c>
      <c r="C1041">
        <v>1.6425755584756899E-2</v>
      </c>
      <c r="D1041">
        <v>2.575792700203488E-3</v>
      </c>
    </row>
    <row r="1042" spans="1:4" x14ac:dyDescent="0.25">
      <c r="A1042" t="s">
        <v>77</v>
      </c>
      <c r="B1042">
        <v>2</v>
      </c>
      <c r="C1042">
        <v>1.6425755584756899E-2</v>
      </c>
      <c r="D1042">
        <v>2.575792700203488E-3</v>
      </c>
    </row>
    <row r="1043" spans="1:4" x14ac:dyDescent="0.25">
      <c r="A1043" t="s">
        <v>3925</v>
      </c>
      <c r="B1043">
        <v>2</v>
      </c>
      <c r="C1043">
        <v>1.6425755584756899E-2</v>
      </c>
      <c r="D1043">
        <v>2.575792700203488E-3</v>
      </c>
    </row>
    <row r="1044" spans="1:4" x14ac:dyDescent="0.25">
      <c r="A1044" t="s">
        <v>3926</v>
      </c>
      <c r="B1044">
        <v>2</v>
      </c>
      <c r="C1044">
        <v>1.6425755584756899E-2</v>
      </c>
      <c r="D1044">
        <v>2.575792700203488E-3</v>
      </c>
    </row>
    <row r="1045" spans="1:4" x14ac:dyDescent="0.25">
      <c r="A1045" t="s">
        <v>3927</v>
      </c>
      <c r="B1045">
        <v>2</v>
      </c>
      <c r="C1045">
        <v>1.6425755584756899E-2</v>
      </c>
      <c r="D1045">
        <v>2.575792700203488E-3</v>
      </c>
    </row>
    <row r="1046" spans="1:4" x14ac:dyDescent="0.25">
      <c r="A1046" t="s">
        <v>3928</v>
      </c>
      <c r="B1046">
        <v>2</v>
      </c>
      <c r="C1046">
        <v>1.6425755584756899E-2</v>
      </c>
      <c r="D1046">
        <v>2.575792700203488E-3</v>
      </c>
    </row>
    <row r="1047" spans="1:4" x14ac:dyDescent="0.25">
      <c r="A1047" t="s">
        <v>175</v>
      </c>
      <c r="B1047">
        <v>2</v>
      </c>
      <c r="C1047">
        <v>1.6425755584756899E-2</v>
      </c>
      <c r="D1047">
        <v>2.575792700203488E-3</v>
      </c>
    </row>
    <row r="1048" spans="1:4" x14ac:dyDescent="0.25">
      <c r="A1048" t="s">
        <v>3929</v>
      </c>
      <c r="B1048">
        <v>2</v>
      </c>
      <c r="C1048">
        <v>1.6425755584756899E-2</v>
      </c>
      <c r="D1048">
        <v>2.575792700203488E-3</v>
      </c>
    </row>
    <row r="1049" spans="1:4" x14ac:dyDescent="0.25">
      <c r="A1049" t="s">
        <v>3930</v>
      </c>
      <c r="B1049">
        <v>2</v>
      </c>
      <c r="C1049">
        <v>1.6425755584756899E-2</v>
      </c>
      <c r="D1049">
        <v>2.575792700203488E-3</v>
      </c>
    </row>
    <row r="1050" spans="1:4" x14ac:dyDescent="0.25">
      <c r="A1050" t="s">
        <v>3931</v>
      </c>
      <c r="B1050">
        <v>2</v>
      </c>
      <c r="C1050">
        <v>1.6425755584756899E-2</v>
      </c>
      <c r="D1050">
        <v>2.575792700203488E-3</v>
      </c>
    </row>
    <row r="1051" spans="1:4" x14ac:dyDescent="0.25">
      <c r="A1051" t="s">
        <v>3932</v>
      </c>
      <c r="B1051">
        <v>2</v>
      </c>
      <c r="C1051">
        <v>1.6425755584756899E-2</v>
      </c>
      <c r="D1051">
        <v>2.575792700203488E-3</v>
      </c>
    </row>
    <row r="1052" spans="1:4" x14ac:dyDescent="0.25">
      <c r="A1052" t="s">
        <v>1052</v>
      </c>
      <c r="B1052">
        <v>2</v>
      </c>
      <c r="C1052">
        <v>1.6425755584756899E-2</v>
      </c>
      <c r="D1052">
        <v>2.575792700203488E-3</v>
      </c>
    </row>
    <row r="1053" spans="1:4" x14ac:dyDescent="0.25">
      <c r="A1053" t="s">
        <v>3933</v>
      </c>
      <c r="B1053">
        <v>2</v>
      </c>
      <c r="C1053">
        <v>1.6425755584756899E-2</v>
      </c>
      <c r="D1053">
        <v>2.575792700203488E-3</v>
      </c>
    </row>
    <row r="1054" spans="1:4" x14ac:dyDescent="0.25">
      <c r="A1054" t="s">
        <v>3934</v>
      </c>
      <c r="B1054">
        <v>2</v>
      </c>
      <c r="C1054">
        <v>1.6425755584756899E-2</v>
      </c>
      <c r="D1054">
        <v>2.575792700203488E-3</v>
      </c>
    </row>
    <row r="1055" spans="1:4" x14ac:dyDescent="0.25">
      <c r="A1055" t="s">
        <v>496</v>
      </c>
      <c r="B1055">
        <v>2</v>
      </c>
      <c r="C1055">
        <v>1.6425755584756899E-2</v>
      </c>
      <c r="D1055">
        <v>2.575792700203488E-3</v>
      </c>
    </row>
    <row r="1056" spans="1:4" x14ac:dyDescent="0.25">
      <c r="A1056" t="s">
        <v>3935</v>
      </c>
      <c r="B1056">
        <v>2</v>
      </c>
      <c r="C1056">
        <v>1.6425755584756899E-2</v>
      </c>
      <c r="D1056">
        <v>2.575792700203488E-3</v>
      </c>
    </row>
    <row r="1057" spans="1:4" x14ac:dyDescent="0.25">
      <c r="A1057" t="s">
        <v>3936</v>
      </c>
      <c r="B1057">
        <v>2</v>
      </c>
      <c r="C1057">
        <v>1.6425755584756899E-2</v>
      </c>
      <c r="D1057">
        <v>2.575792700203488E-3</v>
      </c>
    </row>
    <row r="1058" spans="1:4" x14ac:dyDescent="0.25">
      <c r="A1058" t="s">
        <v>3937</v>
      </c>
      <c r="B1058">
        <v>2</v>
      </c>
      <c r="C1058">
        <v>1.6425755584756899E-2</v>
      </c>
      <c r="D1058">
        <v>2.575792700203488E-3</v>
      </c>
    </row>
    <row r="1059" spans="1:4" x14ac:dyDescent="0.25">
      <c r="A1059" t="s">
        <v>925</v>
      </c>
      <c r="B1059">
        <v>2</v>
      </c>
      <c r="C1059">
        <v>1.6425755584756899E-2</v>
      </c>
      <c r="D1059">
        <v>2.575792700203488E-3</v>
      </c>
    </row>
    <row r="1060" spans="1:4" x14ac:dyDescent="0.25">
      <c r="A1060" t="s">
        <v>3938</v>
      </c>
      <c r="B1060">
        <v>2</v>
      </c>
      <c r="C1060">
        <v>1.6425755584756899E-2</v>
      </c>
      <c r="D1060">
        <v>2.575792700203488E-3</v>
      </c>
    </row>
    <row r="1061" spans="1:4" x14ac:dyDescent="0.25">
      <c r="A1061" t="s">
        <v>176</v>
      </c>
      <c r="B1061">
        <v>2</v>
      </c>
      <c r="C1061">
        <v>1.6425755584756899E-2</v>
      </c>
      <c r="D1061">
        <v>2.575792700203488E-3</v>
      </c>
    </row>
    <row r="1062" spans="1:4" x14ac:dyDescent="0.25">
      <c r="A1062" t="s">
        <v>3939</v>
      </c>
      <c r="B1062">
        <v>2</v>
      </c>
      <c r="C1062">
        <v>1.6425755584756899E-2</v>
      </c>
      <c r="D1062">
        <v>2.575792700203488E-3</v>
      </c>
    </row>
    <row r="1063" spans="1:4" x14ac:dyDescent="0.25">
      <c r="A1063" t="s">
        <v>3940</v>
      </c>
      <c r="B1063">
        <v>2</v>
      </c>
      <c r="C1063">
        <v>1.6425755584756899E-2</v>
      </c>
      <c r="D1063">
        <v>2.575792700203488E-3</v>
      </c>
    </row>
    <row r="1064" spans="1:4" x14ac:dyDescent="0.25">
      <c r="A1064" t="s">
        <v>3941</v>
      </c>
      <c r="B1064">
        <v>2</v>
      </c>
      <c r="C1064">
        <v>1.6425755584756899E-2</v>
      </c>
      <c r="D1064">
        <v>2.575792700203488E-3</v>
      </c>
    </row>
    <row r="1065" spans="1:4" x14ac:dyDescent="0.25">
      <c r="A1065" t="s">
        <v>426</v>
      </c>
      <c r="B1065">
        <v>2</v>
      </c>
      <c r="C1065">
        <v>1.6425755584756899E-2</v>
      </c>
      <c r="D1065">
        <v>2.575792700203488E-3</v>
      </c>
    </row>
    <row r="1066" spans="1:4" x14ac:dyDescent="0.25">
      <c r="A1066" t="s">
        <v>3942</v>
      </c>
      <c r="B1066">
        <v>2</v>
      </c>
      <c r="C1066">
        <v>1.6425755584756899E-2</v>
      </c>
      <c r="D1066">
        <v>2.575792700203488E-3</v>
      </c>
    </row>
    <row r="1067" spans="1:4" x14ac:dyDescent="0.25">
      <c r="A1067" t="s">
        <v>659</v>
      </c>
      <c r="B1067">
        <v>2</v>
      </c>
      <c r="C1067">
        <v>1.6425755584756899E-2</v>
      </c>
      <c r="D1067">
        <v>2.575792700203488E-3</v>
      </c>
    </row>
    <row r="1068" spans="1:4" x14ac:dyDescent="0.25">
      <c r="A1068" t="s">
        <v>484</v>
      </c>
      <c r="B1068">
        <v>2</v>
      </c>
      <c r="C1068">
        <v>1.6425755584756899E-2</v>
      </c>
      <c r="D1068">
        <v>2.575792700203488E-3</v>
      </c>
    </row>
    <row r="1069" spans="1:4" x14ac:dyDescent="0.25">
      <c r="A1069" t="s">
        <v>3943</v>
      </c>
      <c r="B1069">
        <v>2</v>
      </c>
      <c r="C1069">
        <v>1.6425755584756899E-2</v>
      </c>
      <c r="D1069">
        <v>2.575792700203488E-3</v>
      </c>
    </row>
    <row r="1070" spans="1:4" x14ac:dyDescent="0.25">
      <c r="A1070" t="s">
        <v>3944</v>
      </c>
      <c r="B1070">
        <v>2</v>
      </c>
      <c r="C1070">
        <v>1.6425755584756899E-2</v>
      </c>
      <c r="D1070">
        <v>2.575792700203488E-3</v>
      </c>
    </row>
    <row r="1071" spans="1:4" x14ac:dyDescent="0.25">
      <c r="A1071" t="s">
        <v>3945</v>
      </c>
      <c r="B1071">
        <v>2</v>
      </c>
      <c r="C1071">
        <v>1.6425755584756899E-2</v>
      </c>
      <c r="D1071">
        <v>2.575792700203488E-3</v>
      </c>
    </row>
    <row r="1072" spans="1:4" x14ac:dyDescent="0.25">
      <c r="A1072" t="s">
        <v>3946</v>
      </c>
      <c r="B1072">
        <v>2</v>
      </c>
      <c r="C1072">
        <v>1.6425755584756899E-2</v>
      </c>
      <c r="D1072">
        <v>2.575792700203488E-3</v>
      </c>
    </row>
    <row r="1073" spans="1:4" x14ac:dyDescent="0.25">
      <c r="A1073" t="s">
        <v>72</v>
      </c>
      <c r="B1073">
        <v>2</v>
      </c>
      <c r="C1073">
        <v>1.6425755584756899E-2</v>
      </c>
      <c r="D1073">
        <v>2.575792700203488E-3</v>
      </c>
    </row>
    <row r="1074" spans="1:4" x14ac:dyDescent="0.25">
      <c r="A1074" t="s">
        <v>3947</v>
      </c>
      <c r="B1074">
        <v>2</v>
      </c>
      <c r="C1074">
        <v>1.6425755584756899E-2</v>
      </c>
      <c r="D1074">
        <v>2.575792700203488E-3</v>
      </c>
    </row>
    <row r="1075" spans="1:4" x14ac:dyDescent="0.25">
      <c r="A1075" t="s">
        <v>3948</v>
      </c>
      <c r="B1075">
        <v>2</v>
      </c>
      <c r="C1075">
        <v>1.6425755584756899E-2</v>
      </c>
      <c r="D1075">
        <v>2.575792700203488E-3</v>
      </c>
    </row>
    <row r="1076" spans="1:4" x14ac:dyDescent="0.25">
      <c r="A1076" t="s">
        <v>3949</v>
      </c>
      <c r="B1076">
        <v>2</v>
      </c>
      <c r="C1076">
        <v>1.6425755584756899E-2</v>
      </c>
      <c r="D1076">
        <v>2.575792700203488E-3</v>
      </c>
    </row>
    <row r="1077" spans="1:4" x14ac:dyDescent="0.25">
      <c r="A1077" t="s">
        <v>3950</v>
      </c>
      <c r="B1077">
        <v>2</v>
      </c>
      <c r="C1077">
        <v>1.6425755584756899E-2</v>
      </c>
      <c r="D1077">
        <v>2.575792700203488E-3</v>
      </c>
    </row>
    <row r="1078" spans="1:4" x14ac:dyDescent="0.25">
      <c r="A1078" t="s">
        <v>389</v>
      </c>
      <c r="B1078">
        <v>2</v>
      </c>
      <c r="C1078">
        <v>1.6425755584756899E-2</v>
      </c>
      <c r="D1078">
        <v>2.575792700203488E-3</v>
      </c>
    </row>
    <row r="1079" spans="1:4" x14ac:dyDescent="0.25">
      <c r="A1079" t="s">
        <v>3951</v>
      </c>
      <c r="B1079">
        <v>2</v>
      </c>
      <c r="C1079">
        <v>1.6425755584756899E-2</v>
      </c>
      <c r="D1079">
        <v>2.575792700203488E-3</v>
      </c>
    </row>
    <row r="1080" spans="1:4" x14ac:dyDescent="0.25">
      <c r="A1080" t="s">
        <v>3952</v>
      </c>
      <c r="B1080">
        <v>2</v>
      </c>
      <c r="C1080">
        <v>1.6425755584756899E-2</v>
      </c>
      <c r="D1080">
        <v>2.575792700203488E-3</v>
      </c>
    </row>
    <row r="1081" spans="1:4" x14ac:dyDescent="0.25">
      <c r="A1081" t="s">
        <v>3953</v>
      </c>
      <c r="B1081">
        <v>2</v>
      </c>
      <c r="C1081">
        <v>1.6425755584756899E-2</v>
      </c>
      <c r="D1081">
        <v>2.575792700203488E-3</v>
      </c>
    </row>
    <row r="1082" spans="1:4" x14ac:dyDescent="0.25">
      <c r="A1082" t="s">
        <v>674</v>
      </c>
      <c r="B1082">
        <v>2</v>
      </c>
      <c r="C1082">
        <v>1.6425755584756899E-2</v>
      </c>
      <c r="D1082">
        <v>2.575792700203488E-3</v>
      </c>
    </row>
    <row r="1083" spans="1:4" x14ac:dyDescent="0.25">
      <c r="A1083" t="s">
        <v>3954</v>
      </c>
      <c r="B1083">
        <v>2</v>
      </c>
      <c r="C1083">
        <v>1.6425755584756899E-2</v>
      </c>
      <c r="D1083">
        <v>2.575792700203488E-3</v>
      </c>
    </row>
    <row r="1084" spans="1:4" x14ac:dyDescent="0.25">
      <c r="A1084" t="s">
        <v>3955</v>
      </c>
      <c r="B1084">
        <v>2</v>
      </c>
      <c r="C1084">
        <v>1.6425755584756899E-2</v>
      </c>
      <c r="D1084">
        <v>2.575792700203488E-3</v>
      </c>
    </row>
    <row r="1085" spans="1:4" x14ac:dyDescent="0.25">
      <c r="A1085" t="s">
        <v>11</v>
      </c>
      <c r="B1085">
        <v>2</v>
      </c>
      <c r="C1085">
        <v>1.6425755584756899E-2</v>
      </c>
      <c r="D1085">
        <v>2.575792700203488E-3</v>
      </c>
    </row>
    <row r="1086" spans="1:4" x14ac:dyDescent="0.25">
      <c r="A1086" t="s">
        <v>3956</v>
      </c>
      <c r="B1086">
        <v>2</v>
      </c>
      <c r="C1086">
        <v>1.6425755584756899E-2</v>
      </c>
      <c r="D1086">
        <v>2.575792700203488E-3</v>
      </c>
    </row>
    <row r="1087" spans="1:4" x14ac:dyDescent="0.25">
      <c r="A1087" t="s">
        <v>3957</v>
      </c>
      <c r="B1087">
        <v>2</v>
      </c>
      <c r="C1087">
        <v>1.6425755584756899E-2</v>
      </c>
      <c r="D1087">
        <v>2.575792700203488E-3</v>
      </c>
    </row>
    <row r="1088" spans="1:4" x14ac:dyDescent="0.25">
      <c r="A1088" t="s">
        <v>3958</v>
      </c>
      <c r="B1088">
        <v>2</v>
      </c>
      <c r="C1088">
        <v>1.6425755584756899E-2</v>
      </c>
      <c r="D1088">
        <v>2.575792700203488E-3</v>
      </c>
    </row>
    <row r="1089" spans="1:4" x14ac:dyDescent="0.25">
      <c r="A1089" t="s">
        <v>3959</v>
      </c>
      <c r="B1089">
        <v>2</v>
      </c>
      <c r="C1089">
        <v>1.6425755584756899E-2</v>
      </c>
      <c r="D1089">
        <v>2.575792700203488E-3</v>
      </c>
    </row>
    <row r="1090" spans="1:4" x14ac:dyDescent="0.25">
      <c r="A1090" t="s">
        <v>3960</v>
      </c>
      <c r="B1090">
        <v>2</v>
      </c>
      <c r="C1090">
        <v>1.6425755584756899E-2</v>
      </c>
      <c r="D1090">
        <v>2.575792700203488E-3</v>
      </c>
    </row>
    <row r="1091" spans="1:4" x14ac:dyDescent="0.25">
      <c r="A1091" t="s">
        <v>3961</v>
      </c>
      <c r="B1091">
        <v>2</v>
      </c>
      <c r="C1091">
        <v>1.6425755584756899E-2</v>
      </c>
      <c r="D1091">
        <v>2.575792700203488E-3</v>
      </c>
    </row>
    <row r="1092" spans="1:4" x14ac:dyDescent="0.25">
      <c r="A1092" t="s">
        <v>1240</v>
      </c>
      <c r="B1092">
        <v>2</v>
      </c>
      <c r="C1092">
        <v>1.6425755584756899E-2</v>
      </c>
      <c r="D1092">
        <v>2.575792700203488E-3</v>
      </c>
    </row>
    <row r="1093" spans="1:4" x14ac:dyDescent="0.25">
      <c r="A1093" t="s">
        <v>3962</v>
      </c>
      <c r="B1093">
        <v>2</v>
      </c>
      <c r="C1093">
        <v>1.6425755584756899E-2</v>
      </c>
      <c r="D1093">
        <v>2.575792700203488E-3</v>
      </c>
    </row>
    <row r="1094" spans="1:4" x14ac:dyDescent="0.25">
      <c r="A1094" t="s">
        <v>3963</v>
      </c>
      <c r="B1094">
        <v>2</v>
      </c>
      <c r="C1094">
        <v>1.6425755584756899E-2</v>
      </c>
      <c r="D1094">
        <v>2.575792700203488E-3</v>
      </c>
    </row>
    <row r="1095" spans="1:4" x14ac:dyDescent="0.25">
      <c r="A1095" t="s">
        <v>3964</v>
      </c>
      <c r="B1095">
        <v>2</v>
      </c>
      <c r="C1095">
        <v>1.6425755584756899E-2</v>
      </c>
      <c r="D1095">
        <v>2.575792700203488E-3</v>
      </c>
    </row>
    <row r="1096" spans="1:4" x14ac:dyDescent="0.25">
      <c r="A1096" t="s">
        <v>3965</v>
      </c>
      <c r="B1096">
        <v>2</v>
      </c>
      <c r="C1096">
        <v>1.6425755584756899E-2</v>
      </c>
      <c r="D1096">
        <v>2.575792700203488E-3</v>
      </c>
    </row>
    <row r="1097" spans="1:4" x14ac:dyDescent="0.25">
      <c r="A1097" t="s">
        <v>3966</v>
      </c>
      <c r="B1097">
        <v>2</v>
      </c>
      <c r="C1097">
        <v>1.6425755584756899E-2</v>
      </c>
      <c r="D1097">
        <v>2.575792700203488E-3</v>
      </c>
    </row>
    <row r="1098" spans="1:4" x14ac:dyDescent="0.25">
      <c r="A1098" t="s">
        <v>3967</v>
      </c>
      <c r="B1098">
        <v>2</v>
      </c>
      <c r="C1098">
        <v>1.6425755584756899E-2</v>
      </c>
      <c r="D1098">
        <v>2.575792700203488E-3</v>
      </c>
    </row>
    <row r="1099" spans="1:4" x14ac:dyDescent="0.25">
      <c r="A1099" t="s">
        <v>3968</v>
      </c>
      <c r="B1099">
        <v>2</v>
      </c>
      <c r="C1099">
        <v>1.6425755584756899E-2</v>
      </c>
      <c r="D1099">
        <v>2.575792700203488E-3</v>
      </c>
    </row>
    <row r="1100" spans="1:4" x14ac:dyDescent="0.25">
      <c r="A1100" t="s">
        <v>3969</v>
      </c>
      <c r="B1100">
        <v>2</v>
      </c>
      <c r="C1100">
        <v>1.6425755584756899E-2</v>
      </c>
      <c r="D1100">
        <v>2.575792700203488E-3</v>
      </c>
    </row>
    <row r="1101" spans="1:4" x14ac:dyDescent="0.25">
      <c r="A1101" t="s">
        <v>3970</v>
      </c>
      <c r="B1101">
        <v>2</v>
      </c>
      <c r="C1101">
        <v>1.6425755584756899E-2</v>
      </c>
      <c r="D1101">
        <v>2.575792700203488E-3</v>
      </c>
    </row>
    <row r="1102" spans="1:4" x14ac:dyDescent="0.25">
      <c r="A1102" t="s">
        <v>958</v>
      </c>
      <c r="B1102">
        <v>2</v>
      </c>
      <c r="C1102">
        <v>1.6425755584756899E-2</v>
      </c>
      <c r="D1102">
        <v>2.575792700203488E-3</v>
      </c>
    </row>
    <row r="1103" spans="1:4" x14ac:dyDescent="0.25">
      <c r="A1103" t="s">
        <v>3971</v>
      </c>
      <c r="B1103">
        <v>2</v>
      </c>
      <c r="C1103">
        <v>1.6425755584756899E-2</v>
      </c>
      <c r="D1103">
        <v>2.575792700203488E-3</v>
      </c>
    </row>
    <row r="1104" spans="1:4" x14ac:dyDescent="0.25">
      <c r="A1104" t="s">
        <v>3972</v>
      </c>
      <c r="B1104">
        <v>2</v>
      </c>
      <c r="C1104">
        <v>1.6425755584756899E-2</v>
      </c>
      <c r="D1104">
        <v>2.575792700203488E-3</v>
      </c>
    </row>
    <row r="1105" spans="1:4" x14ac:dyDescent="0.25">
      <c r="A1105" t="s">
        <v>3973</v>
      </c>
      <c r="B1105">
        <v>2</v>
      </c>
      <c r="C1105">
        <v>1.6425755584756899E-2</v>
      </c>
      <c r="D1105">
        <v>2.575792700203488E-3</v>
      </c>
    </row>
    <row r="1106" spans="1:4" x14ac:dyDescent="0.25">
      <c r="A1106" t="s">
        <v>3974</v>
      </c>
      <c r="B1106">
        <v>2</v>
      </c>
      <c r="C1106">
        <v>1.6425755584756899E-2</v>
      </c>
      <c r="D1106">
        <v>2.575792700203488E-3</v>
      </c>
    </row>
    <row r="1107" spans="1:4" x14ac:dyDescent="0.25">
      <c r="A1107" t="s">
        <v>1458</v>
      </c>
      <c r="B1107">
        <v>2</v>
      </c>
      <c r="C1107">
        <v>1.6425755584756899E-2</v>
      </c>
      <c r="D1107">
        <v>2.575792700203488E-3</v>
      </c>
    </row>
    <row r="1108" spans="1:4" x14ac:dyDescent="0.25">
      <c r="A1108" t="s">
        <v>1459</v>
      </c>
      <c r="B1108">
        <v>2</v>
      </c>
      <c r="C1108">
        <v>1.6425755584756899E-2</v>
      </c>
      <c r="D1108">
        <v>2.575792700203488E-3</v>
      </c>
    </row>
    <row r="1109" spans="1:4" x14ac:dyDescent="0.25">
      <c r="A1109" t="s">
        <v>3975</v>
      </c>
      <c r="B1109">
        <v>2</v>
      </c>
      <c r="C1109">
        <v>1.6425755584756899E-2</v>
      </c>
      <c r="D1109">
        <v>2.575792700203488E-3</v>
      </c>
    </row>
    <row r="1110" spans="1:4" x14ac:dyDescent="0.25">
      <c r="A1110" t="s">
        <v>3976</v>
      </c>
      <c r="B1110">
        <v>2</v>
      </c>
      <c r="C1110">
        <v>1.6425755584756899E-2</v>
      </c>
      <c r="D1110">
        <v>2.575792700203488E-3</v>
      </c>
    </row>
    <row r="1111" spans="1:4" x14ac:dyDescent="0.25">
      <c r="A1111" t="s">
        <v>3977</v>
      </c>
      <c r="B1111">
        <v>2</v>
      </c>
      <c r="C1111">
        <v>1.6425755584756899E-2</v>
      </c>
      <c r="D1111">
        <v>2.575792700203488E-3</v>
      </c>
    </row>
    <row r="1112" spans="1:4" x14ac:dyDescent="0.25">
      <c r="A1112" t="s">
        <v>1108</v>
      </c>
      <c r="B1112">
        <v>2</v>
      </c>
      <c r="C1112">
        <v>1.6425755584756899E-2</v>
      </c>
      <c r="D1112">
        <v>2.575792700203488E-3</v>
      </c>
    </row>
    <row r="1113" spans="1:4" x14ac:dyDescent="0.25">
      <c r="A1113" t="s">
        <v>264</v>
      </c>
      <c r="B1113">
        <v>2</v>
      </c>
      <c r="C1113">
        <v>1.6425755584756899E-2</v>
      </c>
      <c r="D1113">
        <v>2.575792700203488E-3</v>
      </c>
    </row>
    <row r="1114" spans="1:4" x14ac:dyDescent="0.25">
      <c r="A1114" t="s">
        <v>3978</v>
      </c>
      <c r="B1114">
        <v>2</v>
      </c>
      <c r="C1114">
        <v>1.6425755584756899E-2</v>
      </c>
      <c r="D1114">
        <v>2.575792700203488E-3</v>
      </c>
    </row>
    <row r="1115" spans="1:4" x14ac:dyDescent="0.25">
      <c r="A1115" t="s">
        <v>3979</v>
      </c>
      <c r="B1115">
        <v>2</v>
      </c>
      <c r="C1115">
        <v>1.6425755584756899E-2</v>
      </c>
      <c r="D1115">
        <v>2.575792700203488E-3</v>
      </c>
    </row>
    <row r="1116" spans="1:4" x14ac:dyDescent="0.25">
      <c r="A1116" t="s">
        <v>3980</v>
      </c>
      <c r="B1116">
        <v>2</v>
      </c>
      <c r="C1116">
        <v>1.6425755584756899E-2</v>
      </c>
      <c r="D1116">
        <v>2.575792700203488E-3</v>
      </c>
    </row>
    <row r="1117" spans="1:4" x14ac:dyDescent="0.25">
      <c r="A1117" t="s">
        <v>519</v>
      </c>
      <c r="B1117">
        <v>2</v>
      </c>
      <c r="C1117">
        <v>1.6425755584756899E-2</v>
      </c>
      <c r="D1117">
        <v>2.575792700203488E-3</v>
      </c>
    </row>
    <row r="1118" spans="1:4" x14ac:dyDescent="0.25">
      <c r="A1118" t="s">
        <v>1084</v>
      </c>
      <c r="B1118">
        <v>2</v>
      </c>
      <c r="C1118">
        <v>1.6425755584756899E-2</v>
      </c>
      <c r="D1118">
        <v>2.575792700203488E-3</v>
      </c>
    </row>
    <row r="1119" spans="1:4" x14ac:dyDescent="0.25">
      <c r="A1119" t="s">
        <v>214</v>
      </c>
      <c r="B1119">
        <v>2</v>
      </c>
      <c r="C1119">
        <v>1.6425755584756899E-2</v>
      </c>
      <c r="D1119">
        <v>2.575792700203488E-3</v>
      </c>
    </row>
    <row r="1120" spans="1:4" x14ac:dyDescent="0.25">
      <c r="A1120" t="s">
        <v>643</v>
      </c>
      <c r="B1120">
        <v>2</v>
      </c>
      <c r="C1120">
        <v>1.6425755584756899E-2</v>
      </c>
      <c r="D1120">
        <v>2.575792700203488E-3</v>
      </c>
    </row>
    <row r="1121" spans="1:4" x14ac:dyDescent="0.25">
      <c r="A1121" t="s">
        <v>3981</v>
      </c>
      <c r="B1121">
        <v>2</v>
      </c>
      <c r="C1121">
        <v>1.6425755584756899E-2</v>
      </c>
      <c r="D1121">
        <v>2.575792700203488E-3</v>
      </c>
    </row>
    <row r="1122" spans="1:4" x14ac:dyDescent="0.25">
      <c r="A1122" t="s">
        <v>3982</v>
      </c>
      <c r="B1122">
        <v>2</v>
      </c>
      <c r="C1122">
        <v>1.6425755584756899E-2</v>
      </c>
      <c r="D1122">
        <v>2.575792700203488E-3</v>
      </c>
    </row>
    <row r="1123" spans="1:4" x14ac:dyDescent="0.25">
      <c r="A1123" t="s">
        <v>3983</v>
      </c>
      <c r="B1123">
        <v>2</v>
      </c>
      <c r="C1123">
        <v>1.6425755584756899E-2</v>
      </c>
      <c r="D1123">
        <v>2.575792700203488E-3</v>
      </c>
    </row>
    <row r="1124" spans="1:4" x14ac:dyDescent="0.25">
      <c r="A1124" t="s">
        <v>3984</v>
      </c>
      <c r="B1124">
        <v>2</v>
      </c>
      <c r="C1124">
        <v>1.6425755584756899E-2</v>
      </c>
      <c r="D1124">
        <v>2.575792700203488E-3</v>
      </c>
    </row>
    <row r="1125" spans="1:4" x14ac:dyDescent="0.25">
      <c r="A1125" t="s">
        <v>3985</v>
      </c>
      <c r="B1125">
        <v>2</v>
      </c>
      <c r="C1125">
        <v>1.6425755584756899E-2</v>
      </c>
      <c r="D1125">
        <v>2.575792700203488E-3</v>
      </c>
    </row>
    <row r="1126" spans="1:4" x14ac:dyDescent="0.25">
      <c r="A1126" t="s">
        <v>3986</v>
      </c>
      <c r="B1126">
        <v>2</v>
      </c>
      <c r="C1126">
        <v>1.6425755584756899E-2</v>
      </c>
      <c r="D1126">
        <v>2.575792700203488E-3</v>
      </c>
    </row>
    <row r="1127" spans="1:4" x14ac:dyDescent="0.25">
      <c r="A1127" t="s">
        <v>3987</v>
      </c>
      <c r="B1127">
        <v>2</v>
      </c>
      <c r="C1127">
        <v>1.6425755584756899E-2</v>
      </c>
      <c r="D1127">
        <v>2.575792700203488E-3</v>
      </c>
    </row>
    <row r="1128" spans="1:4" x14ac:dyDescent="0.25">
      <c r="A1128" t="s">
        <v>3988</v>
      </c>
      <c r="B1128">
        <v>2</v>
      </c>
      <c r="C1128">
        <v>1.6425755584756899E-2</v>
      </c>
      <c r="D1128">
        <v>2.575792700203488E-3</v>
      </c>
    </row>
    <row r="1129" spans="1:4" x14ac:dyDescent="0.25">
      <c r="A1129" t="s">
        <v>3989</v>
      </c>
      <c r="B1129">
        <v>2</v>
      </c>
      <c r="C1129">
        <v>1.6425755584756899E-2</v>
      </c>
      <c r="D1129">
        <v>2.575792700203488E-3</v>
      </c>
    </row>
    <row r="1130" spans="1:4" x14ac:dyDescent="0.25">
      <c r="A1130" t="s">
        <v>3990</v>
      </c>
      <c r="B1130">
        <v>2</v>
      </c>
      <c r="C1130">
        <v>1.6425755584756899E-2</v>
      </c>
      <c r="D1130">
        <v>2.575792700203488E-3</v>
      </c>
    </row>
    <row r="1131" spans="1:4" x14ac:dyDescent="0.25">
      <c r="A1131" t="s">
        <v>3991</v>
      </c>
      <c r="B1131">
        <v>2</v>
      </c>
      <c r="C1131">
        <v>1.6425755584756899E-2</v>
      </c>
      <c r="D1131">
        <v>2.575792700203488E-3</v>
      </c>
    </row>
    <row r="1132" spans="1:4" x14ac:dyDescent="0.25">
      <c r="A1132" t="s">
        <v>3992</v>
      </c>
      <c r="B1132">
        <v>2</v>
      </c>
      <c r="C1132">
        <v>1.6425755584756899E-2</v>
      </c>
      <c r="D1132">
        <v>2.575792700203488E-3</v>
      </c>
    </row>
    <row r="1133" spans="1:4" x14ac:dyDescent="0.25">
      <c r="A1133" t="s">
        <v>3993</v>
      </c>
      <c r="B1133">
        <v>2</v>
      </c>
      <c r="C1133">
        <v>1.6425755584756899E-2</v>
      </c>
      <c r="D1133">
        <v>2.575792700203488E-3</v>
      </c>
    </row>
    <row r="1134" spans="1:4" x14ac:dyDescent="0.25">
      <c r="A1134" t="s">
        <v>203</v>
      </c>
      <c r="B1134">
        <v>2</v>
      </c>
      <c r="C1134">
        <v>1.6425755584756899E-2</v>
      </c>
      <c r="D1134">
        <v>2.575792700203488E-3</v>
      </c>
    </row>
    <row r="1135" spans="1:4" x14ac:dyDescent="0.25">
      <c r="A1135" t="s">
        <v>3994</v>
      </c>
      <c r="B1135">
        <v>2</v>
      </c>
      <c r="C1135">
        <v>1.6425755584756899E-2</v>
      </c>
      <c r="D1135">
        <v>2.575792700203488E-3</v>
      </c>
    </row>
    <row r="1136" spans="1:4" x14ac:dyDescent="0.25">
      <c r="A1136" t="s">
        <v>472</v>
      </c>
      <c r="B1136">
        <v>2</v>
      </c>
      <c r="C1136">
        <v>1.6425755584756899E-2</v>
      </c>
      <c r="D1136">
        <v>2.575792700203488E-3</v>
      </c>
    </row>
    <row r="1137" spans="1:4" x14ac:dyDescent="0.25">
      <c r="A1137" t="s">
        <v>1414</v>
      </c>
      <c r="B1137">
        <v>2</v>
      </c>
      <c r="C1137">
        <v>1.6425755584756899E-2</v>
      </c>
      <c r="D1137">
        <v>2.575792700203488E-3</v>
      </c>
    </row>
    <row r="1138" spans="1:4" x14ac:dyDescent="0.25">
      <c r="A1138" t="s">
        <v>3995</v>
      </c>
      <c r="B1138">
        <v>2</v>
      </c>
      <c r="C1138">
        <v>1.6425755584756899E-2</v>
      </c>
      <c r="D1138">
        <v>2.575792700203488E-3</v>
      </c>
    </row>
    <row r="1139" spans="1:4" x14ac:dyDescent="0.25">
      <c r="A1139" t="s">
        <v>226</v>
      </c>
      <c r="B1139">
        <v>2</v>
      </c>
      <c r="C1139">
        <v>1.6425755584756899E-2</v>
      </c>
      <c r="D1139">
        <v>2.575792700203488E-3</v>
      </c>
    </row>
    <row r="1140" spans="1:4" x14ac:dyDescent="0.25">
      <c r="A1140" t="s">
        <v>3996</v>
      </c>
      <c r="B1140">
        <v>2</v>
      </c>
      <c r="C1140">
        <v>1.6425755584756899E-2</v>
      </c>
      <c r="D1140">
        <v>2.575792700203488E-3</v>
      </c>
    </row>
    <row r="1141" spans="1:4" x14ac:dyDescent="0.25">
      <c r="A1141" t="s">
        <v>2616</v>
      </c>
      <c r="B1141">
        <v>2</v>
      </c>
      <c r="C1141">
        <v>1.6425755584756899E-2</v>
      </c>
      <c r="D1141">
        <v>2.575792700203488E-3</v>
      </c>
    </row>
    <row r="1142" spans="1:4" x14ac:dyDescent="0.25">
      <c r="A1142" t="s">
        <v>3997</v>
      </c>
      <c r="B1142">
        <v>2</v>
      </c>
      <c r="C1142">
        <v>1.6425755584756899E-2</v>
      </c>
      <c r="D1142">
        <v>2.575792700203488E-3</v>
      </c>
    </row>
    <row r="1143" spans="1:4" x14ac:dyDescent="0.25">
      <c r="A1143" t="s">
        <v>3998</v>
      </c>
      <c r="B1143">
        <v>2</v>
      </c>
      <c r="C1143">
        <v>1.6425755584756899E-2</v>
      </c>
      <c r="D1143">
        <v>2.575792700203488E-3</v>
      </c>
    </row>
    <row r="1144" spans="1:4" x14ac:dyDescent="0.25">
      <c r="A1144" t="s">
        <v>985</v>
      </c>
      <c r="B1144">
        <v>2</v>
      </c>
      <c r="C1144">
        <v>1.6425755584756899E-2</v>
      </c>
      <c r="D1144">
        <v>2.575792700203488E-3</v>
      </c>
    </row>
    <row r="1145" spans="1:4" x14ac:dyDescent="0.25">
      <c r="A1145" t="s">
        <v>3999</v>
      </c>
      <c r="B1145">
        <v>2</v>
      </c>
      <c r="C1145">
        <v>1.6425755584756899E-2</v>
      </c>
      <c r="D1145">
        <v>2.575792700203488E-3</v>
      </c>
    </row>
    <row r="1146" spans="1:4" x14ac:dyDescent="0.25">
      <c r="A1146" t="s">
        <v>4000</v>
      </c>
      <c r="B1146">
        <v>2</v>
      </c>
      <c r="C1146">
        <v>1.6425755584756899E-2</v>
      </c>
      <c r="D1146">
        <v>2.575792700203488E-3</v>
      </c>
    </row>
    <row r="1147" spans="1:4" x14ac:dyDescent="0.25">
      <c r="A1147" t="s">
        <v>4001</v>
      </c>
      <c r="B1147">
        <v>2</v>
      </c>
      <c r="C1147">
        <v>1.6425755584756899E-2</v>
      </c>
      <c r="D1147">
        <v>2.575792700203488E-3</v>
      </c>
    </row>
    <row r="1148" spans="1:4" x14ac:dyDescent="0.25">
      <c r="A1148" t="s">
        <v>4002</v>
      </c>
      <c r="B1148">
        <v>2</v>
      </c>
      <c r="C1148">
        <v>1.6425755584756899E-2</v>
      </c>
      <c r="D1148">
        <v>2.575792700203488E-3</v>
      </c>
    </row>
    <row r="1149" spans="1:4" x14ac:dyDescent="0.25">
      <c r="A1149" t="s">
        <v>4003</v>
      </c>
      <c r="B1149">
        <v>2</v>
      </c>
      <c r="C1149">
        <v>1.6425755584756899E-2</v>
      </c>
      <c r="D1149">
        <v>2.575792700203488E-3</v>
      </c>
    </row>
    <row r="1150" spans="1:4" x14ac:dyDescent="0.25">
      <c r="A1150" t="s">
        <v>4004</v>
      </c>
      <c r="B1150">
        <v>2</v>
      </c>
      <c r="C1150">
        <v>1.6425755584756899E-2</v>
      </c>
      <c r="D1150">
        <v>2.575792700203488E-3</v>
      </c>
    </row>
    <row r="1151" spans="1:4" x14ac:dyDescent="0.25">
      <c r="A1151" t="s">
        <v>956</v>
      </c>
      <c r="B1151">
        <v>2</v>
      </c>
      <c r="C1151">
        <v>1.6425755584756899E-2</v>
      </c>
      <c r="D1151">
        <v>2.575792700203488E-3</v>
      </c>
    </row>
    <row r="1152" spans="1:4" x14ac:dyDescent="0.25">
      <c r="A1152" t="s">
        <v>1113</v>
      </c>
      <c r="B1152">
        <v>2</v>
      </c>
      <c r="C1152">
        <v>1.6425755584756899E-2</v>
      </c>
      <c r="D1152">
        <v>2.575792700203488E-3</v>
      </c>
    </row>
    <row r="1153" spans="1:4" x14ac:dyDescent="0.25">
      <c r="A1153" t="s">
        <v>4005</v>
      </c>
      <c r="B1153">
        <v>2</v>
      </c>
      <c r="C1153">
        <v>1.6425755584756899E-2</v>
      </c>
      <c r="D1153">
        <v>2.575792700203488E-3</v>
      </c>
    </row>
    <row r="1154" spans="1:4" x14ac:dyDescent="0.25">
      <c r="A1154" t="s">
        <v>382</v>
      </c>
      <c r="B1154">
        <v>2</v>
      </c>
      <c r="C1154">
        <v>1.6425755584756899E-2</v>
      </c>
      <c r="D1154">
        <v>2.575792700203488E-3</v>
      </c>
    </row>
    <row r="1155" spans="1:4" x14ac:dyDescent="0.25">
      <c r="A1155" t="s">
        <v>316</v>
      </c>
      <c r="B1155">
        <v>2</v>
      </c>
      <c r="C1155">
        <v>1.6425755584756899E-2</v>
      </c>
      <c r="D1155">
        <v>2.575792700203488E-3</v>
      </c>
    </row>
    <row r="1156" spans="1:4" x14ac:dyDescent="0.25">
      <c r="A1156" t="s">
        <v>4006</v>
      </c>
      <c r="B1156">
        <v>2</v>
      </c>
      <c r="C1156">
        <v>1.6425755584756899E-2</v>
      </c>
      <c r="D1156">
        <v>2.575792700203488E-3</v>
      </c>
    </row>
    <row r="1157" spans="1:4" x14ac:dyDescent="0.25">
      <c r="A1157" t="s">
        <v>4007</v>
      </c>
      <c r="B1157">
        <v>2</v>
      </c>
      <c r="C1157">
        <v>1.6425755584756899E-2</v>
      </c>
      <c r="D1157">
        <v>2.575792700203488E-3</v>
      </c>
    </row>
    <row r="1158" spans="1:4" x14ac:dyDescent="0.25">
      <c r="A1158" t="s">
        <v>4008</v>
      </c>
      <c r="B1158">
        <v>2</v>
      </c>
      <c r="C1158">
        <v>1.6425755584756899E-2</v>
      </c>
      <c r="D1158">
        <v>2.575792700203488E-3</v>
      </c>
    </row>
    <row r="1159" spans="1:4" x14ac:dyDescent="0.25">
      <c r="A1159" t="s">
        <v>4009</v>
      </c>
      <c r="B1159">
        <v>2</v>
      </c>
      <c r="C1159">
        <v>1.6425755584756899E-2</v>
      </c>
      <c r="D1159">
        <v>2.575792700203488E-3</v>
      </c>
    </row>
    <row r="1160" spans="1:4" x14ac:dyDescent="0.25">
      <c r="A1160" t="s">
        <v>4010</v>
      </c>
      <c r="B1160">
        <v>2</v>
      </c>
      <c r="C1160">
        <v>1.6425755584756899E-2</v>
      </c>
      <c r="D1160">
        <v>2.575792700203488E-3</v>
      </c>
    </row>
    <row r="1161" spans="1:4" x14ac:dyDescent="0.25">
      <c r="A1161" t="s">
        <v>4011</v>
      </c>
      <c r="B1161">
        <v>2</v>
      </c>
      <c r="C1161">
        <v>1.6425755584756899E-2</v>
      </c>
      <c r="D1161">
        <v>2.575792700203488E-3</v>
      </c>
    </row>
    <row r="1162" spans="1:4" x14ac:dyDescent="0.25">
      <c r="A1162" t="s">
        <v>4012</v>
      </c>
      <c r="B1162">
        <v>2</v>
      </c>
      <c r="C1162">
        <v>1.6425755584756899E-2</v>
      </c>
      <c r="D1162">
        <v>2.575792700203488E-3</v>
      </c>
    </row>
    <row r="1163" spans="1:4" x14ac:dyDescent="0.25">
      <c r="A1163" t="s">
        <v>4013</v>
      </c>
      <c r="B1163">
        <v>2</v>
      </c>
      <c r="C1163">
        <v>1.6425755584756899E-2</v>
      </c>
      <c r="D1163">
        <v>2.575792700203488E-3</v>
      </c>
    </row>
    <row r="1164" spans="1:4" x14ac:dyDescent="0.25">
      <c r="A1164" t="s">
        <v>191</v>
      </c>
      <c r="B1164">
        <v>2</v>
      </c>
      <c r="C1164">
        <v>1.6425755584756899E-2</v>
      </c>
      <c r="D1164">
        <v>2.575792700203488E-3</v>
      </c>
    </row>
    <row r="1165" spans="1:4" x14ac:dyDescent="0.25">
      <c r="A1165" t="s">
        <v>4014</v>
      </c>
      <c r="B1165">
        <v>2</v>
      </c>
      <c r="C1165">
        <v>1.6425755584756899E-2</v>
      </c>
      <c r="D1165">
        <v>2.575792700203488E-3</v>
      </c>
    </row>
    <row r="1166" spans="1:4" x14ac:dyDescent="0.25">
      <c r="A1166" t="s">
        <v>1390</v>
      </c>
      <c r="B1166">
        <v>2</v>
      </c>
      <c r="C1166">
        <v>1.6425755584756899E-2</v>
      </c>
      <c r="D1166">
        <v>2.575792700203488E-3</v>
      </c>
    </row>
    <row r="1167" spans="1:4" x14ac:dyDescent="0.25">
      <c r="A1167" t="s">
        <v>4015</v>
      </c>
      <c r="B1167">
        <v>2</v>
      </c>
      <c r="C1167">
        <v>1.6425755584756899E-2</v>
      </c>
      <c r="D1167">
        <v>2.575792700203488E-3</v>
      </c>
    </row>
    <row r="1168" spans="1:4" x14ac:dyDescent="0.25">
      <c r="A1168" t="s">
        <v>4016</v>
      </c>
      <c r="B1168">
        <v>2</v>
      </c>
      <c r="C1168">
        <v>1.6425755584756899E-2</v>
      </c>
      <c r="D1168">
        <v>2.575792700203488E-3</v>
      </c>
    </row>
    <row r="1169" spans="1:4" x14ac:dyDescent="0.25">
      <c r="A1169" t="s">
        <v>4017</v>
      </c>
      <c r="B1169">
        <v>2</v>
      </c>
      <c r="C1169">
        <v>1.6425755584756899E-2</v>
      </c>
      <c r="D1169">
        <v>2.575792700203488E-3</v>
      </c>
    </row>
    <row r="1170" spans="1:4" x14ac:dyDescent="0.25">
      <c r="A1170" t="s">
        <v>4018</v>
      </c>
      <c r="B1170">
        <v>2</v>
      </c>
      <c r="C1170">
        <v>1.6425755584756899E-2</v>
      </c>
      <c r="D1170">
        <v>2.575792700203488E-3</v>
      </c>
    </row>
    <row r="1171" spans="1:4" x14ac:dyDescent="0.25">
      <c r="A1171" t="s">
        <v>4019</v>
      </c>
      <c r="B1171">
        <v>2</v>
      </c>
      <c r="C1171">
        <v>1.6425755584756899E-2</v>
      </c>
      <c r="D1171">
        <v>2.575792700203488E-3</v>
      </c>
    </row>
    <row r="1172" spans="1:4" x14ac:dyDescent="0.25">
      <c r="A1172" t="s">
        <v>4020</v>
      </c>
      <c r="B1172">
        <v>2</v>
      </c>
      <c r="C1172">
        <v>1.6425755584756899E-2</v>
      </c>
      <c r="D1172">
        <v>2.575792700203488E-3</v>
      </c>
    </row>
    <row r="1173" spans="1:4" x14ac:dyDescent="0.25">
      <c r="A1173" t="s">
        <v>4021</v>
      </c>
      <c r="B1173">
        <v>2</v>
      </c>
      <c r="C1173">
        <v>1.6425755584756899E-2</v>
      </c>
      <c r="D1173">
        <v>2.575792700203488E-3</v>
      </c>
    </row>
    <row r="1174" spans="1:4" x14ac:dyDescent="0.25">
      <c r="A1174" t="s">
        <v>59</v>
      </c>
      <c r="B1174">
        <v>2</v>
      </c>
      <c r="C1174">
        <v>1.6425755584756899E-2</v>
      </c>
      <c r="D1174">
        <v>2.575792700203488E-3</v>
      </c>
    </row>
    <row r="1175" spans="1:4" x14ac:dyDescent="0.25">
      <c r="A1175" t="s">
        <v>4022</v>
      </c>
      <c r="B1175">
        <v>2</v>
      </c>
      <c r="C1175">
        <v>1.6425755584756899E-2</v>
      </c>
      <c r="D1175">
        <v>2.575792700203488E-3</v>
      </c>
    </row>
    <row r="1176" spans="1:4" x14ac:dyDescent="0.25">
      <c r="A1176" t="s">
        <v>4023</v>
      </c>
      <c r="B1176">
        <v>2</v>
      </c>
      <c r="C1176">
        <v>1.6425755584756899E-2</v>
      </c>
      <c r="D1176">
        <v>2.575792700203488E-3</v>
      </c>
    </row>
    <row r="1177" spans="1:4" x14ac:dyDescent="0.25">
      <c r="A1177" t="s">
        <v>4024</v>
      </c>
      <c r="B1177">
        <v>2</v>
      </c>
      <c r="C1177">
        <v>1.6425755584756899E-2</v>
      </c>
      <c r="D1177">
        <v>2.575792700203488E-3</v>
      </c>
    </row>
    <row r="1178" spans="1:4" x14ac:dyDescent="0.25">
      <c r="A1178" t="s">
        <v>1352</v>
      </c>
      <c r="B1178">
        <v>2</v>
      </c>
      <c r="C1178">
        <v>1.6425755584756899E-2</v>
      </c>
      <c r="D1178">
        <v>2.575792700203488E-3</v>
      </c>
    </row>
    <row r="1179" spans="1:4" x14ac:dyDescent="0.25">
      <c r="A1179" t="s">
        <v>4025</v>
      </c>
      <c r="B1179">
        <v>2</v>
      </c>
      <c r="C1179">
        <v>1.6425755584756899E-2</v>
      </c>
      <c r="D1179">
        <v>2.575792700203488E-3</v>
      </c>
    </row>
    <row r="1180" spans="1:4" x14ac:dyDescent="0.25">
      <c r="A1180" t="s">
        <v>4026</v>
      </c>
      <c r="B1180">
        <v>2</v>
      </c>
      <c r="C1180">
        <v>1.6425755584756899E-2</v>
      </c>
      <c r="D1180">
        <v>2.575792700203488E-3</v>
      </c>
    </row>
    <row r="1181" spans="1:4" x14ac:dyDescent="0.25">
      <c r="A1181" t="s">
        <v>4027</v>
      </c>
      <c r="B1181">
        <v>2</v>
      </c>
      <c r="C1181">
        <v>1.6425755584756899E-2</v>
      </c>
      <c r="D1181">
        <v>2.575792700203488E-3</v>
      </c>
    </row>
    <row r="1182" spans="1:4" x14ac:dyDescent="0.25">
      <c r="A1182" t="s">
        <v>4028</v>
      </c>
      <c r="B1182">
        <v>2</v>
      </c>
      <c r="C1182">
        <v>1.6425755584756899E-2</v>
      </c>
      <c r="D1182">
        <v>2.575792700203488E-3</v>
      </c>
    </row>
    <row r="1183" spans="1:4" x14ac:dyDescent="0.25">
      <c r="A1183" t="s">
        <v>4029</v>
      </c>
      <c r="B1183">
        <v>2</v>
      </c>
      <c r="C1183">
        <v>1.6425755584756899E-2</v>
      </c>
      <c r="D1183">
        <v>2.575792700203488E-3</v>
      </c>
    </row>
    <row r="1184" spans="1:4" x14ac:dyDescent="0.25">
      <c r="A1184" t="s">
        <v>4030</v>
      </c>
      <c r="B1184">
        <v>2</v>
      </c>
      <c r="C1184">
        <v>1.6425755584756899E-2</v>
      </c>
      <c r="D1184">
        <v>2.575792700203488E-3</v>
      </c>
    </row>
    <row r="1185" spans="1:4" x14ac:dyDescent="0.25">
      <c r="A1185" t="s">
        <v>4031</v>
      </c>
      <c r="B1185">
        <v>2</v>
      </c>
      <c r="C1185">
        <v>1.6425755584756899E-2</v>
      </c>
      <c r="D1185">
        <v>2.575792700203488E-3</v>
      </c>
    </row>
    <row r="1186" spans="1:4" x14ac:dyDescent="0.25">
      <c r="A1186" t="s">
        <v>4032</v>
      </c>
      <c r="B1186">
        <v>2</v>
      </c>
      <c r="C1186">
        <v>1.6425755584756899E-2</v>
      </c>
      <c r="D1186">
        <v>2.575792700203488E-3</v>
      </c>
    </row>
    <row r="1187" spans="1:4" x14ac:dyDescent="0.25">
      <c r="A1187" t="s">
        <v>4033</v>
      </c>
      <c r="B1187">
        <v>2</v>
      </c>
      <c r="C1187">
        <v>1.6425755584756899E-2</v>
      </c>
      <c r="D1187">
        <v>2.575792700203488E-3</v>
      </c>
    </row>
    <row r="1188" spans="1:4" x14ac:dyDescent="0.25">
      <c r="A1188" t="s">
        <v>4034</v>
      </c>
      <c r="B1188">
        <v>2</v>
      </c>
      <c r="C1188">
        <v>1.6425755584756899E-2</v>
      </c>
      <c r="D1188">
        <v>2.575792700203488E-3</v>
      </c>
    </row>
    <row r="1189" spans="1:4" x14ac:dyDescent="0.25">
      <c r="A1189" t="s">
        <v>4035</v>
      </c>
      <c r="B1189">
        <v>2</v>
      </c>
      <c r="C1189">
        <v>1.6425755584756899E-2</v>
      </c>
      <c r="D1189">
        <v>2.575792700203488E-3</v>
      </c>
    </row>
    <row r="1190" spans="1:4" x14ac:dyDescent="0.25">
      <c r="A1190" t="s">
        <v>136</v>
      </c>
      <c r="B1190">
        <v>2</v>
      </c>
      <c r="C1190">
        <v>1.6425755584756899E-2</v>
      </c>
      <c r="D1190">
        <v>2.575792700203488E-3</v>
      </c>
    </row>
    <row r="1191" spans="1:4" x14ac:dyDescent="0.25">
      <c r="A1191" t="s">
        <v>4036</v>
      </c>
      <c r="B1191">
        <v>2</v>
      </c>
      <c r="C1191">
        <v>1.6425755584756899E-2</v>
      </c>
      <c r="D1191">
        <v>2.575792700203488E-3</v>
      </c>
    </row>
    <row r="1192" spans="1:4" x14ac:dyDescent="0.25">
      <c r="A1192" t="s">
        <v>4037</v>
      </c>
      <c r="B1192">
        <v>2</v>
      </c>
      <c r="C1192">
        <v>1.6425755584756899E-2</v>
      </c>
      <c r="D1192">
        <v>2.575792700203488E-3</v>
      </c>
    </row>
    <row r="1193" spans="1:4" x14ac:dyDescent="0.25">
      <c r="A1193" t="s">
        <v>4038</v>
      </c>
      <c r="B1193">
        <v>2</v>
      </c>
      <c r="C1193">
        <v>1.6425755584756899E-2</v>
      </c>
      <c r="D1193">
        <v>2.575792700203488E-3</v>
      </c>
    </row>
    <row r="1194" spans="1:4" x14ac:dyDescent="0.25">
      <c r="A1194" t="s">
        <v>4039</v>
      </c>
      <c r="B1194">
        <v>2</v>
      </c>
      <c r="C1194">
        <v>1.6425755584756899E-2</v>
      </c>
      <c r="D1194">
        <v>2.575792700203488E-3</v>
      </c>
    </row>
    <row r="1195" spans="1:4" x14ac:dyDescent="0.25">
      <c r="A1195" t="s">
        <v>4040</v>
      </c>
      <c r="B1195">
        <v>2</v>
      </c>
      <c r="C1195">
        <v>1.6425755584756899E-2</v>
      </c>
      <c r="D1195">
        <v>2.575792700203488E-3</v>
      </c>
    </row>
    <row r="1196" spans="1:4" x14ac:dyDescent="0.25">
      <c r="A1196" t="s">
        <v>4041</v>
      </c>
      <c r="B1196">
        <v>2</v>
      </c>
      <c r="C1196">
        <v>1.6425755584756899E-2</v>
      </c>
      <c r="D1196">
        <v>2.575792700203488E-3</v>
      </c>
    </row>
    <row r="1197" spans="1:4" x14ac:dyDescent="0.25">
      <c r="A1197" t="s">
        <v>4042</v>
      </c>
      <c r="B1197">
        <v>2</v>
      </c>
      <c r="C1197">
        <v>1.6425755584756899E-2</v>
      </c>
      <c r="D1197">
        <v>2.575792700203488E-3</v>
      </c>
    </row>
    <row r="1198" spans="1:4" x14ac:dyDescent="0.25">
      <c r="A1198" t="s">
        <v>4043</v>
      </c>
      <c r="B1198">
        <v>2</v>
      </c>
      <c r="C1198">
        <v>1.6425755584756899E-2</v>
      </c>
      <c r="D1198">
        <v>2.575792700203488E-3</v>
      </c>
    </row>
    <row r="1199" spans="1:4" x14ac:dyDescent="0.25">
      <c r="A1199" t="s">
        <v>4044</v>
      </c>
      <c r="B1199">
        <v>2</v>
      </c>
      <c r="C1199">
        <v>1.6425755584756899E-2</v>
      </c>
      <c r="D1199">
        <v>2.575792700203488E-3</v>
      </c>
    </row>
    <row r="1200" spans="1:4" x14ac:dyDescent="0.25">
      <c r="A1200" t="s">
        <v>4045</v>
      </c>
      <c r="B1200">
        <v>2</v>
      </c>
      <c r="C1200">
        <v>1.6425755584756899E-2</v>
      </c>
      <c r="D1200">
        <v>2.575792700203488E-3</v>
      </c>
    </row>
    <row r="1201" spans="1:4" x14ac:dyDescent="0.25">
      <c r="A1201" t="s">
        <v>4046</v>
      </c>
      <c r="B1201">
        <v>2</v>
      </c>
      <c r="C1201">
        <v>1.6425755584756899E-2</v>
      </c>
      <c r="D1201">
        <v>2.575792700203488E-3</v>
      </c>
    </row>
    <row r="1202" spans="1:4" x14ac:dyDescent="0.25">
      <c r="A1202" t="s">
        <v>4047</v>
      </c>
      <c r="B1202">
        <v>2</v>
      </c>
      <c r="C1202">
        <v>1.6425755584756899E-2</v>
      </c>
      <c r="D1202">
        <v>2.575792700203488E-3</v>
      </c>
    </row>
    <row r="1203" spans="1:4" x14ac:dyDescent="0.25">
      <c r="A1203" t="s">
        <v>4048</v>
      </c>
      <c r="B1203">
        <v>2</v>
      </c>
      <c r="C1203">
        <v>1.6425755584756899E-2</v>
      </c>
      <c r="D1203">
        <v>2.575792700203488E-3</v>
      </c>
    </row>
    <row r="1204" spans="1:4" x14ac:dyDescent="0.25">
      <c r="A1204" t="s">
        <v>4049</v>
      </c>
      <c r="B1204">
        <v>2</v>
      </c>
      <c r="C1204">
        <v>1.6425755584756899E-2</v>
      </c>
      <c r="D1204">
        <v>2.575792700203488E-3</v>
      </c>
    </row>
    <row r="1205" spans="1:4" x14ac:dyDescent="0.25">
      <c r="A1205" t="s">
        <v>4050</v>
      </c>
      <c r="B1205">
        <v>2</v>
      </c>
      <c r="C1205">
        <v>1.6425755584756899E-2</v>
      </c>
      <c r="D1205">
        <v>2.575792700203488E-3</v>
      </c>
    </row>
    <row r="1206" spans="1:4" x14ac:dyDescent="0.25">
      <c r="A1206" t="s">
        <v>4051</v>
      </c>
      <c r="B1206">
        <v>2</v>
      </c>
      <c r="C1206">
        <v>1.6425755584756899E-2</v>
      </c>
      <c r="D1206">
        <v>2.575792700203488E-3</v>
      </c>
    </row>
    <row r="1207" spans="1:4" x14ac:dyDescent="0.25">
      <c r="A1207" t="s">
        <v>640</v>
      </c>
      <c r="B1207">
        <v>2</v>
      </c>
      <c r="C1207">
        <v>1.6425755584756899E-2</v>
      </c>
      <c r="D1207">
        <v>2.575792700203488E-3</v>
      </c>
    </row>
    <row r="1208" spans="1:4" x14ac:dyDescent="0.25">
      <c r="A1208" t="s">
        <v>4052</v>
      </c>
      <c r="B1208">
        <v>2</v>
      </c>
      <c r="C1208">
        <v>1.6425755584756899E-2</v>
      </c>
      <c r="D1208">
        <v>2.575792700203488E-3</v>
      </c>
    </row>
    <row r="1209" spans="1:4" x14ac:dyDescent="0.25">
      <c r="A1209" t="s">
        <v>4053</v>
      </c>
      <c r="B1209">
        <v>2</v>
      </c>
      <c r="C1209">
        <v>1.6425755584756899E-2</v>
      </c>
      <c r="D1209">
        <v>2.575792700203488E-3</v>
      </c>
    </row>
    <row r="1210" spans="1:4" x14ac:dyDescent="0.25">
      <c r="A1210" t="s">
        <v>4054</v>
      </c>
      <c r="B1210">
        <v>2</v>
      </c>
      <c r="C1210">
        <v>1.6425755584756899E-2</v>
      </c>
      <c r="D1210">
        <v>2.575792700203488E-3</v>
      </c>
    </row>
    <row r="1211" spans="1:4" x14ac:dyDescent="0.25">
      <c r="A1211" t="s">
        <v>132</v>
      </c>
      <c r="B1211">
        <v>2</v>
      </c>
      <c r="C1211">
        <v>1.6425755584756899E-2</v>
      </c>
      <c r="D1211">
        <v>2.575792700203488E-3</v>
      </c>
    </row>
    <row r="1212" spans="1:4" x14ac:dyDescent="0.25">
      <c r="A1212" t="s">
        <v>302</v>
      </c>
      <c r="B1212">
        <v>2</v>
      </c>
      <c r="C1212">
        <v>1.6425755584756899E-2</v>
      </c>
      <c r="D1212">
        <v>2.575792700203488E-3</v>
      </c>
    </row>
    <row r="1213" spans="1:4" x14ac:dyDescent="0.25">
      <c r="A1213" t="s">
        <v>3145</v>
      </c>
      <c r="B1213">
        <v>2</v>
      </c>
      <c r="C1213">
        <v>1.6425755584756899E-2</v>
      </c>
      <c r="D1213">
        <v>2.575792700203488E-3</v>
      </c>
    </row>
    <row r="1214" spans="1:4" x14ac:dyDescent="0.25">
      <c r="A1214" t="s">
        <v>1011</v>
      </c>
      <c r="B1214">
        <v>2</v>
      </c>
      <c r="C1214">
        <v>1.6425755584756899E-2</v>
      </c>
      <c r="D1214">
        <v>2.575792700203488E-3</v>
      </c>
    </row>
    <row r="1215" spans="1:4" x14ac:dyDescent="0.25">
      <c r="A1215" t="s">
        <v>4055</v>
      </c>
      <c r="B1215">
        <v>2</v>
      </c>
      <c r="C1215">
        <v>1.6425755584756899E-2</v>
      </c>
      <c r="D1215">
        <v>2.575792700203488E-3</v>
      </c>
    </row>
    <row r="1216" spans="1:4" x14ac:dyDescent="0.25">
      <c r="A1216" t="s">
        <v>4056</v>
      </c>
      <c r="B1216">
        <v>2</v>
      </c>
      <c r="C1216">
        <v>1.6425755584756899E-2</v>
      </c>
      <c r="D1216">
        <v>2.575792700203488E-3</v>
      </c>
    </row>
    <row r="1217" spans="1:4" x14ac:dyDescent="0.25">
      <c r="A1217" t="s">
        <v>4057</v>
      </c>
      <c r="B1217">
        <v>2</v>
      </c>
      <c r="C1217">
        <v>1.6425755584756899E-2</v>
      </c>
      <c r="D1217">
        <v>2.575792700203488E-3</v>
      </c>
    </row>
    <row r="1218" spans="1:4" x14ac:dyDescent="0.25">
      <c r="A1218" t="s">
        <v>4058</v>
      </c>
      <c r="B1218">
        <v>1</v>
      </c>
      <c r="C1218">
        <v>8.2128777923784497E-3</v>
      </c>
      <c r="D1218">
        <v>1.287896350101744E-3</v>
      </c>
    </row>
    <row r="1219" spans="1:4" x14ac:dyDescent="0.25">
      <c r="A1219" t="s">
        <v>4059</v>
      </c>
      <c r="B1219">
        <v>1</v>
      </c>
      <c r="C1219">
        <v>8.2128777923784497E-3</v>
      </c>
      <c r="D1219">
        <v>1.287896350101744E-3</v>
      </c>
    </row>
    <row r="1220" spans="1:4" x14ac:dyDescent="0.25">
      <c r="A1220" t="s">
        <v>1008</v>
      </c>
      <c r="B1220">
        <v>1</v>
      </c>
      <c r="C1220">
        <v>8.2128777923784497E-3</v>
      </c>
      <c r="D1220">
        <v>1.287896350101744E-3</v>
      </c>
    </row>
    <row r="1221" spans="1:4" x14ac:dyDescent="0.25">
      <c r="A1221" t="s">
        <v>4060</v>
      </c>
      <c r="B1221">
        <v>1</v>
      </c>
      <c r="C1221">
        <v>8.2128777923784497E-3</v>
      </c>
      <c r="D1221">
        <v>1.287896350101744E-3</v>
      </c>
    </row>
    <row r="1222" spans="1:4" x14ac:dyDescent="0.25">
      <c r="A1222" t="s">
        <v>4061</v>
      </c>
      <c r="B1222">
        <v>1</v>
      </c>
      <c r="C1222">
        <v>8.2128777923784497E-3</v>
      </c>
      <c r="D1222">
        <v>1.287896350101744E-3</v>
      </c>
    </row>
    <row r="1223" spans="1:4" x14ac:dyDescent="0.25">
      <c r="A1223" t="s">
        <v>4062</v>
      </c>
      <c r="B1223">
        <v>1</v>
      </c>
      <c r="C1223">
        <v>8.2128777923784497E-3</v>
      </c>
      <c r="D1223">
        <v>1.287896350101744E-3</v>
      </c>
    </row>
    <row r="1224" spans="1:4" x14ac:dyDescent="0.25">
      <c r="A1224" t="s">
        <v>4063</v>
      </c>
      <c r="B1224">
        <v>1</v>
      </c>
      <c r="C1224">
        <v>8.2128777923784497E-3</v>
      </c>
      <c r="D1224">
        <v>1.287896350101744E-3</v>
      </c>
    </row>
    <row r="1225" spans="1:4" x14ac:dyDescent="0.25">
      <c r="A1225" t="s">
        <v>4064</v>
      </c>
      <c r="B1225">
        <v>1</v>
      </c>
      <c r="C1225">
        <v>8.2128777923784497E-3</v>
      </c>
      <c r="D1225">
        <v>1.287896350101744E-3</v>
      </c>
    </row>
    <row r="1226" spans="1:4" x14ac:dyDescent="0.25">
      <c r="A1226" t="s">
        <v>1001</v>
      </c>
      <c r="B1226">
        <v>1</v>
      </c>
      <c r="C1226">
        <v>8.2128777923784497E-3</v>
      </c>
      <c r="D1226">
        <v>1.287896350101744E-3</v>
      </c>
    </row>
    <row r="1227" spans="1:4" x14ac:dyDescent="0.25">
      <c r="A1227" t="s">
        <v>712</v>
      </c>
      <c r="B1227">
        <v>1</v>
      </c>
      <c r="C1227">
        <v>8.2128777923784497E-3</v>
      </c>
      <c r="D1227">
        <v>1.287896350101744E-3</v>
      </c>
    </row>
    <row r="1228" spans="1:4" x14ac:dyDescent="0.25">
      <c r="A1228" t="s">
        <v>4065</v>
      </c>
      <c r="B1228">
        <v>1</v>
      </c>
      <c r="C1228">
        <v>8.2128777923784497E-3</v>
      </c>
      <c r="D1228">
        <v>1.287896350101744E-3</v>
      </c>
    </row>
    <row r="1229" spans="1:4" x14ac:dyDescent="0.25">
      <c r="A1229" t="s">
        <v>1777</v>
      </c>
      <c r="B1229">
        <v>1</v>
      </c>
      <c r="C1229">
        <v>8.2128777923784497E-3</v>
      </c>
      <c r="D1229">
        <v>1.287896350101744E-3</v>
      </c>
    </row>
    <row r="1230" spans="1:4" x14ac:dyDescent="0.25">
      <c r="A1230" t="s">
        <v>561</v>
      </c>
      <c r="B1230">
        <v>1</v>
      </c>
      <c r="C1230">
        <v>8.2128777923784497E-3</v>
      </c>
      <c r="D1230">
        <v>1.287896350101744E-3</v>
      </c>
    </row>
    <row r="1231" spans="1:4" x14ac:dyDescent="0.25">
      <c r="A1231" t="s">
        <v>4066</v>
      </c>
      <c r="B1231">
        <v>1</v>
      </c>
      <c r="C1231">
        <v>8.2128777923784497E-3</v>
      </c>
      <c r="D1231">
        <v>1.287896350101744E-3</v>
      </c>
    </row>
    <row r="1232" spans="1:4" x14ac:dyDescent="0.25">
      <c r="A1232" t="s">
        <v>4067</v>
      </c>
      <c r="B1232">
        <v>1</v>
      </c>
      <c r="C1232">
        <v>8.2128777923784497E-3</v>
      </c>
      <c r="D1232">
        <v>1.287896350101744E-3</v>
      </c>
    </row>
    <row r="1233" spans="1:4" x14ac:dyDescent="0.25">
      <c r="A1233" t="s">
        <v>4068</v>
      </c>
      <c r="B1233">
        <v>1</v>
      </c>
      <c r="C1233">
        <v>8.2128777923784497E-3</v>
      </c>
      <c r="D1233">
        <v>1.287896350101744E-3</v>
      </c>
    </row>
    <row r="1234" spans="1:4" x14ac:dyDescent="0.25">
      <c r="A1234" t="s">
        <v>4069</v>
      </c>
      <c r="B1234">
        <v>1</v>
      </c>
      <c r="C1234">
        <v>8.2128777923784497E-3</v>
      </c>
      <c r="D1234">
        <v>1.287896350101744E-3</v>
      </c>
    </row>
    <row r="1235" spans="1:4" x14ac:dyDescent="0.25">
      <c r="A1235" t="s">
        <v>4070</v>
      </c>
      <c r="B1235">
        <v>1</v>
      </c>
      <c r="C1235">
        <v>8.2128777923784497E-3</v>
      </c>
      <c r="D1235">
        <v>1.287896350101744E-3</v>
      </c>
    </row>
    <row r="1236" spans="1:4" x14ac:dyDescent="0.25">
      <c r="A1236" t="s">
        <v>4071</v>
      </c>
      <c r="B1236">
        <v>1</v>
      </c>
      <c r="C1236">
        <v>8.2128777923784497E-3</v>
      </c>
      <c r="D1236">
        <v>1.287896350101744E-3</v>
      </c>
    </row>
    <row r="1237" spans="1:4" x14ac:dyDescent="0.25">
      <c r="A1237" t="s">
        <v>4072</v>
      </c>
      <c r="B1237">
        <v>1</v>
      </c>
      <c r="C1237">
        <v>8.2128777923784497E-3</v>
      </c>
      <c r="D1237">
        <v>1.287896350101744E-3</v>
      </c>
    </row>
    <row r="1238" spans="1:4" x14ac:dyDescent="0.25">
      <c r="A1238" t="s">
        <v>4073</v>
      </c>
      <c r="B1238">
        <v>1</v>
      </c>
      <c r="C1238">
        <v>8.2128777923784497E-3</v>
      </c>
      <c r="D1238">
        <v>1.287896350101744E-3</v>
      </c>
    </row>
    <row r="1239" spans="1:4" x14ac:dyDescent="0.25">
      <c r="A1239" t="s">
        <v>4074</v>
      </c>
      <c r="B1239">
        <v>1</v>
      </c>
      <c r="C1239">
        <v>8.2128777923784497E-3</v>
      </c>
      <c r="D1239">
        <v>1.287896350101744E-3</v>
      </c>
    </row>
    <row r="1240" spans="1:4" x14ac:dyDescent="0.25">
      <c r="A1240" t="s">
        <v>4075</v>
      </c>
      <c r="B1240">
        <v>1</v>
      </c>
      <c r="C1240">
        <v>8.2128777923784497E-3</v>
      </c>
      <c r="D1240">
        <v>1.287896350101744E-3</v>
      </c>
    </row>
    <row r="1241" spans="1:4" x14ac:dyDescent="0.25">
      <c r="A1241" t="s">
        <v>4076</v>
      </c>
      <c r="B1241">
        <v>1</v>
      </c>
      <c r="C1241">
        <v>8.2128777923784497E-3</v>
      </c>
      <c r="D1241">
        <v>1.287896350101744E-3</v>
      </c>
    </row>
    <row r="1242" spans="1:4" x14ac:dyDescent="0.25">
      <c r="A1242" t="s">
        <v>4077</v>
      </c>
      <c r="B1242">
        <v>1</v>
      </c>
      <c r="C1242">
        <v>8.2128777923784497E-3</v>
      </c>
      <c r="D1242">
        <v>1.287896350101744E-3</v>
      </c>
    </row>
    <row r="1243" spans="1:4" x14ac:dyDescent="0.25">
      <c r="A1243" t="s">
        <v>4078</v>
      </c>
      <c r="B1243">
        <v>1</v>
      </c>
      <c r="C1243">
        <v>8.2128777923784497E-3</v>
      </c>
      <c r="D1243">
        <v>1.287896350101744E-3</v>
      </c>
    </row>
    <row r="1244" spans="1:4" x14ac:dyDescent="0.25">
      <c r="A1244" t="s">
        <v>4079</v>
      </c>
      <c r="B1244">
        <v>1</v>
      </c>
      <c r="C1244">
        <v>8.2128777923784497E-3</v>
      </c>
      <c r="D1244">
        <v>1.287896350101744E-3</v>
      </c>
    </row>
    <row r="1245" spans="1:4" x14ac:dyDescent="0.25">
      <c r="A1245" t="s">
        <v>4080</v>
      </c>
      <c r="B1245">
        <v>1</v>
      </c>
      <c r="C1245">
        <v>8.2128777923784497E-3</v>
      </c>
      <c r="D1245">
        <v>1.287896350101744E-3</v>
      </c>
    </row>
    <row r="1246" spans="1:4" x14ac:dyDescent="0.25">
      <c r="A1246" t="s">
        <v>4081</v>
      </c>
      <c r="B1246">
        <v>1</v>
      </c>
      <c r="C1246">
        <v>8.2128777923784497E-3</v>
      </c>
      <c r="D1246">
        <v>1.287896350101744E-3</v>
      </c>
    </row>
    <row r="1247" spans="1:4" x14ac:dyDescent="0.25">
      <c r="A1247" t="s">
        <v>4082</v>
      </c>
      <c r="B1247">
        <v>1</v>
      </c>
      <c r="C1247">
        <v>8.2128777923784497E-3</v>
      </c>
      <c r="D1247">
        <v>1.287896350101744E-3</v>
      </c>
    </row>
    <row r="1248" spans="1:4" x14ac:dyDescent="0.25">
      <c r="A1248" t="s">
        <v>4083</v>
      </c>
      <c r="B1248">
        <v>1</v>
      </c>
      <c r="C1248">
        <v>8.2128777923784497E-3</v>
      </c>
      <c r="D1248">
        <v>1.287896350101744E-3</v>
      </c>
    </row>
    <row r="1249" spans="1:4" x14ac:dyDescent="0.25">
      <c r="A1249" t="s">
        <v>4084</v>
      </c>
      <c r="B1249">
        <v>1</v>
      </c>
      <c r="C1249">
        <v>8.2128777923784497E-3</v>
      </c>
      <c r="D1249">
        <v>1.287896350101744E-3</v>
      </c>
    </row>
    <row r="1250" spans="1:4" x14ac:dyDescent="0.25">
      <c r="A1250" t="s">
        <v>4085</v>
      </c>
      <c r="B1250">
        <v>1</v>
      </c>
      <c r="C1250">
        <v>8.2128777923784497E-3</v>
      </c>
      <c r="D1250">
        <v>1.287896350101744E-3</v>
      </c>
    </row>
    <row r="1251" spans="1:4" x14ac:dyDescent="0.25">
      <c r="A1251" t="s">
        <v>295</v>
      </c>
      <c r="B1251">
        <v>1</v>
      </c>
      <c r="C1251">
        <v>8.2128777923784497E-3</v>
      </c>
      <c r="D1251">
        <v>1.287896350101744E-3</v>
      </c>
    </row>
    <row r="1252" spans="1:4" x14ac:dyDescent="0.25">
      <c r="A1252" t="s">
        <v>4086</v>
      </c>
      <c r="B1252">
        <v>1</v>
      </c>
      <c r="C1252">
        <v>8.2128777923784497E-3</v>
      </c>
      <c r="D1252">
        <v>1.287896350101744E-3</v>
      </c>
    </row>
    <row r="1253" spans="1:4" x14ac:dyDescent="0.25">
      <c r="A1253" t="s">
        <v>4087</v>
      </c>
      <c r="B1253">
        <v>1</v>
      </c>
      <c r="C1253">
        <v>8.2128777923784497E-3</v>
      </c>
      <c r="D1253">
        <v>1.287896350101744E-3</v>
      </c>
    </row>
    <row r="1254" spans="1:4" x14ac:dyDescent="0.25">
      <c r="A1254" t="s">
        <v>4088</v>
      </c>
      <c r="B1254">
        <v>1</v>
      </c>
      <c r="C1254">
        <v>8.2128777923784497E-3</v>
      </c>
      <c r="D1254">
        <v>1.287896350101744E-3</v>
      </c>
    </row>
    <row r="1255" spans="1:4" x14ac:dyDescent="0.25">
      <c r="A1255" t="s">
        <v>4089</v>
      </c>
      <c r="B1255">
        <v>1</v>
      </c>
      <c r="C1255">
        <v>8.2128777923784497E-3</v>
      </c>
      <c r="D1255">
        <v>1.287896350101744E-3</v>
      </c>
    </row>
    <row r="1256" spans="1:4" x14ac:dyDescent="0.25">
      <c r="A1256" t="s">
        <v>4090</v>
      </c>
      <c r="B1256">
        <v>1</v>
      </c>
      <c r="C1256">
        <v>8.2128777923784497E-3</v>
      </c>
      <c r="D1256">
        <v>1.287896350101744E-3</v>
      </c>
    </row>
    <row r="1257" spans="1:4" x14ac:dyDescent="0.25">
      <c r="A1257" t="s">
        <v>4091</v>
      </c>
      <c r="B1257">
        <v>1</v>
      </c>
      <c r="C1257">
        <v>8.2128777923784497E-3</v>
      </c>
      <c r="D1257">
        <v>1.287896350101744E-3</v>
      </c>
    </row>
    <row r="1258" spans="1:4" x14ac:dyDescent="0.25">
      <c r="A1258" t="s">
        <v>4092</v>
      </c>
      <c r="B1258">
        <v>1</v>
      </c>
      <c r="C1258">
        <v>8.2128777923784497E-3</v>
      </c>
      <c r="D1258">
        <v>1.287896350101744E-3</v>
      </c>
    </row>
    <row r="1259" spans="1:4" x14ac:dyDescent="0.25">
      <c r="A1259" t="s">
        <v>4093</v>
      </c>
      <c r="B1259">
        <v>1</v>
      </c>
      <c r="C1259">
        <v>8.2128777923784497E-3</v>
      </c>
      <c r="D1259">
        <v>1.287896350101744E-3</v>
      </c>
    </row>
    <row r="1260" spans="1:4" x14ac:dyDescent="0.25">
      <c r="A1260" t="s">
        <v>4094</v>
      </c>
      <c r="B1260">
        <v>1</v>
      </c>
      <c r="C1260">
        <v>8.2128777923784497E-3</v>
      </c>
      <c r="D1260">
        <v>1.287896350101744E-3</v>
      </c>
    </row>
    <row r="1261" spans="1:4" x14ac:dyDescent="0.25">
      <c r="A1261" t="s">
        <v>4095</v>
      </c>
      <c r="B1261">
        <v>1</v>
      </c>
      <c r="C1261">
        <v>8.2128777923784497E-3</v>
      </c>
      <c r="D1261">
        <v>1.287896350101744E-3</v>
      </c>
    </row>
    <row r="1262" spans="1:4" x14ac:dyDescent="0.25">
      <c r="A1262" t="s">
        <v>1353</v>
      </c>
      <c r="B1262">
        <v>1</v>
      </c>
      <c r="C1262">
        <v>8.2128777923784497E-3</v>
      </c>
      <c r="D1262">
        <v>1.287896350101744E-3</v>
      </c>
    </row>
    <row r="1263" spans="1:4" x14ac:dyDescent="0.25">
      <c r="A1263" t="s">
        <v>479</v>
      </c>
      <c r="B1263">
        <v>1</v>
      </c>
      <c r="C1263">
        <v>8.2128777923784497E-3</v>
      </c>
      <c r="D1263">
        <v>1.287896350101744E-3</v>
      </c>
    </row>
    <row r="1264" spans="1:4" x14ac:dyDescent="0.25">
      <c r="A1264" t="s">
        <v>4096</v>
      </c>
      <c r="B1264">
        <v>1</v>
      </c>
      <c r="C1264">
        <v>8.2128777923784497E-3</v>
      </c>
      <c r="D1264">
        <v>1.287896350101744E-3</v>
      </c>
    </row>
    <row r="1265" spans="1:4" x14ac:dyDescent="0.25">
      <c r="A1265" t="s">
        <v>4097</v>
      </c>
      <c r="B1265">
        <v>1</v>
      </c>
      <c r="C1265">
        <v>8.2128777923784497E-3</v>
      </c>
      <c r="D1265">
        <v>1.287896350101744E-3</v>
      </c>
    </row>
    <row r="1266" spans="1:4" x14ac:dyDescent="0.25">
      <c r="A1266" t="s">
        <v>4098</v>
      </c>
      <c r="B1266">
        <v>1</v>
      </c>
      <c r="C1266">
        <v>8.2128777923784497E-3</v>
      </c>
      <c r="D1266">
        <v>1.287896350101744E-3</v>
      </c>
    </row>
    <row r="1267" spans="1:4" x14ac:dyDescent="0.25">
      <c r="A1267" t="s">
        <v>4099</v>
      </c>
      <c r="B1267">
        <v>1</v>
      </c>
      <c r="C1267">
        <v>8.2128777923784497E-3</v>
      </c>
      <c r="D1267">
        <v>1.287896350101744E-3</v>
      </c>
    </row>
    <row r="1268" spans="1:4" x14ac:dyDescent="0.25">
      <c r="A1268" t="s">
        <v>4100</v>
      </c>
      <c r="B1268">
        <v>1</v>
      </c>
      <c r="C1268">
        <v>8.2128777923784497E-3</v>
      </c>
      <c r="D1268">
        <v>1.287896350101744E-3</v>
      </c>
    </row>
    <row r="1269" spans="1:4" x14ac:dyDescent="0.25">
      <c r="A1269" t="s">
        <v>4101</v>
      </c>
      <c r="B1269">
        <v>1</v>
      </c>
      <c r="C1269">
        <v>8.2128777923784497E-3</v>
      </c>
      <c r="D1269">
        <v>1.287896350101744E-3</v>
      </c>
    </row>
    <row r="1270" spans="1:4" x14ac:dyDescent="0.25">
      <c r="A1270" t="s">
        <v>4102</v>
      </c>
      <c r="B1270">
        <v>1</v>
      </c>
      <c r="C1270">
        <v>8.2128777923784497E-3</v>
      </c>
      <c r="D1270">
        <v>1.287896350101744E-3</v>
      </c>
    </row>
    <row r="1271" spans="1:4" x14ac:dyDescent="0.25">
      <c r="A1271" t="s">
        <v>4103</v>
      </c>
      <c r="B1271">
        <v>1</v>
      </c>
      <c r="C1271">
        <v>8.2128777923784497E-3</v>
      </c>
      <c r="D1271">
        <v>1.287896350101744E-3</v>
      </c>
    </row>
    <row r="1272" spans="1:4" x14ac:dyDescent="0.25">
      <c r="A1272" t="s">
        <v>4104</v>
      </c>
      <c r="B1272">
        <v>1</v>
      </c>
      <c r="C1272">
        <v>8.2128777923784497E-3</v>
      </c>
      <c r="D1272">
        <v>1.287896350101744E-3</v>
      </c>
    </row>
    <row r="1273" spans="1:4" x14ac:dyDescent="0.25">
      <c r="A1273" t="s">
        <v>4105</v>
      </c>
      <c r="B1273">
        <v>1</v>
      </c>
      <c r="C1273">
        <v>8.2128777923784497E-3</v>
      </c>
      <c r="D1273">
        <v>1.287896350101744E-3</v>
      </c>
    </row>
    <row r="1274" spans="1:4" x14ac:dyDescent="0.25">
      <c r="A1274" t="s">
        <v>4106</v>
      </c>
      <c r="B1274">
        <v>1</v>
      </c>
      <c r="C1274">
        <v>8.2128777923784497E-3</v>
      </c>
      <c r="D1274">
        <v>1.287896350101744E-3</v>
      </c>
    </row>
    <row r="1275" spans="1:4" x14ac:dyDescent="0.25">
      <c r="A1275" t="s">
        <v>4107</v>
      </c>
      <c r="B1275">
        <v>1</v>
      </c>
      <c r="C1275">
        <v>8.2128777923784497E-3</v>
      </c>
      <c r="D1275">
        <v>1.287896350101744E-3</v>
      </c>
    </row>
    <row r="1276" spans="1:4" x14ac:dyDescent="0.25">
      <c r="A1276" t="s">
        <v>4108</v>
      </c>
      <c r="B1276">
        <v>1</v>
      </c>
      <c r="C1276">
        <v>8.2128777923784497E-3</v>
      </c>
      <c r="D1276">
        <v>1.287896350101744E-3</v>
      </c>
    </row>
    <row r="1277" spans="1:4" x14ac:dyDescent="0.25">
      <c r="A1277" t="s">
        <v>598</v>
      </c>
      <c r="B1277">
        <v>1</v>
      </c>
      <c r="C1277">
        <v>8.2128777923784497E-3</v>
      </c>
      <c r="D1277">
        <v>1.287896350101744E-3</v>
      </c>
    </row>
    <row r="1278" spans="1:4" x14ac:dyDescent="0.25">
      <c r="A1278" t="s">
        <v>1085</v>
      </c>
      <c r="B1278">
        <v>1</v>
      </c>
      <c r="C1278">
        <v>8.2128777923784497E-3</v>
      </c>
      <c r="D1278">
        <v>1.287896350101744E-3</v>
      </c>
    </row>
    <row r="1279" spans="1:4" x14ac:dyDescent="0.25">
      <c r="A1279" t="s">
        <v>4109</v>
      </c>
      <c r="B1279">
        <v>1</v>
      </c>
      <c r="C1279">
        <v>8.2128777923784497E-3</v>
      </c>
      <c r="D1279">
        <v>1.287896350101744E-3</v>
      </c>
    </row>
    <row r="1280" spans="1:4" x14ac:dyDescent="0.25">
      <c r="A1280" t="s">
        <v>4110</v>
      </c>
      <c r="B1280">
        <v>1</v>
      </c>
      <c r="C1280">
        <v>8.2128777923784497E-3</v>
      </c>
      <c r="D1280">
        <v>1.287896350101744E-3</v>
      </c>
    </row>
    <row r="1281" spans="1:4" x14ac:dyDescent="0.25">
      <c r="A1281" t="s">
        <v>4111</v>
      </c>
      <c r="B1281">
        <v>1</v>
      </c>
      <c r="C1281">
        <v>8.2128777923784497E-3</v>
      </c>
      <c r="D1281">
        <v>1.287896350101744E-3</v>
      </c>
    </row>
    <row r="1282" spans="1:4" x14ac:dyDescent="0.25">
      <c r="A1282" t="s">
        <v>623</v>
      </c>
      <c r="B1282">
        <v>1</v>
      </c>
      <c r="C1282">
        <v>8.2128777923784497E-3</v>
      </c>
      <c r="D1282">
        <v>1.287896350101744E-3</v>
      </c>
    </row>
    <row r="1283" spans="1:4" x14ac:dyDescent="0.25">
      <c r="A1283" t="s">
        <v>4112</v>
      </c>
      <c r="B1283">
        <v>1</v>
      </c>
      <c r="C1283">
        <v>8.2128777923784497E-3</v>
      </c>
      <c r="D1283">
        <v>1.287896350101744E-3</v>
      </c>
    </row>
    <row r="1284" spans="1:4" x14ac:dyDescent="0.25">
      <c r="A1284" t="s">
        <v>4113</v>
      </c>
      <c r="B1284">
        <v>1</v>
      </c>
      <c r="C1284">
        <v>8.2128777923784497E-3</v>
      </c>
      <c r="D1284">
        <v>1.287896350101744E-3</v>
      </c>
    </row>
    <row r="1285" spans="1:4" x14ac:dyDescent="0.25">
      <c r="A1285" t="s">
        <v>4114</v>
      </c>
      <c r="B1285">
        <v>1</v>
      </c>
      <c r="C1285">
        <v>8.2128777923784497E-3</v>
      </c>
      <c r="D1285">
        <v>1.287896350101744E-3</v>
      </c>
    </row>
    <row r="1286" spans="1:4" x14ac:dyDescent="0.25">
      <c r="A1286" t="s">
        <v>4115</v>
      </c>
      <c r="B1286">
        <v>1</v>
      </c>
      <c r="C1286">
        <v>8.2128777923784497E-3</v>
      </c>
      <c r="D1286">
        <v>1.287896350101744E-3</v>
      </c>
    </row>
    <row r="1287" spans="1:4" x14ac:dyDescent="0.25">
      <c r="A1287" t="s">
        <v>4116</v>
      </c>
      <c r="B1287">
        <v>1</v>
      </c>
      <c r="C1287">
        <v>8.2128777923784497E-3</v>
      </c>
      <c r="D1287">
        <v>1.287896350101744E-3</v>
      </c>
    </row>
    <row r="1288" spans="1:4" x14ac:dyDescent="0.25">
      <c r="A1288" t="s">
        <v>4117</v>
      </c>
      <c r="B1288">
        <v>1</v>
      </c>
      <c r="C1288">
        <v>8.2128777923784497E-3</v>
      </c>
      <c r="D1288">
        <v>1.287896350101744E-3</v>
      </c>
    </row>
    <row r="1289" spans="1:4" x14ac:dyDescent="0.25">
      <c r="A1289" t="s">
        <v>4118</v>
      </c>
      <c r="B1289">
        <v>1</v>
      </c>
      <c r="C1289">
        <v>8.2128777923784497E-3</v>
      </c>
      <c r="D1289">
        <v>1.287896350101744E-3</v>
      </c>
    </row>
    <row r="1290" spans="1:4" x14ac:dyDescent="0.25">
      <c r="A1290" t="s">
        <v>4119</v>
      </c>
      <c r="B1290">
        <v>1</v>
      </c>
      <c r="C1290">
        <v>8.2128777923784497E-3</v>
      </c>
      <c r="D1290">
        <v>1.287896350101744E-3</v>
      </c>
    </row>
    <row r="1291" spans="1:4" x14ac:dyDescent="0.25">
      <c r="A1291" t="s">
        <v>4120</v>
      </c>
      <c r="B1291">
        <v>1</v>
      </c>
      <c r="C1291">
        <v>8.2128777923784497E-3</v>
      </c>
      <c r="D1291">
        <v>1.287896350101744E-3</v>
      </c>
    </row>
    <row r="1292" spans="1:4" x14ac:dyDescent="0.25">
      <c r="A1292" t="s">
        <v>4121</v>
      </c>
      <c r="B1292">
        <v>1</v>
      </c>
      <c r="C1292">
        <v>8.2128777923784497E-3</v>
      </c>
      <c r="D1292">
        <v>1.287896350101744E-3</v>
      </c>
    </row>
    <row r="1293" spans="1:4" x14ac:dyDescent="0.25">
      <c r="A1293" t="s">
        <v>4122</v>
      </c>
      <c r="B1293">
        <v>1</v>
      </c>
      <c r="C1293">
        <v>8.2128777923784497E-3</v>
      </c>
      <c r="D1293">
        <v>1.287896350101744E-3</v>
      </c>
    </row>
    <row r="1294" spans="1:4" x14ac:dyDescent="0.25">
      <c r="A1294" t="s">
        <v>4123</v>
      </c>
      <c r="B1294">
        <v>1</v>
      </c>
      <c r="C1294">
        <v>8.2128777923784497E-3</v>
      </c>
      <c r="D1294">
        <v>1.287896350101744E-3</v>
      </c>
    </row>
    <row r="1295" spans="1:4" x14ac:dyDescent="0.25">
      <c r="A1295" t="s">
        <v>4124</v>
      </c>
      <c r="B1295">
        <v>1</v>
      </c>
      <c r="C1295">
        <v>8.2128777923784497E-3</v>
      </c>
      <c r="D1295">
        <v>1.287896350101744E-3</v>
      </c>
    </row>
    <row r="1296" spans="1:4" x14ac:dyDescent="0.25">
      <c r="A1296" t="s">
        <v>4125</v>
      </c>
      <c r="B1296">
        <v>1</v>
      </c>
      <c r="C1296">
        <v>8.2128777923784497E-3</v>
      </c>
      <c r="D1296">
        <v>1.287896350101744E-3</v>
      </c>
    </row>
    <row r="1297" spans="1:4" x14ac:dyDescent="0.25">
      <c r="A1297" t="s">
        <v>4126</v>
      </c>
      <c r="B1297">
        <v>1</v>
      </c>
      <c r="C1297">
        <v>8.2128777923784497E-3</v>
      </c>
      <c r="D1297">
        <v>1.287896350101744E-3</v>
      </c>
    </row>
    <row r="1298" spans="1:4" x14ac:dyDescent="0.25">
      <c r="A1298" t="s">
        <v>4127</v>
      </c>
      <c r="B1298">
        <v>1</v>
      </c>
      <c r="C1298">
        <v>8.2128777923784497E-3</v>
      </c>
      <c r="D1298">
        <v>1.287896350101744E-3</v>
      </c>
    </row>
    <row r="1299" spans="1:4" x14ac:dyDescent="0.25">
      <c r="A1299" t="s">
        <v>4128</v>
      </c>
      <c r="B1299">
        <v>1</v>
      </c>
      <c r="C1299">
        <v>8.2128777923784497E-3</v>
      </c>
      <c r="D1299">
        <v>1.287896350101744E-3</v>
      </c>
    </row>
    <row r="1300" spans="1:4" x14ac:dyDescent="0.25">
      <c r="A1300" t="s">
        <v>4129</v>
      </c>
      <c r="B1300">
        <v>1</v>
      </c>
      <c r="C1300">
        <v>8.2128777923784497E-3</v>
      </c>
      <c r="D1300">
        <v>1.287896350101744E-3</v>
      </c>
    </row>
    <row r="1301" spans="1:4" x14ac:dyDescent="0.25">
      <c r="A1301" t="s">
        <v>4130</v>
      </c>
      <c r="B1301">
        <v>1</v>
      </c>
      <c r="C1301">
        <v>8.2128777923784497E-3</v>
      </c>
      <c r="D1301">
        <v>1.287896350101744E-3</v>
      </c>
    </row>
    <row r="1302" spans="1:4" x14ac:dyDescent="0.25">
      <c r="A1302" t="s">
        <v>4131</v>
      </c>
      <c r="B1302">
        <v>1</v>
      </c>
      <c r="C1302">
        <v>8.2128777923784497E-3</v>
      </c>
      <c r="D1302">
        <v>1.287896350101744E-3</v>
      </c>
    </row>
    <row r="1303" spans="1:4" x14ac:dyDescent="0.25">
      <c r="A1303" t="s">
        <v>4132</v>
      </c>
      <c r="B1303">
        <v>1</v>
      </c>
      <c r="C1303">
        <v>8.2128777923784497E-3</v>
      </c>
      <c r="D1303">
        <v>1.287896350101744E-3</v>
      </c>
    </row>
    <row r="1304" spans="1:4" x14ac:dyDescent="0.25">
      <c r="A1304" t="s">
        <v>4133</v>
      </c>
      <c r="B1304">
        <v>1</v>
      </c>
      <c r="C1304">
        <v>8.2128777923784497E-3</v>
      </c>
      <c r="D1304">
        <v>1.287896350101744E-3</v>
      </c>
    </row>
    <row r="1305" spans="1:4" x14ac:dyDescent="0.25">
      <c r="A1305" t="s">
        <v>4134</v>
      </c>
      <c r="B1305">
        <v>1</v>
      </c>
      <c r="C1305">
        <v>8.2128777923784497E-3</v>
      </c>
      <c r="D1305">
        <v>1.287896350101744E-3</v>
      </c>
    </row>
    <row r="1306" spans="1:4" x14ac:dyDescent="0.25">
      <c r="A1306" t="s">
        <v>4135</v>
      </c>
      <c r="B1306">
        <v>1</v>
      </c>
      <c r="C1306">
        <v>8.2128777923784497E-3</v>
      </c>
      <c r="D1306">
        <v>1.287896350101744E-3</v>
      </c>
    </row>
    <row r="1307" spans="1:4" x14ac:dyDescent="0.25">
      <c r="A1307" t="s">
        <v>4136</v>
      </c>
      <c r="B1307">
        <v>1</v>
      </c>
      <c r="C1307">
        <v>8.2128777923784497E-3</v>
      </c>
      <c r="D1307">
        <v>1.287896350101744E-3</v>
      </c>
    </row>
    <row r="1308" spans="1:4" x14ac:dyDescent="0.25">
      <c r="A1308" t="s">
        <v>4137</v>
      </c>
      <c r="B1308">
        <v>1</v>
      </c>
      <c r="C1308">
        <v>8.2128777923784497E-3</v>
      </c>
      <c r="D1308">
        <v>1.287896350101744E-3</v>
      </c>
    </row>
    <row r="1309" spans="1:4" x14ac:dyDescent="0.25">
      <c r="A1309" t="s">
        <v>4138</v>
      </c>
      <c r="B1309">
        <v>1</v>
      </c>
      <c r="C1309">
        <v>8.2128777923784497E-3</v>
      </c>
      <c r="D1309">
        <v>1.287896350101744E-3</v>
      </c>
    </row>
    <row r="1310" spans="1:4" x14ac:dyDescent="0.25">
      <c r="A1310" t="s">
        <v>4139</v>
      </c>
      <c r="B1310">
        <v>1</v>
      </c>
      <c r="C1310">
        <v>8.2128777923784497E-3</v>
      </c>
      <c r="D1310">
        <v>1.287896350101744E-3</v>
      </c>
    </row>
    <row r="1311" spans="1:4" x14ac:dyDescent="0.25">
      <c r="A1311" t="s">
        <v>4140</v>
      </c>
      <c r="B1311">
        <v>1</v>
      </c>
      <c r="C1311">
        <v>8.2128777923784497E-3</v>
      </c>
      <c r="D1311">
        <v>1.287896350101744E-3</v>
      </c>
    </row>
    <row r="1312" spans="1:4" x14ac:dyDescent="0.25">
      <c r="A1312" t="s">
        <v>4141</v>
      </c>
      <c r="B1312">
        <v>1</v>
      </c>
      <c r="C1312">
        <v>8.2128777923784497E-3</v>
      </c>
      <c r="D1312">
        <v>1.287896350101744E-3</v>
      </c>
    </row>
    <row r="1313" spans="1:4" x14ac:dyDescent="0.25">
      <c r="A1313" t="s">
        <v>4142</v>
      </c>
      <c r="B1313">
        <v>1</v>
      </c>
      <c r="C1313">
        <v>8.2128777923784497E-3</v>
      </c>
      <c r="D1313">
        <v>1.287896350101744E-3</v>
      </c>
    </row>
    <row r="1314" spans="1:4" x14ac:dyDescent="0.25">
      <c r="A1314" t="s">
        <v>4143</v>
      </c>
      <c r="B1314">
        <v>1</v>
      </c>
      <c r="C1314">
        <v>8.2128777923784497E-3</v>
      </c>
      <c r="D1314">
        <v>1.287896350101744E-3</v>
      </c>
    </row>
    <row r="1315" spans="1:4" x14ac:dyDescent="0.25">
      <c r="A1315" t="s">
        <v>4144</v>
      </c>
      <c r="B1315">
        <v>1</v>
      </c>
      <c r="C1315">
        <v>8.2128777923784497E-3</v>
      </c>
      <c r="D1315">
        <v>1.287896350101744E-3</v>
      </c>
    </row>
    <row r="1316" spans="1:4" x14ac:dyDescent="0.25">
      <c r="A1316" t="s">
        <v>4145</v>
      </c>
      <c r="B1316">
        <v>1</v>
      </c>
      <c r="C1316">
        <v>8.2128777923784497E-3</v>
      </c>
      <c r="D1316">
        <v>1.287896350101744E-3</v>
      </c>
    </row>
    <row r="1317" spans="1:4" x14ac:dyDescent="0.25">
      <c r="A1317" t="s">
        <v>4146</v>
      </c>
      <c r="B1317">
        <v>1</v>
      </c>
      <c r="C1317">
        <v>8.2128777923784497E-3</v>
      </c>
      <c r="D1317">
        <v>1.287896350101744E-3</v>
      </c>
    </row>
    <row r="1318" spans="1:4" x14ac:dyDescent="0.25">
      <c r="A1318" t="s">
        <v>4147</v>
      </c>
      <c r="B1318">
        <v>1</v>
      </c>
      <c r="C1318">
        <v>8.2128777923784497E-3</v>
      </c>
      <c r="D1318">
        <v>1.287896350101744E-3</v>
      </c>
    </row>
    <row r="1319" spans="1:4" x14ac:dyDescent="0.25">
      <c r="A1319" t="s">
        <v>4148</v>
      </c>
      <c r="B1319">
        <v>1</v>
      </c>
      <c r="C1319">
        <v>8.2128777923784497E-3</v>
      </c>
      <c r="D1319">
        <v>1.287896350101744E-3</v>
      </c>
    </row>
    <row r="1320" spans="1:4" x14ac:dyDescent="0.25">
      <c r="A1320" t="s">
        <v>4149</v>
      </c>
      <c r="B1320">
        <v>1</v>
      </c>
      <c r="C1320">
        <v>8.2128777923784497E-3</v>
      </c>
      <c r="D1320">
        <v>1.287896350101744E-3</v>
      </c>
    </row>
    <row r="1321" spans="1:4" x14ac:dyDescent="0.25">
      <c r="A1321" t="s">
        <v>1226</v>
      </c>
      <c r="B1321">
        <v>1</v>
      </c>
      <c r="C1321">
        <v>8.2128777923784497E-3</v>
      </c>
      <c r="D1321">
        <v>1.287896350101744E-3</v>
      </c>
    </row>
    <row r="1322" spans="1:4" x14ac:dyDescent="0.25">
      <c r="A1322" t="s">
        <v>4150</v>
      </c>
      <c r="B1322">
        <v>1</v>
      </c>
      <c r="C1322">
        <v>8.2128777923784497E-3</v>
      </c>
      <c r="D1322">
        <v>1.287896350101744E-3</v>
      </c>
    </row>
    <row r="1323" spans="1:4" x14ac:dyDescent="0.25">
      <c r="A1323" t="s">
        <v>4151</v>
      </c>
      <c r="B1323">
        <v>1</v>
      </c>
      <c r="C1323">
        <v>8.2128777923784497E-3</v>
      </c>
      <c r="D1323">
        <v>1.287896350101744E-3</v>
      </c>
    </row>
    <row r="1324" spans="1:4" x14ac:dyDescent="0.25">
      <c r="A1324" t="s">
        <v>4152</v>
      </c>
      <c r="B1324">
        <v>1</v>
      </c>
      <c r="C1324">
        <v>8.2128777923784497E-3</v>
      </c>
      <c r="D1324">
        <v>1.287896350101744E-3</v>
      </c>
    </row>
    <row r="1325" spans="1:4" x14ac:dyDescent="0.25">
      <c r="A1325" t="s">
        <v>4153</v>
      </c>
      <c r="B1325">
        <v>1</v>
      </c>
      <c r="C1325">
        <v>8.2128777923784497E-3</v>
      </c>
      <c r="D1325">
        <v>1.287896350101744E-3</v>
      </c>
    </row>
    <row r="1326" spans="1:4" x14ac:dyDescent="0.25">
      <c r="A1326" t="s">
        <v>4154</v>
      </c>
      <c r="B1326">
        <v>1</v>
      </c>
      <c r="C1326">
        <v>8.2128777923784497E-3</v>
      </c>
      <c r="D1326">
        <v>1.287896350101744E-3</v>
      </c>
    </row>
    <row r="1327" spans="1:4" x14ac:dyDescent="0.25">
      <c r="A1327" t="s">
        <v>4155</v>
      </c>
      <c r="B1327">
        <v>1</v>
      </c>
      <c r="C1327">
        <v>8.2128777923784497E-3</v>
      </c>
      <c r="D1327">
        <v>1.287896350101744E-3</v>
      </c>
    </row>
    <row r="1328" spans="1:4" x14ac:dyDescent="0.25">
      <c r="A1328" t="s">
        <v>4156</v>
      </c>
      <c r="B1328">
        <v>1</v>
      </c>
      <c r="C1328">
        <v>8.2128777923784497E-3</v>
      </c>
      <c r="D1328">
        <v>1.287896350101744E-3</v>
      </c>
    </row>
    <row r="1329" spans="1:4" x14ac:dyDescent="0.25">
      <c r="A1329" t="s">
        <v>4157</v>
      </c>
      <c r="B1329">
        <v>1</v>
      </c>
      <c r="C1329">
        <v>8.2128777923784497E-3</v>
      </c>
      <c r="D1329">
        <v>1.287896350101744E-3</v>
      </c>
    </row>
    <row r="1330" spans="1:4" x14ac:dyDescent="0.25">
      <c r="A1330" t="s">
        <v>4158</v>
      </c>
      <c r="B1330">
        <v>1</v>
      </c>
      <c r="C1330">
        <v>8.2128777923784497E-3</v>
      </c>
      <c r="D1330">
        <v>1.287896350101744E-3</v>
      </c>
    </row>
    <row r="1331" spans="1:4" x14ac:dyDescent="0.25">
      <c r="A1331" t="s">
        <v>4159</v>
      </c>
      <c r="B1331">
        <v>1</v>
      </c>
      <c r="C1331">
        <v>8.2128777923784497E-3</v>
      </c>
      <c r="D1331">
        <v>1.287896350101744E-3</v>
      </c>
    </row>
    <row r="1332" spans="1:4" x14ac:dyDescent="0.25">
      <c r="A1332" t="s">
        <v>4160</v>
      </c>
      <c r="B1332">
        <v>1</v>
      </c>
      <c r="C1332">
        <v>8.2128777923784497E-3</v>
      </c>
      <c r="D1332">
        <v>1.287896350101744E-3</v>
      </c>
    </row>
    <row r="1333" spans="1:4" x14ac:dyDescent="0.25">
      <c r="A1333" t="s">
        <v>252</v>
      </c>
      <c r="B1333">
        <v>1</v>
      </c>
      <c r="C1333">
        <v>8.2128777923784497E-3</v>
      </c>
      <c r="D1333">
        <v>1.287896350101744E-3</v>
      </c>
    </row>
    <row r="1334" spans="1:4" x14ac:dyDescent="0.25">
      <c r="A1334" t="s">
        <v>4161</v>
      </c>
      <c r="B1334">
        <v>1</v>
      </c>
      <c r="C1334">
        <v>8.2128777923784497E-3</v>
      </c>
      <c r="D1334">
        <v>1.287896350101744E-3</v>
      </c>
    </row>
    <row r="1335" spans="1:4" x14ac:dyDescent="0.25">
      <c r="A1335" t="s">
        <v>4162</v>
      </c>
      <c r="B1335">
        <v>1</v>
      </c>
      <c r="C1335">
        <v>8.2128777923784497E-3</v>
      </c>
      <c r="D1335">
        <v>1.287896350101744E-3</v>
      </c>
    </row>
    <row r="1336" spans="1:4" x14ac:dyDescent="0.25">
      <c r="A1336" t="s">
        <v>4163</v>
      </c>
      <c r="B1336">
        <v>1</v>
      </c>
      <c r="C1336">
        <v>8.2128777923784497E-3</v>
      </c>
      <c r="D1336">
        <v>1.287896350101744E-3</v>
      </c>
    </row>
    <row r="1337" spans="1:4" x14ac:dyDescent="0.25">
      <c r="A1337" t="s">
        <v>4164</v>
      </c>
      <c r="B1337">
        <v>1</v>
      </c>
      <c r="C1337">
        <v>8.2128777923784497E-3</v>
      </c>
      <c r="D1337">
        <v>1.287896350101744E-3</v>
      </c>
    </row>
    <row r="1338" spans="1:4" x14ac:dyDescent="0.25">
      <c r="A1338" t="s">
        <v>4165</v>
      </c>
      <c r="B1338">
        <v>1</v>
      </c>
      <c r="C1338">
        <v>8.2128777923784497E-3</v>
      </c>
      <c r="D1338">
        <v>1.287896350101744E-3</v>
      </c>
    </row>
    <row r="1339" spans="1:4" x14ac:dyDescent="0.25">
      <c r="A1339" t="s">
        <v>874</v>
      </c>
      <c r="B1339">
        <v>1</v>
      </c>
      <c r="C1339">
        <v>8.2128777923784497E-3</v>
      </c>
      <c r="D1339">
        <v>1.287896350101744E-3</v>
      </c>
    </row>
    <row r="1340" spans="1:4" x14ac:dyDescent="0.25">
      <c r="A1340" t="s">
        <v>1367</v>
      </c>
      <c r="B1340">
        <v>1</v>
      </c>
      <c r="C1340">
        <v>8.2128777923784497E-3</v>
      </c>
      <c r="D1340">
        <v>1.287896350101744E-3</v>
      </c>
    </row>
    <row r="1341" spans="1:4" x14ac:dyDescent="0.25">
      <c r="A1341" t="s">
        <v>4166</v>
      </c>
      <c r="B1341">
        <v>1</v>
      </c>
      <c r="C1341">
        <v>8.2128777923784497E-3</v>
      </c>
      <c r="D1341">
        <v>1.287896350101744E-3</v>
      </c>
    </row>
    <row r="1342" spans="1:4" x14ac:dyDescent="0.25">
      <c r="A1342" t="s">
        <v>876</v>
      </c>
      <c r="B1342">
        <v>1</v>
      </c>
      <c r="C1342">
        <v>8.2128777923784497E-3</v>
      </c>
      <c r="D1342">
        <v>1.287896350101744E-3</v>
      </c>
    </row>
    <row r="1343" spans="1:4" x14ac:dyDescent="0.25">
      <c r="A1343" t="s">
        <v>305</v>
      </c>
      <c r="B1343">
        <v>1</v>
      </c>
      <c r="C1343">
        <v>8.2128777923784497E-3</v>
      </c>
      <c r="D1343">
        <v>1.287896350101744E-3</v>
      </c>
    </row>
    <row r="1344" spans="1:4" x14ac:dyDescent="0.25">
      <c r="A1344" t="s">
        <v>4167</v>
      </c>
      <c r="B1344">
        <v>1</v>
      </c>
      <c r="C1344">
        <v>8.2128777923784497E-3</v>
      </c>
      <c r="D1344">
        <v>1.287896350101744E-3</v>
      </c>
    </row>
    <row r="1345" spans="1:4" x14ac:dyDescent="0.25">
      <c r="A1345" t="s">
        <v>4168</v>
      </c>
      <c r="B1345">
        <v>1</v>
      </c>
      <c r="C1345">
        <v>8.2128777923784497E-3</v>
      </c>
      <c r="D1345">
        <v>1.287896350101744E-3</v>
      </c>
    </row>
    <row r="1346" spans="1:4" x14ac:dyDescent="0.25">
      <c r="A1346" t="s">
        <v>2383</v>
      </c>
      <c r="B1346">
        <v>1</v>
      </c>
      <c r="C1346">
        <v>8.2128777923784497E-3</v>
      </c>
      <c r="D1346">
        <v>1.287896350101744E-3</v>
      </c>
    </row>
    <row r="1347" spans="1:4" x14ac:dyDescent="0.25">
      <c r="A1347" t="s">
        <v>4169</v>
      </c>
      <c r="B1347">
        <v>1</v>
      </c>
      <c r="C1347">
        <v>8.2128777923784497E-3</v>
      </c>
      <c r="D1347">
        <v>1.287896350101744E-3</v>
      </c>
    </row>
    <row r="1348" spans="1:4" x14ac:dyDescent="0.25">
      <c r="A1348" t="s">
        <v>4170</v>
      </c>
      <c r="B1348">
        <v>1</v>
      </c>
      <c r="C1348">
        <v>8.2128777923784497E-3</v>
      </c>
      <c r="D1348">
        <v>1.287896350101744E-3</v>
      </c>
    </row>
    <row r="1349" spans="1:4" x14ac:dyDescent="0.25">
      <c r="A1349" t="s">
        <v>4171</v>
      </c>
      <c r="B1349">
        <v>1</v>
      </c>
      <c r="C1349">
        <v>8.2128777923784497E-3</v>
      </c>
      <c r="D1349">
        <v>1.287896350101744E-3</v>
      </c>
    </row>
    <row r="1350" spans="1:4" x14ac:dyDescent="0.25">
      <c r="A1350" t="s">
        <v>4172</v>
      </c>
      <c r="B1350">
        <v>1</v>
      </c>
      <c r="C1350">
        <v>8.2128777923784497E-3</v>
      </c>
      <c r="D1350">
        <v>1.287896350101744E-3</v>
      </c>
    </row>
    <row r="1351" spans="1:4" x14ac:dyDescent="0.25">
      <c r="A1351" t="s">
        <v>4173</v>
      </c>
      <c r="B1351">
        <v>1</v>
      </c>
      <c r="C1351">
        <v>8.2128777923784497E-3</v>
      </c>
      <c r="D1351">
        <v>1.287896350101744E-3</v>
      </c>
    </row>
    <row r="1352" spans="1:4" x14ac:dyDescent="0.25">
      <c r="A1352" t="s">
        <v>4174</v>
      </c>
      <c r="B1352">
        <v>1</v>
      </c>
      <c r="C1352">
        <v>8.2128777923784497E-3</v>
      </c>
      <c r="D1352">
        <v>1.287896350101744E-3</v>
      </c>
    </row>
    <row r="1353" spans="1:4" x14ac:dyDescent="0.25">
      <c r="A1353" t="s">
        <v>4175</v>
      </c>
      <c r="B1353">
        <v>1</v>
      </c>
      <c r="C1353">
        <v>8.2128777923784497E-3</v>
      </c>
      <c r="D1353">
        <v>1.287896350101744E-3</v>
      </c>
    </row>
    <row r="1354" spans="1:4" x14ac:dyDescent="0.25">
      <c r="A1354" t="s">
        <v>4176</v>
      </c>
      <c r="B1354">
        <v>1</v>
      </c>
      <c r="C1354">
        <v>8.2128777923784497E-3</v>
      </c>
      <c r="D1354">
        <v>1.287896350101744E-3</v>
      </c>
    </row>
    <row r="1355" spans="1:4" x14ac:dyDescent="0.25">
      <c r="A1355" t="s">
        <v>4177</v>
      </c>
      <c r="B1355">
        <v>1</v>
      </c>
      <c r="C1355">
        <v>8.2128777923784497E-3</v>
      </c>
      <c r="D1355">
        <v>1.287896350101744E-3</v>
      </c>
    </row>
    <row r="1356" spans="1:4" x14ac:dyDescent="0.25">
      <c r="A1356" t="s">
        <v>4178</v>
      </c>
      <c r="B1356">
        <v>1</v>
      </c>
      <c r="C1356">
        <v>8.2128777923784497E-3</v>
      </c>
      <c r="D1356">
        <v>1.287896350101744E-3</v>
      </c>
    </row>
    <row r="1357" spans="1:4" x14ac:dyDescent="0.25">
      <c r="A1357" t="s">
        <v>4179</v>
      </c>
      <c r="B1357">
        <v>1</v>
      </c>
      <c r="C1357">
        <v>8.2128777923784497E-3</v>
      </c>
      <c r="D1357">
        <v>1.287896350101744E-3</v>
      </c>
    </row>
    <row r="1358" spans="1:4" x14ac:dyDescent="0.25">
      <c r="A1358" t="s">
        <v>4180</v>
      </c>
      <c r="B1358">
        <v>1</v>
      </c>
      <c r="C1358">
        <v>8.2128777923784497E-3</v>
      </c>
      <c r="D1358">
        <v>1.287896350101744E-3</v>
      </c>
    </row>
    <row r="1359" spans="1:4" x14ac:dyDescent="0.25">
      <c r="A1359" t="s">
        <v>4181</v>
      </c>
      <c r="B1359">
        <v>1</v>
      </c>
      <c r="C1359">
        <v>8.2128777923784497E-3</v>
      </c>
      <c r="D1359">
        <v>1.287896350101744E-3</v>
      </c>
    </row>
    <row r="1360" spans="1:4" x14ac:dyDescent="0.25">
      <c r="A1360" t="s">
        <v>91</v>
      </c>
      <c r="B1360">
        <v>1</v>
      </c>
      <c r="C1360">
        <v>8.2128777923784497E-3</v>
      </c>
      <c r="D1360">
        <v>1.287896350101744E-3</v>
      </c>
    </row>
    <row r="1361" spans="1:4" x14ac:dyDescent="0.25">
      <c r="A1361" t="s">
        <v>4182</v>
      </c>
      <c r="B1361">
        <v>1</v>
      </c>
      <c r="C1361">
        <v>8.2128777923784497E-3</v>
      </c>
      <c r="D1361">
        <v>1.287896350101744E-3</v>
      </c>
    </row>
    <row r="1362" spans="1:4" x14ac:dyDescent="0.25">
      <c r="A1362" t="s">
        <v>4183</v>
      </c>
      <c r="B1362">
        <v>1</v>
      </c>
      <c r="C1362">
        <v>8.2128777923784497E-3</v>
      </c>
      <c r="D1362">
        <v>1.287896350101744E-3</v>
      </c>
    </row>
    <row r="1363" spans="1:4" x14ac:dyDescent="0.25">
      <c r="A1363" t="s">
        <v>4184</v>
      </c>
      <c r="B1363">
        <v>1</v>
      </c>
      <c r="C1363">
        <v>8.2128777923784497E-3</v>
      </c>
      <c r="D1363">
        <v>1.287896350101744E-3</v>
      </c>
    </row>
    <row r="1364" spans="1:4" x14ac:dyDescent="0.25">
      <c r="A1364" t="s">
        <v>4185</v>
      </c>
      <c r="B1364">
        <v>1</v>
      </c>
      <c r="C1364">
        <v>8.2128777923784497E-3</v>
      </c>
      <c r="D1364">
        <v>1.287896350101744E-3</v>
      </c>
    </row>
    <row r="1365" spans="1:4" x14ac:dyDescent="0.25">
      <c r="A1365" t="s">
        <v>4186</v>
      </c>
      <c r="B1365">
        <v>1</v>
      </c>
      <c r="C1365">
        <v>8.2128777923784497E-3</v>
      </c>
      <c r="D1365">
        <v>1.287896350101744E-3</v>
      </c>
    </row>
    <row r="1366" spans="1:4" x14ac:dyDescent="0.25">
      <c r="A1366" t="s">
        <v>216</v>
      </c>
      <c r="B1366">
        <v>1</v>
      </c>
      <c r="C1366">
        <v>8.2128777923784497E-3</v>
      </c>
      <c r="D1366">
        <v>1.287896350101744E-3</v>
      </c>
    </row>
    <row r="1367" spans="1:4" x14ac:dyDescent="0.25">
      <c r="A1367" t="s">
        <v>4187</v>
      </c>
      <c r="B1367">
        <v>1</v>
      </c>
      <c r="C1367">
        <v>8.2128777923784497E-3</v>
      </c>
      <c r="D1367">
        <v>1.287896350101744E-3</v>
      </c>
    </row>
    <row r="1368" spans="1:4" x14ac:dyDescent="0.25">
      <c r="A1368" t="s">
        <v>4188</v>
      </c>
      <c r="B1368">
        <v>1</v>
      </c>
      <c r="C1368">
        <v>8.2128777923784497E-3</v>
      </c>
      <c r="D1368">
        <v>1.287896350101744E-3</v>
      </c>
    </row>
    <row r="1369" spans="1:4" x14ac:dyDescent="0.25">
      <c r="A1369" t="s">
        <v>4189</v>
      </c>
      <c r="B1369">
        <v>1</v>
      </c>
      <c r="C1369">
        <v>8.2128777923784497E-3</v>
      </c>
      <c r="D1369">
        <v>1.287896350101744E-3</v>
      </c>
    </row>
    <row r="1370" spans="1:4" x14ac:dyDescent="0.25">
      <c r="A1370" t="s">
        <v>4190</v>
      </c>
      <c r="B1370">
        <v>1</v>
      </c>
      <c r="C1370">
        <v>8.2128777923784497E-3</v>
      </c>
      <c r="D1370">
        <v>1.287896350101744E-3</v>
      </c>
    </row>
    <row r="1371" spans="1:4" x14ac:dyDescent="0.25">
      <c r="A1371" t="s">
        <v>4191</v>
      </c>
      <c r="B1371">
        <v>1</v>
      </c>
      <c r="C1371">
        <v>8.2128777923784497E-3</v>
      </c>
      <c r="D1371">
        <v>1.287896350101744E-3</v>
      </c>
    </row>
    <row r="1372" spans="1:4" x14ac:dyDescent="0.25">
      <c r="A1372" t="s">
        <v>4192</v>
      </c>
      <c r="B1372">
        <v>1</v>
      </c>
      <c r="C1372">
        <v>8.2128777923784497E-3</v>
      </c>
      <c r="D1372">
        <v>1.287896350101744E-3</v>
      </c>
    </row>
    <row r="1373" spans="1:4" x14ac:dyDescent="0.25">
      <c r="A1373" t="s">
        <v>4193</v>
      </c>
      <c r="B1373">
        <v>1</v>
      </c>
      <c r="C1373">
        <v>8.2128777923784497E-3</v>
      </c>
      <c r="D1373">
        <v>1.287896350101744E-3</v>
      </c>
    </row>
    <row r="1374" spans="1:4" x14ac:dyDescent="0.25">
      <c r="A1374" t="s">
        <v>4194</v>
      </c>
      <c r="B1374">
        <v>1</v>
      </c>
      <c r="C1374">
        <v>8.2128777923784497E-3</v>
      </c>
      <c r="D1374">
        <v>1.287896350101744E-3</v>
      </c>
    </row>
    <row r="1375" spans="1:4" x14ac:dyDescent="0.25">
      <c r="A1375" t="s">
        <v>4195</v>
      </c>
      <c r="B1375">
        <v>1</v>
      </c>
      <c r="C1375">
        <v>8.2128777923784497E-3</v>
      </c>
      <c r="D1375">
        <v>1.287896350101744E-3</v>
      </c>
    </row>
    <row r="1376" spans="1:4" x14ac:dyDescent="0.25">
      <c r="A1376" t="s">
        <v>4196</v>
      </c>
      <c r="B1376">
        <v>1</v>
      </c>
      <c r="C1376">
        <v>8.2128777923784497E-3</v>
      </c>
      <c r="D1376">
        <v>1.287896350101744E-3</v>
      </c>
    </row>
    <row r="1377" spans="1:4" x14ac:dyDescent="0.25">
      <c r="A1377" t="s">
        <v>4197</v>
      </c>
      <c r="B1377">
        <v>1</v>
      </c>
      <c r="C1377">
        <v>8.2128777923784497E-3</v>
      </c>
      <c r="D1377">
        <v>1.287896350101744E-3</v>
      </c>
    </row>
    <row r="1378" spans="1:4" x14ac:dyDescent="0.25">
      <c r="A1378" t="s">
        <v>4198</v>
      </c>
      <c r="B1378">
        <v>1</v>
      </c>
      <c r="C1378">
        <v>8.2128777923784497E-3</v>
      </c>
      <c r="D1378">
        <v>1.287896350101744E-3</v>
      </c>
    </row>
    <row r="1379" spans="1:4" x14ac:dyDescent="0.25">
      <c r="A1379" t="s">
        <v>4199</v>
      </c>
      <c r="B1379">
        <v>1</v>
      </c>
      <c r="C1379">
        <v>8.2128777923784497E-3</v>
      </c>
      <c r="D1379">
        <v>1.287896350101744E-3</v>
      </c>
    </row>
    <row r="1380" spans="1:4" x14ac:dyDescent="0.25">
      <c r="A1380" t="s">
        <v>4200</v>
      </c>
      <c r="B1380">
        <v>1</v>
      </c>
      <c r="C1380">
        <v>8.2128777923784497E-3</v>
      </c>
      <c r="D1380">
        <v>1.287896350101744E-3</v>
      </c>
    </row>
    <row r="1381" spans="1:4" x14ac:dyDescent="0.25">
      <c r="A1381" t="s">
        <v>4201</v>
      </c>
      <c r="B1381">
        <v>1</v>
      </c>
      <c r="C1381">
        <v>8.2128777923784497E-3</v>
      </c>
      <c r="D1381">
        <v>1.287896350101744E-3</v>
      </c>
    </row>
    <row r="1382" spans="1:4" x14ac:dyDescent="0.25">
      <c r="A1382" t="s">
        <v>4202</v>
      </c>
      <c r="B1382">
        <v>1</v>
      </c>
      <c r="C1382">
        <v>8.2128777923784497E-3</v>
      </c>
      <c r="D1382">
        <v>1.287896350101744E-3</v>
      </c>
    </row>
    <row r="1383" spans="1:4" x14ac:dyDescent="0.25">
      <c r="A1383" t="s">
        <v>4203</v>
      </c>
      <c r="B1383">
        <v>1</v>
      </c>
      <c r="C1383">
        <v>8.2128777923784497E-3</v>
      </c>
      <c r="D1383">
        <v>1.287896350101744E-3</v>
      </c>
    </row>
    <row r="1384" spans="1:4" x14ac:dyDescent="0.25">
      <c r="A1384" t="s">
        <v>872</v>
      </c>
      <c r="B1384">
        <v>1</v>
      </c>
      <c r="C1384">
        <v>8.2128777923784497E-3</v>
      </c>
      <c r="D1384">
        <v>1.287896350101744E-3</v>
      </c>
    </row>
    <row r="1385" spans="1:4" x14ac:dyDescent="0.25">
      <c r="A1385" t="s">
        <v>4204</v>
      </c>
      <c r="B1385">
        <v>1</v>
      </c>
      <c r="C1385">
        <v>8.2128777923784497E-3</v>
      </c>
      <c r="D1385">
        <v>1.287896350101744E-3</v>
      </c>
    </row>
    <row r="1386" spans="1:4" x14ac:dyDescent="0.25">
      <c r="A1386" t="s">
        <v>4205</v>
      </c>
      <c r="B1386">
        <v>1</v>
      </c>
      <c r="C1386">
        <v>8.2128777923784497E-3</v>
      </c>
      <c r="D1386">
        <v>1.287896350101744E-3</v>
      </c>
    </row>
    <row r="1387" spans="1:4" x14ac:dyDescent="0.25">
      <c r="A1387" t="s">
        <v>1365</v>
      </c>
      <c r="B1387">
        <v>1</v>
      </c>
      <c r="C1387">
        <v>8.2128777923784497E-3</v>
      </c>
      <c r="D1387">
        <v>1.287896350101744E-3</v>
      </c>
    </row>
    <row r="1388" spans="1:4" x14ac:dyDescent="0.25">
      <c r="A1388" t="s">
        <v>4206</v>
      </c>
      <c r="B1388">
        <v>1</v>
      </c>
      <c r="C1388">
        <v>8.2128777923784497E-3</v>
      </c>
      <c r="D1388">
        <v>1.287896350101744E-3</v>
      </c>
    </row>
    <row r="1389" spans="1:4" x14ac:dyDescent="0.25">
      <c r="A1389" t="s">
        <v>4207</v>
      </c>
      <c r="B1389">
        <v>1</v>
      </c>
      <c r="C1389">
        <v>8.2128777923784497E-3</v>
      </c>
      <c r="D1389">
        <v>1.287896350101744E-3</v>
      </c>
    </row>
    <row r="1390" spans="1:4" x14ac:dyDescent="0.25">
      <c r="A1390" t="s">
        <v>4208</v>
      </c>
      <c r="B1390">
        <v>1</v>
      </c>
      <c r="C1390">
        <v>8.2128777923784497E-3</v>
      </c>
      <c r="D1390">
        <v>1.287896350101744E-3</v>
      </c>
    </row>
    <row r="1391" spans="1:4" x14ac:dyDescent="0.25">
      <c r="A1391" t="s">
        <v>4209</v>
      </c>
      <c r="B1391">
        <v>1</v>
      </c>
      <c r="C1391">
        <v>8.2128777923784497E-3</v>
      </c>
      <c r="D1391">
        <v>1.287896350101744E-3</v>
      </c>
    </row>
    <row r="1392" spans="1:4" x14ac:dyDescent="0.25">
      <c r="A1392" t="s">
        <v>4210</v>
      </c>
      <c r="B1392">
        <v>1</v>
      </c>
      <c r="C1392">
        <v>8.2128777923784497E-3</v>
      </c>
      <c r="D1392">
        <v>1.287896350101744E-3</v>
      </c>
    </row>
    <row r="1393" spans="1:4" x14ac:dyDescent="0.25">
      <c r="A1393" t="s">
        <v>4211</v>
      </c>
      <c r="B1393">
        <v>1</v>
      </c>
      <c r="C1393">
        <v>8.2128777923784497E-3</v>
      </c>
      <c r="D1393">
        <v>1.287896350101744E-3</v>
      </c>
    </row>
    <row r="1394" spans="1:4" x14ac:dyDescent="0.25">
      <c r="A1394" t="s">
        <v>4212</v>
      </c>
      <c r="B1394">
        <v>1</v>
      </c>
      <c r="C1394">
        <v>8.2128777923784497E-3</v>
      </c>
      <c r="D1394">
        <v>1.287896350101744E-3</v>
      </c>
    </row>
    <row r="1395" spans="1:4" x14ac:dyDescent="0.25">
      <c r="A1395" t="s">
        <v>4213</v>
      </c>
      <c r="B1395">
        <v>1</v>
      </c>
      <c r="C1395">
        <v>8.2128777923784497E-3</v>
      </c>
      <c r="D1395">
        <v>1.287896350101744E-3</v>
      </c>
    </row>
    <row r="1396" spans="1:4" x14ac:dyDescent="0.25">
      <c r="A1396" t="s">
        <v>4214</v>
      </c>
      <c r="B1396">
        <v>1</v>
      </c>
      <c r="C1396">
        <v>8.2128777923784497E-3</v>
      </c>
      <c r="D1396">
        <v>1.287896350101744E-3</v>
      </c>
    </row>
    <row r="1397" spans="1:4" x14ac:dyDescent="0.25">
      <c r="A1397" t="s">
        <v>4215</v>
      </c>
      <c r="B1397">
        <v>1</v>
      </c>
      <c r="C1397">
        <v>8.2128777923784497E-3</v>
      </c>
      <c r="D1397">
        <v>1.287896350101744E-3</v>
      </c>
    </row>
    <row r="1398" spans="1:4" x14ac:dyDescent="0.25">
      <c r="A1398" t="s">
        <v>4216</v>
      </c>
      <c r="B1398">
        <v>1</v>
      </c>
      <c r="C1398">
        <v>8.2128777923784497E-3</v>
      </c>
      <c r="D1398">
        <v>1.287896350101744E-3</v>
      </c>
    </row>
    <row r="1399" spans="1:4" x14ac:dyDescent="0.25">
      <c r="A1399" t="s">
        <v>4217</v>
      </c>
      <c r="B1399">
        <v>1</v>
      </c>
      <c r="C1399">
        <v>8.2128777923784497E-3</v>
      </c>
      <c r="D1399">
        <v>1.287896350101744E-3</v>
      </c>
    </row>
    <row r="1400" spans="1:4" x14ac:dyDescent="0.25">
      <c r="A1400" t="s">
        <v>4218</v>
      </c>
      <c r="B1400">
        <v>1</v>
      </c>
      <c r="C1400">
        <v>8.2128777923784497E-3</v>
      </c>
      <c r="D1400">
        <v>1.287896350101744E-3</v>
      </c>
    </row>
    <row r="1401" spans="1:4" x14ac:dyDescent="0.25">
      <c r="A1401" t="s">
        <v>4219</v>
      </c>
      <c r="B1401">
        <v>1</v>
      </c>
      <c r="C1401">
        <v>8.2128777923784497E-3</v>
      </c>
      <c r="D1401">
        <v>1.287896350101744E-3</v>
      </c>
    </row>
    <row r="1402" spans="1:4" x14ac:dyDescent="0.25">
      <c r="A1402" t="s">
        <v>4220</v>
      </c>
      <c r="B1402">
        <v>1</v>
      </c>
      <c r="C1402">
        <v>8.2128777923784497E-3</v>
      </c>
      <c r="D1402">
        <v>1.287896350101744E-3</v>
      </c>
    </row>
    <row r="1403" spans="1:4" x14ac:dyDescent="0.25">
      <c r="A1403" t="s">
        <v>4221</v>
      </c>
      <c r="B1403">
        <v>1</v>
      </c>
      <c r="C1403">
        <v>8.2128777923784497E-3</v>
      </c>
      <c r="D1403">
        <v>1.287896350101744E-3</v>
      </c>
    </row>
    <row r="1404" spans="1:4" x14ac:dyDescent="0.25">
      <c r="A1404" t="s">
        <v>4222</v>
      </c>
      <c r="B1404">
        <v>1</v>
      </c>
      <c r="C1404">
        <v>8.2128777923784497E-3</v>
      </c>
      <c r="D1404">
        <v>1.287896350101744E-3</v>
      </c>
    </row>
    <row r="1405" spans="1:4" x14ac:dyDescent="0.25">
      <c r="A1405" t="s">
        <v>953</v>
      </c>
      <c r="B1405">
        <v>1</v>
      </c>
      <c r="C1405">
        <v>8.2128777923784497E-3</v>
      </c>
      <c r="D1405">
        <v>1.287896350101744E-3</v>
      </c>
    </row>
    <row r="1406" spans="1:4" x14ac:dyDescent="0.25">
      <c r="A1406" t="s">
        <v>4223</v>
      </c>
      <c r="B1406">
        <v>1</v>
      </c>
      <c r="C1406">
        <v>8.2128777923784497E-3</v>
      </c>
      <c r="D1406">
        <v>1.287896350101744E-3</v>
      </c>
    </row>
    <row r="1407" spans="1:4" x14ac:dyDescent="0.25">
      <c r="A1407" t="s">
        <v>4224</v>
      </c>
      <c r="B1407">
        <v>1</v>
      </c>
      <c r="C1407">
        <v>8.2128777923784497E-3</v>
      </c>
      <c r="D1407">
        <v>1.287896350101744E-3</v>
      </c>
    </row>
    <row r="1408" spans="1:4" x14ac:dyDescent="0.25">
      <c r="A1408" t="s">
        <v>4225</v>
      </c>
      <c r="B1408">
        <v>1</v>
      </c>
      <c r="C1408">
        <v>8.2128777923784497E-3</v>
      </c>
      <c r="D1408">
        <v>1.287896350101744E-3</v>
      </c>
    </row>
    <row r="1409" spans="1:4" x14ac:dyDescent="0.25">
      <c r="A1409" t="s">
        <v>4226</v>
      </c>
      <c r="B1409">
        <v>1</v>
      </c>
      <c r="C1409">
        <v>8.2128777923784497E-3</v>
      </c>
      <c r="D1409">
        <v>1.287896350101744E-3</v>
      </c>
    </row>
    <row r="1410" spans="1:4" x14ac:dyDescent="0.25">
      <c r="A1410" t="s">
        <v>1129</v>
      </c>
      <c r="B1410">
        <v>1</v>
      </c>
      <c r="C1410">
        <v>8.2128777923784497E-3</v>
      </c>
      <c r="D1410">
        <v>1.287896350101744E-3</v>
      </c>
    </row>
    <row r="1411" spans="1:4" x14ac:dyDescent="0.25">
      <c r="A1411" t="s">
        <v>4227</v>
      </c>
      <c r="B1411">
        <v>1</v>
      </c>
      <c r="C1411">
        <v>8.2128777923784497E-3</v>
      </c>
      <c r="D1411">
        <v>1.287896350101744E-3</v>
      </c>
    </row>
    <row r="1412" spans="1:4" x14ac:dyDescent="0.25">
      <c r="A1412" t="s">
        <v>4228</v>
      </c>
      <c r="B1412">
        <v>1</v>
      </c>
      <c r="C1412">
        <v>8.2128777923784497E-3</v>
      </c>
      <c r="D1412">
        <v>1.287896350101744E-3</v>
      </c>
    </row>
    <row r="1413" spans="1:4" x14ac:dyDescent="0.25">
      <c r="A1413" t="s">
        <v>4229</v>
      </c>
      <c r="B1413">
        <v>1</v>
      </c>
      <c r="C1413">
        <v>8.2128777923784497E-3</v>
      </c>
      <c r="D1413">
        <v>1.287896350101744E-3</v>
      </c>
    </row>
    <row r="1414" spans="1:4" x14ac:dyDescent="0.25">
      <c r="A1414" t="s">
        <v>4230</v>
      </c>
      <c r="B1414">
        <v>1</v>
      </c>
      <c r="C1414">
        <v>8.2128777923784497E-3</v>
      </c>
      <c r="D1414">
        <v>1.287896350101744E-3</v>
      </c>
    </row>
    <row r="1415" spans="1:4" x14ac:dyDescent="0.25">
      <c r="A1415" t="s">
        <v>4231</v>
      </c>
      <c r="B1415">
        <v>1</v>
      </c>
      <c r="C1415">
        <v>8.2128777923784497E-3</v>
      </c>
      <c r="D1415">
        <v>1.287896350101744E-3</v>
      </c>
    </row>
    <row r="1416" spans="1:4" x14ac:dyDescent="0.25">
      <c r="A1416" t="s">
        <v>4232</v>
      </c>
      <c r="B1416">
        <v>1</v>
      </c>
      <c r="C1416">
        <v>8.2128777923784497E-3</v>
      </c>
      <c r="D1416">
        <v>1.287896350101744E-3</v>
      </c>
    </row>
    <row r="1417" spans="1:4" x14ac:dyDescent="0.25">
      <c r="A1417" t="s">
        <v>4233</v>
      </c>
      <c r="B1417">
        <v>1</v>
      </c>
      <c r="C1417">
        <v>8.2128777923784497E-3</v>
      </c>
      <c r="D1417">
        <v>1.287896350101744E-3</v>
      </c>
    </row>
    <row r="1418" spans="1:4" x14ac:dyDescent="0.25">
      <c r="A1418" t="s">
        <v>4234</v>
      </c>
      <c r="B1418">
        <v>1</v>
      </c>
      <c r="C1418">
        <v>8.2128777923784497E-3</v>
      </c>
      <c r="D1418">
        <v>1.287896350101744E-3</v>
      </c>
    </row>
    <row r="1419" spans="1:4" x14ac:dyDescent="0.25">
      <c r="A1419" t="s">
        <v>4235</v>
      </c>
      <c r="B1419">
        <v>1</v>
      </c>
      <c r="C1419">
        <v>8.2128777923784497E-3</v>
      </c>
      <c r="D1419">
        <v>1.287896350101744E-3</v>
      </c>
    </row>
    <row r="1420" spans="1:4" x14ac:dyDescent="0.25">
      <c r="A1420" t="s">
        <v>4236</v>
      </c>
      <c r="B1420">
        <v>1</v>
      </c>
      <c r="C1420">
        <v>8.2128777923784497E-3</v>
      </c>
      <c r="D1420">
        <v>1.287896350101744E-3</v>
      </c>
    </row>
    <row r="1421" spans="1:4" x14ac:dyDescent="0.25">
      <c r="A1421" t="s">
        <v>4237</v>
      </c>
      <c r="B1421">
        <v>1</v>
      </c>
      <c r="C1421">
        <v>8.2128777923784497E-3</v>
      </c>
      <c r="D1421">
        <v>1.287896350101744E-3</v>
      </c>
    </row>
    <row r="1422" spans="1:4" x14ac:dyDescent="0.25">
      <c r="A1422" t="s">
        <v>4238</v>
      </c>
      <c r="B1422">
        <v>1</v>
      </c>
      <c r="C1422">
        <v>8.2128777923784497E-3</v>
      </c>
      <c r="D1422">
        <v>1.287896350101744E-3</v>
      </c>
    </row>
    <row r="1423" spans="1:4" x14ac:dyDescent="0.25">
      <c r="A1423" t="s">
        <v>4239</v>
      </c>
      <c r="B1423">
        <v>1</v>
      </c>
      <c r="C1423">
        <v>8.2128777923784497E-3</v>
      </c>
      <c r="D1423">
        <v>1.287896350101744E-3</v>
      </c>
    </row>
    <row r="1424" spans="1:4" x14ac:dyDescent="0.25">
      <c r="A1424" t="s">
        <v>4240</v>
      </c>
      <c r="B1424">
        <v>1</v>
      </c>
      <c r="C1424">
        <v>8.2128777923784497E-3</v>
      </c>
      <c r="D1424">
        <v>1.287896350101744E-3</v>
      </c>
    </row>
    <row r="1425" spans="1:4" x14ac:dyDescent="0.25">
      <c r="A1425" t="s">
        <v>4241</v>
      </c>
      <c r="B1425">
        <v>1</v>
      </c>
      <c r="C1425">
        <v>8.2128777923784497E-3</v>
      </c>
      <c r="D1425">
        <v>1.287896350101744E-3</v>
      </c>
    </row>
    <row r="1426" spans="1:4" x14ac:dyDescent="0.25">
      <c r="A1426" t="s">
        <v>4242</v>
      </c>
      <c r="B1426">
        <v>1</v>
      </c>
      <c r="C1426">
        <v>8.2128777923784497E-3</v>
      </c>
      <c r="D1426">
        <v>1.287896350101744E-3</v>
      </c>
    </row>
    <row r="1427" spans="1:4" x14ac:dyDescent="0.25">
      <c r="A1427" t="s">
        <v>395</v>
      </c>
      <c r="B1427">
        <v>1</v>
      </c>
      <c r="C1427">
        <v>8.2128777923784497E-3</v>
      </c>
      <c r="D1427">
        <v>1.287896350101744E-3</v>
      </c>
    </row>
    <row r="1428" spans="1:4" x14ac:dyDescent="0.25">
      <c r="A1428" t="s">
        <v>4243</v>
      </c>
      <c r="B1428">
        <v>1</v>
      </c>
      <c r="C1428">
        <v>8.2128777923784497E-3</v>
      </c>
      <c r="D1428">
        <v>1.287896350101744E-3</v>
      </c>
    </row>
    <row r="1429" spans="1:4" x14ac:dyDescent="0.25">
      <c r="A1429" t="s">
        <v>1114</v>
      </c>
      <c r="B1429">
        <v>1</v>
      </c>
      <c r="C1429">
        <v>8.2128777923784497E-3</v>
      </c>
      <c r="D1429">
        <v>1.287896350101744E-3</v>
      </c>
    </row>
    <row r="1430" spans="1:4" x14ac:dyDescent="0.25">
      <c r="A1430" t="s">
        <v>2767</v>
      </c>
      <c r="B1430">
        <v>1</v>
      </c>
      <c r="C1430">
        <v>8.2128777923784497E-3</v>
      </c>
      <c r="D1430">
        <v>1.287896350101744E-3</v>
      </c>
    </row>
    <row r="1431" spans="1:4" x14ac:dyDescent="0.25">
      <c r="A1431" t="s">
        <v>948</v>
      </c>
      <c r="B1431">
        <v>1</v>
      </c>
      <c r="C1431">
        <v>8.2128777923784497E-3</v>
      </c>
      <c r="D1431">
        <v>1.287896350101744E-3</v>
      </c>
    </row>
    <row r="1432" spans="1:4" x14ac:dyDescent="0.25">
      <c r="A1432" t="s">
        <v>1110</v>
      </c>
      <c r="B1432">
        <v>1</v>
      </c>
      <c r="C1432">
        <v>8.2128777923784497E-3</v>
      </c>
      <c r="D1432">
        <v>1.287896350101744E-3</v>
      </c>
    </row>
    <row r="1433" spans="1:4" x14ac:dyDescent="0.25">
      <c r="A1433" t="s">
        <v>4244</v>
      </c>
      <c r="B1433">
        <v>1</v>
      </c>
      <c r="C1433">
        <v>8.2128777923784497E-3</v>
      </c>
      <c r="D1433">
        <v>1.287896350101744E-3</v>
      </c>
    </row>
    <row r="1434" spans="1:4" x14ac:dyDescent="0.25">
      <c r="A1434" t="s">
        <v>4245</v>
      </c>
      <c r="B1434">
        <v>1</v>
      </c>
      <c r="C1434">
        <v>8.2128777923784497E-3</v>
      </c>
      <c r="D1434">
        <v>1.287896350101744E-3</v>
      </c>
    </row>
    <row r="1435" spans="1:4" x14ac:dyDescent="0.25">
      <c r="A1435" t="s">
        <v>4246</v>
      </c>
      <c r="B1435">
        <v>1</v>
      </c>
      <c r="C1435">
        <v>8.2128777923784497E-3</v>
      </c>
      <c r="D1435">
        <v>1.287896350101744E-3</v>
      </c>
    </row>
    <row r="1436" spans="1:4" x14ac:dyDescent="0.25">
      <c r="A1436" t="s">
        <v>4247</v>
      </c>
      <c r="B1436">
        <v>1</v>
      </c>
      <c r="C1436">
        <v>8.2128777923784497E-3</v>
      </c>
      <c r="D1436">
        <v>1.287896350101744E-3</v>
      </c>
    </row>
    <row r="1437" spans="1:4" x14ac:dyDescent="0.25">
      <c r="A1437" t="s">
        <v>4248</v>
      </c>
      <c r="B1437">
        <v>1</v>
      </c>
      <c r="C1437">
        <v>8.2128777923784497E-3</v>
      </c>
      <c r="D1437">
        <v>1.287896350101744E-3</v>
      </c>
    </row>
    <row r="1438" spans="1:4" x14ac:dyDescent="0.25">
      <c r="A1438" t="s">
        <v>149</v>
      </c>
      <c r="B1438">
        <v>1</v>
      </c>
      <c r="C1438">
        <v>8.2128777923784497E-3</v>
      </c>
      <c r="D1438">
        <v>1.287896350101744E-3</v>
      </c>
    </row>
    <row r="1439" spans="1:4" x14ac:dyDescent="0.25">
      <c r="A1439" t="s">
        <v>324</v>
      </c>
      <c r="B1439">
        <v>1</v>
      </c>
      <c r="C1439">
        <v>8.2128777923784497E-3</v>
      </c>
      <c r="D1439">
        <v>1.287896350101744E-3</v>
      </c>
    </row>
    <row r="1440" spans="1:4" x14ac:dyDescent="0.25">
      <c r="A1440" t="s">
        <v>4249</v>
      </c>
      <c r="B1440">
        <v>1</v>
      </c>
      <c r="C1440">
        <v>8.2128777923784497E-3</v>
      </c>
      <c r="D1440">
        <v>1.287896350101744E-3</v>
      </c>
    </row>
    <row r="1441" spans="1:4" x14ac:dyDescent="0.25">
      <c r="A1441" t="s">
        <v>4250</v>
      </c>
      <c r="B1441">
        <v>1</v>
      </c>
      <c r="C1441">
        <v>8.2128777923784497E-3</v>
      </c>
      <c r="D1441">
        <v>1.287896350101744E-3</v>
      </c>
    </row>
    <row r="1442" spans="1:4" x14ac:dyDescent="0.25">
      <c r="A1442" t="s">
        <v>4251</v>
      </c>
      <c r="B1442">
        <v>1</v>
      </c>
      <c r="C1442">
        <v>8.2128777923784497E-3</v>
      </c>
      <c r="D1442">
        <v>1.287896350101744E-3</v>
      </c>
    </row>
    <row r="1443" spans="1:4" x14ac:dyDescent="0.25">
      <c r="A1443" t="s">
        <v>4252</v>
      </c>
      <c r="B1443">
        <v>1</v>
      </c>
      <c r="C1443">
        <v>8.2128777923784497E-3</v>
      </c>
      <c r="D1443">
        <v>1.287896350101744E-3</v>
      </c>
    </row>
    <row r="1444" spans="1:4" x14ac:dyDescent="0.25">
      <c r="A1444" t="s">
        <v>4253</v>
      </c>
      <c r="B1444">
        <v>1</v>
      </c>
      <c r="C1444">
        <v>8.2128777923784497E-3</v>
      </c>
      <c r="D1444">
        <v>1.287896350101744E-3</v>
      </c>
    </row>
    <row r="1445" spans="1:4" x14ac:dyDescent="0.25">
      <c r="A1445" t="s">
        <v>4254</v>
      </c>
      <c r="B1445">
        <v>1</v>
      </c>
      <c r="C1445">
        <v>8.2128777923784497E-3</v>
      </c>
      <c r="D1445">
        <v>1.287896350101744E-3</v>
      </c>
    </row>
    <row r="1446" spans="1:4" x14ac:dyDescent="0.25">
      <c r="A1446" t="s">
        <v>4255</v>
      </c>
      <c r="B1446">
        <v>1</v>
      </c>
      <c r="C1446">
        <v>8.2128777923784497E-3</v>
      </c>
      <c r="D1446">
        <v>1.287896350101744E-3</v>
      </c>
    </row>
    <row r="1447" spans="1:4" x14ac:dyDescent="0.25">
      <c r="A1447" t="s">
        <v>4256</v>
      </c>
      <c r="B1447">
        <v>1</v>
      </c>
      <c r="C1447">
        <v>8.2128777923784497E-3</v>
      </c>
      <c r="D1447">
        <v>1.287896350101744E-3</v>
      </c>
    </row>
    <row r="1448" spans="1:4" x14ac:dyDescent="0.25">
      <c r="A1448" t="s">
        <v>4257</v>
      </c>
      <c r="B1448">
        <v>1</v>
      </c>
      <c r="C1448">
        <v>8.2128777923784497E-3</v>
      </c>
      <c r="D1448">
        <v>1.287896350101744E-3</v>
      </c>
    </row>
    <row r="1449" spans="1:4" x14ac:dyDescent="0.25">
      <c r="A1449" t="s">
        <v>4258</v>
      </c>
      <c r="B1449">
        <v>1</v>
      </c>
      <c r="C1449">
        <v>8.2128777923784497E-3</v>
      </c>
      <c r="D1449">
        <v>1.287896350101744E-3</v>
      </c>
    </row>
    <row r="1450" spans="1:4" x14ac:dyDescent="0.25">
      <c r="A1450" t="s">
        <v>4259</v>
      </c>
      <c r="B1450">
        <v>1</v>
      </c>
      <c r="C1450">
        <v>8.2128777923784497E-3</v>
      </c>
      <c r="D1450">
        <v>1.287896350101744E-3</v>
      </c>
    </row>
    <row r="1451" spans="1:4" x14ac:dyDescent="0.25">
      <c r="A1451" t="s">
        <v>4260</v>
      </c>
      <c r="B1451">
        <v>1</v>
      </c>
      <c r="C1451">
        <v>8.2128777923784497E-3</v>
      </c>
      <c r="D1451">
        <v>1.287896350101744E-3</v>
      </c>
    </row>
    <row r="1452" spans="1:4" x14ac:dyDescent="0.25">
      <c r="A1452" t="s">
        <v>4261</v>
      </c>
      <c r="B1452">
        <v>1</v>
      </c>
      <c r="C1452">
        <v>8.2128777923784497E-3</v>
      </c>
      <c r="D1452">
        <v>1.287896350101744E-3</v>
      </c>
    </row>
    <row r="1453" spans="1:4" x14ac:dyDescent="0.25">
      <c r="A1453" t="s">
        <v>1770</v>
      </c>
      <c r="B1453">
        <v>1</v>
      </c>
      <c r="C1453">
        <v>8.2128777923784497E-3</v>
      </c>
      <c r="D1453">
        <v>1.287896350101744E-3</v>
      </c>
    </row>
    <row r="1454" spans="1:4" x14ac:dyDescent="0.25">
      <c r="A1454" t="s">
        <v>320</v>
      </c>
      <c r="B1454">
        <v>1</v>
      </c>
      <c r="C1454">
        <v>8.2128777923784497E-3</v>
      </c>
      <c r="D1454">
        <v>1.287896350101744E-3</v>
      </c>
    </row>
    <row r="1455" spans="1:4" x14ac:dyDescent="0.25">
      <c r="A1455" t="s">
        <v>4262</v>
      </c>
      <c r="B1455">
        <v>1</v>
      </c>
      <c r="C1455">
        <v>8.2128777923784497E-3</v>
      </c>
      <c r="D1455">
        <v>1.287896350101744E-3</v>
      </c>
    </row>
    <row r="1456" spans="1:4" x14ac:dyDescent="0.25">
      <c r="A1456" t="s">
        <v>4263</v>
      </c>
      <c r="B1456">
        <v>1</v>
      </c>
      <c r="C1456">
        <v>8.2128777923784497E-3</v>
      </c>
      <c r="D1456">
        <v>1.287896350101744E-3</v>
      </c>
    </row>
    <row r="1457" spans="1:4" x14ac:dyDescent="0.25">
      <c r="A1457" t="s">
        <v>4264</v>
      </c>
      <c r="B1457">
        <v>1</v>
      </c>
      <c r="C1457">
        <v>8.2128777923784497E-3</v>
      </c>
      <c r="D1457">
        <v>1.287896350101744E-3</v>
      </c>
    </row>
    <row r="1458" spans="1:4" x14ac:dyDescent="0.25">
      <c r="A1458" t="s">
        <v>4265</v>
      </c>
      <c r="B1458">
        <v>1</v>
      </c>
      <c r="C1458">
        <v>8.2128777923784497E-3</v>
      </c>
      <c r="D1458">
        <v>1.287896350101744E-3</v>
      </c>
    </row>
    <row r="1459" spans="1:4" x14ac:dyDescent="0.25">
      <c r="A1459" t="s">
        <v>4266</v>
      </c>
      <c r="B1459">
        <v>1</v>
      </c>
      <c r="C1459">
        <v>8.2128777923784497E-3</v>
      </c>
      <c r="D1459">
        <v>1.287896350101744E-3</v>
      </c>
    </row>
    <row r="1460" spans="1:4" x14ac:dyDescent="0.25">
      <c r="A1460" t="s">
        <v>20</v>
      </c>
      <c r="B1460">
        <v>1</v>
      </c>
      <c r="C1460">
        <v>8.2128777923784497E-3</v>
      </c>
      <c r="D1460">
        <v>1.287896350101744E-3</v>
      </c>
    </row>
    <row r="1461" spans="1:4" x14ac:dyDescent="0.25">
      <c r="A1461" t="s">
        <v>4267</v>
      </c>
      <c r="B1461">
        <v>1</v>
      </c>
      <c r="C1461">
        <v>8.2128777923784497E-3</v>
      </c>
      <c r="D1461">
        <v>1.287896350101744E-3</v>
      </c>
    </row>
    <row r="1462" spans="1:4" x14ac:dyDescent="0.25">
      <c r="A1462" t="s">
        <v>4268</v>
      </c>
      <c r="B1462">
        <v>1</v>
      </c>
      <c r="C1462">
        <v>8.2128777923784497E-3</v>
      </c>
      <c r="D1462">
        <v>1.287896350101744E-3</v>
      </c>
    </row>
    <row r="1463" spans="1:4" x14ac:dyDescent="0.25">
      <c r="A1463" t="s">
        <v>4269</v>
      </c>
      <c r="B1463">
        <v>1</v>
      </c>
      <c r="C1463">
        <v>8.2128777923784497E-3</v>
      </c>
      <c r="D1463">
        <v>1.287896350101744E-3</v>
      </c>
    </row>
    <row r="1464" spans="1:4" x14ac:dyDescent="0.25">
      <c r="A1464" t="s">
        <v>4270</v>
      </c>
      <c r="B1464">
        <v>1</v>
      </c>
      <c r="C1464">
        <v>8.2128777923784497E-3</v>
      </c>
      <c r="D1464">
        <v>1.287896350101744E-3</v>
      </c>
    </row>
    <row r="1465" spans="1:4" x14ac:dyDescent="0.25">
      <c r="A1465" t="s">
        <v>4271</v>
      </c>
      <c r="B1465">
        <v>1</v>
      </c>
      <c r="C1465">
        <v>8.2128777923784497E-3</v>
      </c>
      <c r="D1465">
        <v>1.287896350101744E-3</v>
      </c>
    </row>
    <row r="1466" spans="1:4" x14ac:dyDescent="0.25">
      <c r="A1466" t="s">
        <v>4272</v>
      </c>
      <c r="B1466">
        <v>1</v>
      </c>
      <c r="C1466">
        <v>8.2128777923784497E-3</v>
      </c>
      <c r="D1466">
        <v>1.287896350101744E-3</v>
      </c>
    </row>
    <row r="1467" spans="1:4" x14ac:dyDescent="0.25">
      <c r="A1467" t="s">
        <v>4273</v>
      </c>
      <c r="B1467">
        <v>1</v>
      </c>
      <c r="C1467">
        <v>8.2128777923784497E-3</v>
      </c>
      <c r="D1467">
        <v>1.287896350101744E-3</v>
      </c>
    </row>
    <row r="1468" spans="1:4" x14ac:dyDescent="0.25">
      <c r="A1468" t="s">
        <v>4274</v>
      </c>
      <c r="B1468">
        <v>1</v>
      </c>
      <c r="C1468">
        <v>8.2128777923784497E-3</v>
      </c>
      <c r="D1468">
        <v>1.287896350101744E-3</v>
      </c>
    </row>
    <row r="1469" spans="1:4" x14ac:dyDescent="0.25">
      <c r="A1469" t="s">
        <v>4275</v>
      </c>
      <c r="B1469">
        <v>1</v>
      </c>
      <c r="C1469">
        <v>8.2128777923784497E-3</v>
      </c>
      <c r="D1469">
        <v>1.287896350101744E-3</v>
      </c>
    </row>
    <row r="1470" spans="1:4" x14ac:dyDescent="0.25">
      <c r="A1470" t="s">
        <v>4276</v>
      </c>
      <c r="B1470">
        <v>1</v>
      </c>
      <c r="C1470">
        <v>8.2128777923784497E-3</v>
      </c>
      <c r="D1470">
        <v>1.287896350101744E-3</v>
      </c>
    </row>
    <row r="1471" spans="1:4" x14ac:dyDescent="0.25">
      <c r="A1471" t="s">
        <v>4277</v>
      </c>
      <c r="B1471">
        <v>1</v>
      </c>
      <c r="C1471">
        <v>8.2128777923784497E-3</v>
      </c>
      <c r="D1471">
        <v>1.287896350101744E-3</v>
      </c>
    </row>
    <row r="1472" spans="1:4" x14ac:dyDescent="0.25">
      <c r="A1472" t="s">
        <v>4278</v>
      </c>
      <c r="B1472">
        <v>1</v>
      </c>
      <c r="C1472">
        <v>8.2128777923784497E-3</v>
      </c>
      <c r="D1472">
        <v>1.287896350101744E-3</v>
      </c>
    </row>
    <row r="1473" spans="1:4" x14ac:dyDescent="0.25">
      <c r="A1473" t="s">
        <v>4279</v>
      </c>
      <c r="B1473">
        <v>1</v>
      </c>
      <c r="C1473">
        <v>8.2128777923784497E-3</v>
      </c>
      <c r="D1473">
        <v>1.287896350101744E-3</v>
      </c>
    </row>
    <row r="1474" spans="1:4" x14ac:dyDescent="0.25">
      <c r="A1474" t="s">
        <v>4280</v>
      </c>
      <c r="B1474">
        <v>1</v>
      </c>
      <c r="C1474">
        <v>8.2128777923784497E-3</v>
      </c>
      <c r="D1474">
        <v>1.287896350101744E-3</v>
      </c>
    </row>
    <row r="1475" spans="1:4" x14ac:dyDescent="0.25">
      <c r="A1475" t="s">
        <v>4281</v>
      </c>
      <c r="B1475">
        <v>1</v>
      </c>
      <c r="C1475">
        <v>8.2128777923784497E-3</v>
      </c>
      <c r="D1475">
        <v>1.287896350101744E-3</v>
      </c>
    </row>
    <row r="1476" spans="1:4" x14ac:dyDescent="0.25">
      <c r="A1476" t="s">
        <v>355</v>
      </c>
      <c r="B1476">
        <v>1</v>
      </c>
      <c r="C1476">
        <v>8.2128777923784497E-3</v>
      </c>
      <c r="D1476">
        <v>1.287896350101744E-3</v>
      </c>
    </row>
    <row r="1477" spans="1:4" x14ac:dyDescent="0.25">
      <c r="A1477" t="s">
        <v>4282</v>
      </c>
      <c r="B1477">
        <v>1</v>
      </c>
      <c r="C1477">
        <v>8.2128777923784497E-3</v>
      </c>
      <c r="D1477">
        <v>1.287896350101744E-3</v>
      </c>
    </row>
    <row r="1478" spans="1:4" x14ac:dyDescent="0.25">
      <c r="A1478" t="s">
        <v>4283</v>
      </c>
      <c r="B1478">
        <v>1</v>
      </c>
      <c r="C1478">
        <v>8.2128777923784497E-3</v>
      </c>
      <c r="D1478">
        <v>1.287896350101744E-3</v>
      </c>
    </row>
    <row r="1479" spans="1:4" x14ac:dyDescent="0.25">
      <c r="A1479" t="s">
        <v>4284</v>
      </c>
      <c r="B1479">
        <v>1</v>
      </c>
      <c r="C1479">
        <v>8.2128777923784497E-3</v>
      </c>
      <c r="D1479">
        <v>1.287896350101744E-3</v>
      </c>
    </row>
    <row r="1480" spans="1:4" x14ac:dyDescent="0.25">
      <c r="A1480" t="s">
        <v>4285</v>
      </c>
      <c r="B1480">
        <v>1</v>
      </c>
      <c r="C1480">
        <v>8.2128777923784497E-3</v>
      </c>
      <c r="D1480">
        <v>1.287896350101744E-3</v>
      </c>
    </row>
    <row r="1481" spans="1:4" x14ac:dyDescent="0.25">
      <c r="A1481" t="s">
        <v>4286</v>
      </c>
      <c r="B1481">
        <v>1</v>
      </c>
      <c r="C1481">
        <v>8.2128777923784497E-3</v>
      </c>
      <c r="D1481">
        <v>1.287896350101744E-3</v>
      </c>
    </row>
    <row r="1482" spans="1:4" x14ac:dyDescent="0.25">
      <c r="A1482" t="s">
        <v>4287</v>
      </c>
      <c r="B1482">
        <v>1</v>
      </c>
      <c r="C1482">
        <v>8.2128777923784497E-3</v>
      </c>
      <c r="D1482">
        <v>1.287896350101744E-3</v>
      </c>
    </row>
    <row r="1483" spans="1:4" x14ac:dyDescent="0.25">
      <c r="A1483" t="s">
        <v>4288</v>
      </c>
      <c r="B1483">
        <v>1</v>
      </c>
      <c r="C1483">
        <v>8.2128777923784497E-3</v>
      </c>
      <c r="D1483">
        <v>1.287896350101744E-3</v>
      </c>
    </row>
    <row r="1484" spans="1:4" x14ac:dyDescent="0.25">
      <c r="A1484" t="s">
        <v>4289</v>
      </c>
      <c r="B1484">
        <v>1</v>
      </c>
      <c r="C1484">
        <v>8.2128777923784497E-3</v>
      </c>
      <c r="D1484">
        <v>1.287896350101744E-3</v>
      </c>
    </row>
    <row r="1485" spans="1:4" x14ac:dyDescent="0.25">
      <c r="A1485" t="s">
        <v>4290</v>
      </c>
      <c r="B1485">
        <v>1</v>
      </c>
      <c r="C1485">
        <v>8.2128777923784497E-3</v>
      </c>
      <c r="D1485">
        <v>1.287896350101744E-3</v>
      </c>
    </row>
    <row r="1486" spans="1:4" x14ac:dyDescent="0.25">
      <c r="A1486" t="s">
        <v>4291</v>
      </c>
      <c r="B1486">
        <v>1</v>
      </c>
      <c r="C1486">
        <v>8.2128777923784497E-3</v>
      </c>
      <c r="D1486">
        <v>1.287896350101744E-3</v>
      </c>
    </row>
    <row r="1487" spans="1:4" x14ac:dyDescent="0.25">
      <c r="A1487" t="s">
        <v>4292</v>
      </c>
      <c r="B1487">
        <v>1</v>
      </c>
      <c r="C1487">
        <v>8.2128777923784497E-3</v>
      </c>
      <c r="D1487">
        <v>1.287896350101744E-3</v>
      </c>
    </row>
    <row r="1488" spans="1:4" x14ac:dyDescent="0.25">
      <c r="A1488" t="s">
        <v>4293</v>
      </c>
      <c r="B1488">
        <v>1</v>
      </c>
      <c r="C1488">
        <v>8.2128777923784497E-3</v>
      </c>
      <c r="D1488">
        <v>1.287896350101744E-3</v>
      </c>
    </row>
    <row r="1489" spans="1:4" x14ac:dyDescent="0.25">
      <c r="A1489" t="s">
        <v>386</v>
      </c>
      <c r="B1489">
        <v>1</v>
      </c>
      <c r="C1489">
        <v>8.2128777923784497E-3</v>
      </c>
      <c r="D1489">
        <v>1.287896350101744E-3</v>
      </c>
    </row>
    <row r="1490" spans="1:4" x14ac:dyDescent="0.25">
      <c r="A1490" t="s">
        <v>4294</v>
      </c>
      <c r="B1490">
        <v>1</v>
      </c>
      <c r="C1490">
        <v>8.2128777923784497E-3</v>
      </c>
      <c r="D1490">
        <v>1.287896350101744E-3</v>
      </c>
    </row>
    <row r="1491" spans="1:4" x14ac:dyDescent="0.25">
      <c r="A1491" t="s">
        <v>4295</v>
      </c>
      <c r="B1491">
        <v>1</v>
      </c>
      <c r="C1491">
        <v>8.2128777923784497E-3</v>
      </c>
      <c r="D1491">
        <v>1.287896350101744E-3</v>
      </c>
    </row>
    <row r="1492" spans="1:4" x14ac:dyDescent="0.25">
      <c r="A1492" t="s">
        <v>4296</v>
      </c>
      <c r="B1492">
        <v>1</v>
      </c>
      <c r="C1492">
        <v>8.2128777923784497E-3</v>
      </c>
      <c r="D1492">
        <v>1.287896350101744E-3</v>
      </c>
    </row>
    <row r="1493" spans="1:4" x14ac:dyDescent="0.25">
      <c r="A1493" t="s">
        <v>4297</v>
      </c>
      <c r="B1493">
        <v>1</v>
      </c>
      <c r="C1493">
        <v>8.2128777923784497E-3</v>
      </c>
      <c r="D1493">
        <v>1.287896350101744E-3</v>
      </c>
    </row>
    <row r="1494" spans="1:4" x14ac:dyDescent="0.25">
      <c r="A1494" t="s">
        <v>4298</v>
      </c>
      <c r="B1494">
        <v>1</v>
      </c>
      <c r="C1494">
        <v>8.2128777923784497E-3</v>
      </c>
      <c r="D1494">
        <v>1.287896350101744E-3</v>
      </c>
    </row>
    <row r="1495" spans="1:4" x14ac:dyDescent="0.25">
      <c r="A1495" t="s">
        <v>975</v>
      </c>
      <c r="B1495">
        <v>1</v>
      </c>
      <c r="C1495">
        <v>8.2128777923784497E-3</v>
      </c>
      <c r="D1495">
        <v>1.287896350101744E-3</v>
      </c>
    </row>
    <row r="1496" spans="1:4" x14ac:dyDescent="0.25">
      <c r="A1496" t="s">
        <v>4299</v>
      </c>
      <c r="B1496">
        <v>1</v>
      </c>
      <c r="C1496">
        <v>8.2128777923784497E-3</v>
      </c>
      <c r="D1496">
        <v>1.287896350101744E-3</v>
      </c>
    </row>
    <row r="1497" spans="1:4" x14ac:dyDescent="0.25">
      <c r="A1497" t="s">
        <v>4300</v>
      </c>
      <c r="B1497">
        <v>1</v>
      </c>
      <c r="C1497">
        <v>8.2128777923784497E-3</v>
      </c>
      <c r="D1497">
        <v>1.287896350101744E-3</v>
      </c>
    </row>
    <row r="1498" spans="1:4" x14ac:dyDescent="0.25">
      <c r="A1498" t="s">
        <v>4301</v>
      </c>
      <c r="B1498">
        <v>1</v>
      </c>
      <c r="C1498">
        <v>8.2128777923784497E-3</v>
      </c>
      <c r="D1498">
        <v>1.287896350101744E-3</v>
      </c>
    </row>
    <row r="1499" spans="1:4" x14ac:dyDescent="0.25">
      <c r="A1499" t="s">
        <v>4302</v>
      </c>
      <c r="B1499">
        <v>1</v>
      </c>
      <c r="C1499">
        <v>8.2128777923784497E-3</v>
      </c>
      <c r="D1499">
        <v>1.287896350101744E-3</v>
      </c>
    </row>
    <row r="1500" spans="1:4" x14ac:dyDescent="0.25">
      <c r="A1500" t="s">
        <v>4303</v>
      </c>
      <c r="B1500">
        <v>1</v>
      </c>
      <c r="C1500">
        <v>8.2128777923784497E-3</v>
      </c>
      <c r="D1500">
        <v>1.287896350101744E-3</v>
      </c>
    </row>
    <row r="1501" spans="1:4" x14ac:dyDescent="0.25">
      <c r="A1501" t="s">
        <v>4304</v>
      </c>
      <c r="B1501">
        <v>1</v>
      </c>
      <c r="C1501">
        <v>8.2128777923784497E-3</v>
      </c>
      <c r="D1501">
        <v>1.287896350101744E-3</v>
      </c>
    </row>
    <row r="1502" spans="1:4" x14ac:dyDescent="0.25">
      <c r="A1502" t="s">
        <v>4305</v>
      </c>
      <c r="B1502">
        <v>1</v>
      </c>
      <c r="C1502">
        <v>8.2128777923784497E-3</v>
      </c>
      <c r="D1502">
        <v>1.287896350101744E-3</v>
      </c>
    </row>
    <row r="1503" spans="1:4" x14ac:dyDescent="0.25">
      <c r="A1503" t="s">
        <v>943</v>
      </c>
      <c r="B1503">
        <v>1</v>
      </c>
      <c r="C1503">
        <v>8.2128777923784497E-3</v>
      </c>
      <c r="D1503">
        <v>1.287896350101744E-3</v>
      </c>
    </row>
    <row r="1504" spans="1:4" x14ac:dyDescent="0.25">
      <c r="A1504" t="s">
        <v>4306</v>
      </c>
      <c r="B1504">
        <v>1</v>
      </c>
      <c r="C1504">
        <v>8.2128777923784497E-3</v>
      </c>
      <c r="D1504">
        <v>1.287896350101744E-3</v>
      </c>
    </row>
    <row r="1505" spans="1:4" x14ac:dyDescent="0.25">
      <c r="A1505" t="s">
        <v>1416</v>
      </c>
      <c r="B1505">
        <v>1</v>
      </c>
      <c r="C1505">
        <v>8.2128777923784497E-3</v>
      </c>
      <c r="D1505">
        <v>1.287896350101744E-3</v>
      </c>
    </row>
    <row r="1506" spans="1:4" x14ac:dyDescent="0.25">
      <c r="A1506" t="s">
        <v>162</v>
      </c>
      <c r="B1506">
        <v>1</v>
      </c>
      <c r="C1506">
        <v>8.2128777923784497E-3</v>
      </c>
      <c r="D1506">
        <v>1.287896350101744E-3</v>
      </c>
    </row>
    <row r="1507" spans="1:4" x14ac:dyDescent="0.25">
      <c r="A1507" t="s">
        <v>4307</v>
      </c>
      <c r="B1507">
        <v>1</v>
      </c>
      <c r="C1507">
        <v>8.2128777923784497E-3</v>
      </c>
      <c r="D1507">
        <v>1.287896350101744E-3</v>
      </c>
    </row>
    <row r="1508" spans="1:4" x14ac:dyDescent="0.25">
      <c r="A1508" t="s">
        <v>4308</v>
      </c>
      <c r="B1508">
        <v>1</v>
      </c>
      <c r="C1508">
        <v>8.2128777923784497E-3</v>
      </c>
      <c r="D1508">
        <v>1.287896350101744E-3</v>
      </c>
    </row>
    <row r="1509" spans="1:4" x14ac:dyDescent="0.25">
      <c r="A1509" t="s">
        <v>4309</v>
      </c>
      <c r="B1509">
        <v>1</v>
      </c>
      <c r="C1509">
        <v>8.2128777923784497E-3</v>
      </c>
      <c r="D1509">
        <v>1.287896350101744E-3</v>
      </c>
    </row>
    <row r="1510" spans="1:4" x14ac:dyDescent="0.25">
      <c r="A1510" t="s">
        <v>1104</v>
      </c>
      <c r="B1510">
        <v>1</v>
      </c>
      <c r="C1510">
        <v>8.2128777923784497E-3</v>
      </c>
      <c r="D1510">
        <v>1.287896350101744E-3</v>
      </c>
    </row>
    <row r="1511" spans="1:4" x14ac:dyDescent="0.25">
      <c r="A1511" t="s">
        <v>4310</v>
      </c>
      <c r="B1511">
        <v>1</v>
      </c>
      <c r="C1511">
        <v>8.2128777923784497E-3</v>
      </c>
      <c r="D1511">
        <v>1.287896350101744E-3</v>
      </c>
    </row>
    <row r="1512" spans="1:4" x14ac:dyDescent="0.25">
      <c r="A1512" t="s">
        <v>4311</v>
      </c>
      <c r="B1512">
        <v>1</v>
      </c>
      <c r="C1512">
        <v>8.2128777923784497E-3</v>
      </c>
      <c r="D1512">
        <v>1.287896350101744E-3</v>
      </c>
    </row>
    <row r="1513" spans="1:4" x14ac:dyDescent="0.25">
      <c r="A1513" t="s">
        <v>4312</v>
      </c>
      <c r="B1513">
        <v>1</v>
      </c>
      <c r="C1513">
        <v>8.2128777923784497E-3</v>
      </c>
      <c r="D1513">
        <v>1.287896350101744E-3</v>
      </c>
    </row>
    <row r="1514" spans="1:4" x14ac:dyDescent="0.25">
      <c r="A1514" t="s">
        <v>4313</v>
      </c>
      <c r="B1514">
        <v>1</v>
      </c>
      <c r="C1514">
        <v>8.2128777923784497E-3</v>
      </c>
      <c r="D1514">
        <v>1.287896350101744E-3</v>
      </c>
    </row>
    <row r="1515" spans="1:4" x14ac:dyDescent="0.25">
      <c r="A1515" t="s">
        <v>4314</v>
      </c>
      <c r="B1515">
        <v>1</v>
      </c>
      <c r="C1515">
        <v>8.2128777923784497E-3</v>
      </c>
      <c r="D1515">
        <v>1.287896350101744E-3</v>
      </c>
    </row>
    <row r="1516" spans="1:4" x14ac:dyDescent="0.25">
      <c r="A1516" t="s">
        <v>4315</v>
      </c>
      <c r="B1516">
        <v>1</v>
      </c>
      <c r="C1516">
        <v>8.2128777923784497E-3</v>
      </c>
      <c r="D1516">
        <v>1.287896350101744E-3</v>
      </c>
    </row>
    <row r="1517" spans="1:4" x14ac:dyDescent="0.25">
      <c r="A1517" t="s">
        <v>4316</v>
      </c>
      <c r="B1517">
        <v>1</v>
      </c>
      <c r="C1517">
        <v>8.2128777923784497E-3</v>
      </c>
      <c r="D1517">
        <v>1.287896350101744E-3</v>
      </c>
    </row>
    <row r="1518" spans="1:4" x14ac:dyDescent="0.25">
      <c r="A1518" t="s">
        <v>47</v>
      </c>
      <c r="B1518">
        <v>1</v>
      </c>
      <c r="C1518">
        <v>8.2128777923784497E-3</v>
      </c>
      <c r="D1518">
        <v>1.287896350101744E-3</v>
      </c>
    </row>
    <row r="1519" spans="1:4" x14ac:dyDescent="0.25">
      <c r="A1519" t="s">
        <v>1152</v>
      </c>
      <c r="B1519">
        <v>1</v>
      </c>
      <c r="C1519">
        <v>8.2128777923784497E-3</v>
      </c>
      <c r="D1519">
        <v>1.287896350101744E-3</v>
      </c>
    </row>
    <row r="1520" spans="1:4" x14ac:dyDescent="0.25">
      <c r="A1520" t="s">
        <v>951</v>
      </c>
      <c r="B1520">
        <v>1</v>
      </c>
      <c r="C1520">
        <v>8.2128777923784497E-3</v>
      </c>
      <c r="D1520">
        <v>1.287896350101744E-3</v>
      </c>
    </row>
    <row r="1521" spans="1:4" x14ac:dyDescent="0.25">
      <c r="A1521" t="s">
        <v>4317</v>
      </c>
      <c r="B1521">
        <v>1</v>
      </c>
      <c r="C1521">
        <v>8.2128777923784497E-3</v>
      </c>
      <c r="D1521">
        <v>1.287896350101744E-3</v>
      </c>
    </row>
    <row r="1522" spans="1:4" x14ac:dyDescent="0.25">
      <c r="A1522" t="s">
        <v>539</v>
      </c>
      <c r="B1522">
        <v>1</v>
      </c>
      <c r="C1522">
        <v>8.2128777923784497E-3</v>
      </c>
      <c r="D1522">
        <v>1.287896350101744E-3</v>
      </c>
    </row>
    <row r="1523" spans="1:4" x14ac:dyDescent="0.25">
      <c r="A1523" t="s">
        <v>4318</v>
      </c>
      <c r="B1523">
        <v>1</v>
      </c>
      <c r="C1523">
        <v>8.2128777923784497E-3</v>
      </c>
      <c r="D1523">
        <v>1.287896350101744E-3</v>
      </c>
    </row>
    <row r="1524" spans="1:4" x14ac:dyDescent="0.25">
      <c r="A1524" t="s">
        <v>4319</v>
      </c>
      <c r="B1524">
        <v>1</v>
      </c>
      <c r="C1524">
        <v>8.2128777923784497E-3</v>
      </c>
      <c r="D1524">
        <v>1.287896350101744E-3</v>
      </c>
    </row>
    <row r="1525" spans="1:4" x14ac:dyDescent="0.25">
      <c r="A1525" t="s">
        <v>4320</v>
      </c>
      <c r="B1525">
        <v>1</v>
      </c>
      <c r="C1525">
        <v>8.2128777923784497E-3</v>
      </c>
      <c r="D1525">
        <v>1.287896350101744E-3</v>
      </c>
    </row>
    <row r="1526" spans="1:4" x14ac:dyDescent="0.25">
      <c r="A1526" t="s">
        <v>4321</v>
      </c>
      <c r="B1526">
        <v>1</v>
      </c>
      <c r="C1526">
        <v>8.2128777923784497E-3</v>
      </c>
      <c r="D1526">
        <v>1.287896350101744E-3</v>
      </c>
    </row>
    <row r="1527" spans="1:4" x14ac:dyDescent="0.25">
      <c r="A1527" t="s">
        <v>4322</v>
      </c>
      <c r="B1527">
        <v>1</v>
      </c>
      <c r="C1527">
        <v>8.2128777923784497E-3</v>
      </c>
      <c r="D1527">
        <v>1.287896350101744E-3</v>
      </c>
    </row>
    <row r="1528" spans="1:4" x14ac:dyDescent="0.25">
      <c r="A1528" t="s">
        <v>4323</v>
      </c>
      <c r="B1528">
        <v>1</v>
      </c>
      <c r="C1528">
        <v>8.2128777923784497E-3</v>
      </c>
      <c r="D1528">
        <v>1.287896350101744E-3</v>
      </c>
    </row>
    <row r="1529" spans="1:4" x14ac:dyDescent="0.25">
      <c r="A1529" t="s">
        <v>987</v>
      </c>
      <c r="B1529">
        <v>1</v>
      </c>
      <c r="C1529">
        <v>8.2128777923784497E-3</v>
      </c>
      <c r="D1529">
        <v>1.287896350101744E-3</v>
      </c>
    </row>
    <row r="1530" spans="1:4" x14ac:dyDescent="0.25">
      <c r="A1530" t="s">
        <v>4324</v>
      </c>
      <c r="B1530">
        <v>1</v>
      </c>
      <c r="C1530">
        <v>8.2128777923784497E-3</v>
      </c>
      <c r="D1530">
        <v>1.287896350101744E-3</v>
      </c>
    </row>
    <row r="1531" spans="1:4" x14ac:dyDescent="0.25">
      <c r="A1531" t="s">
        <v>4325</v>
      </c>
      <c r="B1531">
        <v>1</v>
      </c>
      <c r="C1531">
        <v>8.2128777923784497E-3</v>
      </c>
      <c r="D1531">
        <v>1.287896350101744E-3</v>
      </c>
    </row>
    <row r="1532" spans="1:4" x14ac:dyDescent="0.25">
      <c r="A1532" t="s">
        <v>4326</v>
      </c>
      <c r="B1532">
        <v>1</v>
      </c>
      <c r="C1532">
        <v>8.2128777923784497E-3</v>
      </c>
      <c r="D1532">
        <v>1.287896350101744E-3</v>
      </c>
    </row>
    <row r="1533" spans="1:4" x14ac:dyDescent="0.25">
      <c r="A1533" t="s">
        <v>4327</v>
      </c>
      <c r="B1533">
        <v>1</v>
      </c>
      <c r="C1533">
        <v>8.2128777923784497E-3</v>
      </c>
      <c r="D1533">
        <v>1.287896350101744E-3</v>
      </c>
    </row>
    <row r="1534" spans="1:4" x14ac:dyDescent="0.25">
      <c r="A1534" t="s">
        <v>4328</v>
      </c>
      <c r="B1534">
        <v>1</v>
      </c>
      <c r="C1534">
        <v>8.2128777923784497E-3</v>
      </c>
      <c r="D1534">
        <v>1.287896350101744E-3</v>
      </c>
    </row>
    <row r="1535" spans="1:4" x14ac:dyDescent="0.25">
      <c r="A1535" t="s">
        <v>4329</v>
      </c>
      <c r="B1535">
        <v>1</v>
      </c>
      <c r="C1535">
        <v>8.2128777923784497E-3</v>
      </c>
      <c r="D1535">
        <v>1.287896350101744E-3</v>
      </c>
    </row>
    <row r="1536" spans="1:4" x14ac:dyDescent="0.25">
      <c r="A1536" t="s">
        <v>4330</v>
      </c>
      <c r="B1536">
        <v>1</v>
      </c>
      <c r="C1536">
        <v>8.2128777923784497E-3</v>
      </c>
      <c r="D1536">
        <v>1.287896350101744E-3</v>
      </c>
    </row>
    <row r="1537" spans="1:4" x14ac:dyDescent="0.25">
      <c r="A1537" t="s">
        <v>4331</v>
      </c>
      <c r="B1537">
        <v>1</v>
      </c>
      <c r="C1537">
        <v>8.2128777923784497E-3</v>
      </c>
      <c r="D1537">
        <v>1.287896350101744E-3</v>
      </c>
    </row>
    <row r="1538" spans="1:4" x14ac:dyDescent="0.25">
      <c r="A1538" t="s">
        <v>4332</v>
      </c>
      <c r="B1538">
        <v>1</v>
      </c>
      <c r="C1538">
        <v>8.2128777923784497E-3</v>
      </c>
      <c r="D1538">
        <v>1.287896350101744E-3</v>
      </c>
    </row>
    <row r="1539" spans="1:4" x14ac:dyDescent="0.25">
      <c r="A1539" t="s">
        <v>4333</v>
      </c>
      <c r="B1539">
        <v>1</v>
      </c>
      <c r="C1539">
        <v>8.2128777923784497E-3</v>
      </c>
      <c r="D1539">
        <v>1.287896350101744E-3</v>
      </c>
    </row>
    <row r="1540" spans="1:4" x14ac:dyDescent="0.25">
      <c r="A1540" t="s">
        <v>827</v>
      </c>
      <c r="B1540">
        <v>1</v>
      </c>
      <c r="C1540">
        <v>8.2128777923784497E-3</v>
      </c>
      <c r="D1540">
        <v>1.287896350101744E-3</v>
      </c>
    </row>
    <row r="1541" spans="1:4" x14ac:dyDescent="0.25">
      <c r="A1541" t="s">
        <v>4334</v>
      </c>
      <c r="B1541">
        <v>1</v>
      </c>
      <c r="C1541">
        <v>8.2128777923784497E-3</v>
      </c>
      <c r="D1541">
        <v>1.287896350101744E-3</v>
      </c>
    </row>
    <row r="1542" spans="1:4" x14ac:dyDescent="0.25">
      <c r="A1542" t="s">
        <v>4335</v>
      </c>
      <c r="B1542">
        <v>1</v>
      </c>
      <c r="C1542">
        <v>8.2128777923784497E-3</v>
      </c>
      <c r="D1542">
        <v>1.287896350101744E-3</v>
      </c>
    </row>
    <row r="1543" spans="1:4" x14ac:dyDescent="0.25">
      <c r="A1543" t="s">
        <v>4336</v>
      </c>
      <c r="B1543">
        <v>1</v>
      </c>
      <c r="C1543">
        <v>8.2128777923784497E-3</v>
      </c>
      <c r="D1543">
        <v>1.287896350101744E-3</v>
      </c>
    </row>
    <row r="1544" spans="1:4" x14ac:dyDescent="0.25">
      <c r="A1544" t="s">
        <v>268</v>
      </c>
      <c r="B1544">
        <v>1</v>
      </c>
      <c r="C1544">
        <v>8.2128777923784497E-3</v>
      </c>
      <c r="D1544">
        <v>1.287896350101744E-3</v>
      </c>
    </row>
    <row r="1545" spans="1:4" x14ac:dyDescent="0.25">
      <c r="A1545" t="s">
        <v>4337</v>
      </c>
      <c r="B1545">
        <v>1</v>
      </c>
      <c r="C1545">
        <v>8.2128777923784497E-3</v>
      </c>
      <c r="D1545">
        <v>1.287896350101744E-3</v>
      </c>
    </row>
    <row r="1546" spans="1:4" x14ac:dyDescent="0.25">
      <c r="A1546" t="s">
        <v>4338</v>
      </c>
      <c r="B1546">
        <v>1</v>
      </c>
      <c r="C1546">
        <v>8.2128777923784497E-3</v>
      </c>
      <c r="D1546">
        <v>1.287896350101744E-3</v>
      </c>
    </row>
    <row r="1547" spans="1:4" x14ac:dyDescent="0.25">
      <c r="A1547" t="s">
        <v>4339</v>
      </c>
      <c r="B1547">
        <v>1</v>
      </c>
      <c r="C1547">
        <v>8.2128777923784497E-3</v>
      </c>
      <c r="D1547">
        <v>1.287896350101744E-3</v>
      </c>
    </row>
    <row r="1548" spans="1:4" x14ac:dyDescent="0.25">
      <c r="A1548" t="s">
        <v>4340</v>
      </c>
      <c r="B1548">
        <v>1</v>
      </c>
      <c r="C1548">
        <v>8.2128777923784497E-3</v>
      </c>
      <c r="D1548">
        <v>1.287896350101744E-3</v>
      </c>
    </row>
    <row r="1549" spans="1:4" x14ac:dyDescent="0.25">
      <c r="A1549" t="s">
        <v>4341</v>
      </c>
      <c r="B1549">
        <v>1</v>
      </c>
      <c r="C1549">
        <v>8.2128777923784497E-3</v>
      </c>
      <c r="D1549">
        <v>1.287896350101744E-3</v>
      </c>
    </row>
    <row r="1550" spans="1:4" x14ac:dyDescent="0.25">
      <c r="A1550" t="s">
        <v>537</v>
      </c>
      <c r="B1550">
        <v>1</v>
      </c>
      <c r="C1550">
        <v>8.2128777923784497E-3</v>
      </c>
      <c r="D1550">
        <v>1.287896350101744E-3</v>
      </c>
    </row>
    <row r="1551" spans="1:4" x14ac:dyDescent="0.25">
      <c r="A1551" t="s">
        <v>4342</v>
      </c>
      <c r="B1551">
        <v>1</v>
      </c>
      <c r="C1551">
        <v>8.2128777923784497E-3</v>
      </c>
      <c r="D1551">
        <v>1.287896350101744E-3</v>
      </c>
    </row>
    <row r="1552" spans="1:4" x14ac:dyDescent="0.25">
      <c r="A1552" t="s">
        <v>4343</v>
      </c>
      <c r="B1552">
        <v>1</v>
      </c>
      <c r="C1552">
        <v>8.2128777923784497E-3</v>
      </c>
      <c r="D1552">
        <v>1.287896350101744E-3</v>
      </c>
    </row>
    <row r="1553" spans="1:4" x14ac:dyDescent="0.25">
      <c r="A1553" t="s">
        <v>536</v>
      </c>
      <c r="B1553">
        <v>1</v>
      </c>
      <c r="C1553">
        <v>8.2128777923784497E-3</v>
      </c>
      <c r="D1553">
        <v>1.287896350101744E-3</v>
      </c>
    </row>
    <row r="1554" spans="1:4" x14ac:dyDescent="0.25">
      <c r="A1554" t="s">
        <v>4344</v>
      </c>
      <c r="B1554">
        <v>1</v>
      </c>
      <c r="C1554">
        <v>8.2128777923784497E-3</v>
      </c>
      <c r="D1554">
        <v>1.287896350101744E-3</v>
      </c>
    </row>
    <row r="1555" spans="1:4" x14ac:dyDescent="0.25">
      <c r="A1555" t="s">
        <v>4345</v>
      </c>
      <c r="B1555">
        <v>1</v>
      </c>
      <c r="C1555">
        <v>8.2128777923784497E-3</v>
      </c>
      <c r="D1555">
        <v>1.287896350101744E-3</v>
      </c>
    </row>
    <row r="1556" spans="1:4" x14ac:dyDescent="0.25">
      <c r="A1556" t="s">
        <v>4346</v>
      </c>
      <c r="B1556">
        <v>1</v>
      </c>
      <c r="C1556">
        <v>8.2128777923784497E-3</v>
      </c>
      <c r="D1556">
        <v>1.287896350101744E-3</v>
      </c>
    </row>
    <row r="1557" spans="1:4" x14ac:dyDescent="0.25">
      <c r="A1557" t="s">
        <v>2281</v>
      </c>
      <c r="B1557">
        <v>1</v>
      </c>
      <c r="C1557">
        <v>8.2128777923784497E-3</v>
      </c>
      <c r="D1557">
        <v>1.287896350101744E-3</v>
      </c>
    </row>
    <row r="1558" spans="1:4" x14ac:dyDescent="0.25">
      <c r="A1558" t="s">
        <v>1117</v>
      </c>
      <c r="B1558">
        <v>1</v>
      </c>
      <c r="C1558">
        <v>8.2128777923784497E-3</v>
      </c>
      <c r="D1558">
        <v>1.287896350101744E-3</v>
      </c>
    </row>
    <row r="1559" spans="1:4" x14ac:dyDescent="0.25">
      <c r="A1559" t="s">
        <v>4347</v>
      </c>
      <c r="B1559">
        <v>1</v>
      </c>
      <c r="C1559">
        <v>8.2128777923784497E-3</v>
      </c>
      <c r="D1559">
        <v>1.287896350101744E-3</v>
      </c>
    </row>
    <row r="1560" spans="1:4" x14ac:dyDescent="0.25">
      <c r="A1560" t="s">
        <v>4348</v>
      </c>
      <c r="B1560">
        <v>1</v>
      </c>
      <c r="C1560">
        <v>8.2128777923784497E-3</v>
      </c>
      <c r="D1560">
        <v>1.287896350101744E-3</v>
      </c>
    </row>
    <row r="1561" spans="1:4" x14ac:dyDescent="0.25">
      <c r="A1561" t="s">
        <v>506</v>
      </c>
      <c r="B1561">
        <v>1</v>
      </c>
      <c r="C1561">
        <v>8.2128777923784497E-3</v>
      </c>
      <c r="D1561">
        <v>1.287896350101744E-3</v>
      </c>
    </row>
    <row r="1562" spans="1:4" x14ac:dyDescent="0.25">
      <c r="A1562" t="s">
        <v>4349</v>
      </c>
      <c r="B1562">
        <v>1</v>
      </c>
      <c r="C1562">
        <v>8.2128777923784497E-3</v>
      </c>
      <c r="D1562">
        <v>1.287896350101744E-3</v>
      </c>
    </row>
    <row r="1563" spans="1:4" x14ac:dyDescent="0.25">
      <c r="A1563" t="s">
        <v>4350</v>
      </c>
      <c r="B1563">
        <v>1</v>
      </c>
      <c r="C1563">
        <v>8.2128777923784497E-3</v>
      </c>
      <c r="D1563">
        <v>1.287896350101744E-3</v>
      </c>
    </row>
    <row r="1564" spans="1:4" x14ac:dyDescent="0.25">
      <c r="A1564" t="s">
        <v>1191</v>
      </c>
      <c r="B1564">
        <v>1</v>
      </c>
      <c r="C1564">
        <v>8.2128777923784497E-3</v>
      </c>
      <c r="D1564">
        <v>1.287896350101744E-3</v>
      </c>
    </row>
    <row r="1565" spans="1:4" x14ac:dyDescent="0.25">
      <c r="A1565" t="s">
        <v>922</v>
      </c>
      <c r="B1565">
        <v>1</v>
      </c>
      <c r="C1565">
        <v>8.2128777923784497E-3</v>
      </c>
      <c r="D1565">
        <v>1.287896350101744E-3</v>
      </c>
    </row>
    <row r="1566" spans="1:4" x14ac:dyDescent="0.25">
      <c r="A1566" t="s">
        <v>662</v>
      </c>
      <c r="B1566">
        <v>1</v>
      </c>
      <c r="C1566">
        <v>8.2128777923784497E-3</v>
      </c>
      <c r="D1566">
        <v>1.287896350101744E-3</v>
      </c>
    </row>
    <row r="1567" spans="1:4" x14ac:dyDescent="0.25">
      <c r="A1567" t="s">
        <v>4351</v>
      </c>
      <c r="B1567">
        <v>1</v>
      </c>
      <c r="C1567">
        <v>8.2128777923784497E-3</v>
      </c>
      <c r="D1567">
        <v>1.287896350101744E-3</v>
      </c>
    </row>
    <row r="1568" spans="1:4" x14ac:dyDescent="0.25">
      <c r="A1568" t="s">
        <v>4352</v>
      </c>
      <c r="B1568">
        <v>1</v>
      </c>
      <c r="C1568">
        <v>8.2128777923784497E-3</v>
      </c>
      <c r="D1568">
        <v>1.287896350101744E-3</v>
      </c>
    </row>
    <row r="1569" spans="1:4" x14ac:dyDescent="0.25">
      <c r="A1569" t="s">
        <v>4353</v>
      </c>
      <c r="B1569">
        <v>1</v>
      </c>
      <c r="C1569">
        <v>8.2128777923784497E-3</v>
      </c>
      <c r="D1569">
        <v>1.287896350101744E-3</v>
      </c>
    </row>
    <row r="1570" spans="1:4" x14ac:dyDescent="0.25">
      <c r="A1570" t="s">
        <v>4354</v>
      </c>
      <c r="B1570">
        <v>1</v>
      </c>
      <c r="C1570">
        <v>8.2128777923784497E-3</v>
      </c>
      <c r="D1570">
        <v>1.287896350101744E-3</v>
      </c>
    </row>
    <row r="1571" spans="1:4" x14ac:dyDescent="0.25">
      <c r="A1571" t="s">
        <v>4355</v>
      </c>
      <c r="B1571">
        <v>1</v>
      </c>
      <c r="C1571">
        <v>8.2128777923784497E-3</v>
      </c>
      <c r="D1571">
        <v>1.287896350101744E-3</v>
      </c>
    </row>
    <row r="1572" spans="1:4" x14ac:dyDescent="0.25">
      <c r="A1572" t="s">
        <v>1242</v>
      </c>
      <c r="B1572">
        <v>1</v>
      </c>
      <c r="C1572">
        <v>8.2128777923784497E-3</v>
      </c>
      <c r="D1572">
        <v>1.287896350101744E-3</v>
      </c>
    </row>
    <row r="1573" spans="1:4" x14ac:dyDescent="0.25">
      <c r="A1573" t="s">
        <v>4356</v>
      </c>
      <c r="B1573">
        <v>1</v>
      </c>
      <c r="C1573">
        <v>8.2128777923784497E-3</v>
      </c>
      <c r="D1573">
        <v>1.287896350101744E-3</v>
      </c>
    </row>
    <row r="1574" spans="1:4" x14ac:dyDescent="0.25">
      <c r="A1574" t="s">
        <v>4357</v>
      </c>
      <c r="B1574">
        <v>1</v>
      </c>
      <c r="C1574">
        <v>8.2128777923784497E-3</v>
      </c>
      <c r="D1574">
        <v>1.287896350101744E-3</v>
      </c>
    </row>
    <row r="1575" spans="1:4" x14ac:dyDescent="0.25">
      <c r="A1575" t="s">
        <v>1148</v>
      </c>
      <c r="B1575">
        <v>1</v>
      </c>
      <c r="C1575">
        <v>8.2128777923784497E-3</v>
      </c>
      <c r="D1575">
        <v>1.287896350101744E-3</v>
      </c>
    </row>
    <row r="1576" spans="1:4" x14ac:dyDescent="0.25">
      <c r="A1576" t="s">
        <v>4358</v>
      </c>
      <c r="B1576">
        <v>1</v>
      </c>
      <c r="C1576">
        <v>8.2128777923784497E-3</v>
      </c>
      <c r="D1576">
        <v>1.287896350101744E-3</v>
      </c>
    </row>
    <row r="1577" spans="1:4" x14ac:dyDescent="0.25">
      <c r="A1577" t="s">
        <v>4359</v>
      </c>
      <c r="B1577">
        <v>1</v>
      </c>
      <c r="C1577">
        <v>8.2128777923784497E-3</v>
      </c>
      <c r="D1577">
        <v>1.287896350101744E-3</v>
      </c>
    </row>
    <row r="1578" spans="1:4" x14ac:dyDescent="0.25">
      <c r="A1578" t="s">
        <v>4360</v>
      </c>
      <c r="B1578">
        <v>1</v>
      </c>
      <c r="C1578">
        <v>8.2128777923784497E-3</v>
      </c>
      <c r="D1578">
        <v>1.287896350101744E-3</v>
      </c>
    </row>
    <row r="1579" spans="1:4" x14ac:dyDescent="0.25">
      <c r="A1579" t="s">
        <v>633</v>
      </c>
      <c r="B1579">
        <v>1</v>
      </c>
      <c r="C1579">
        <v>8.2128777923784497E-3</v>
      </c>
      <c r="D1579">
        <v>1.287896350101744E-3</v>
      </c>
    </row>
    <row r="1580" spans="1:4" x14ac:dyDescent="0.25">
      <c r="A1580" t="s">
        <v>4361</v>
      </c>
      <c r="B1580">
        <v>1</v>
      </c>
      <c r="C1580">
        <v>8.2128777923784497E-3</v>
      </c>
      <c r="D1580">
        <v>1.287896350101744E-3</v>
      </c>
    </row>
    <row r="1581" spans="1:4" x14ac:dyDescent="0.25">
      <c r="A1581" t="s">
        <v>4362</v>
      </c>
      <c r="B1581">
        <v>1</v>
      </c>
      <c r="C1581">
        <v>8.2128777923784497E-3</v>
      </c>
      <c r="D1581">
        <v>1.287896350101744E-3</v>
      </c>
    </row>
    <row r="1582" spans="1:4" x14ac:dyDescent="0.25">
      <c r="A1582" t="s">
        <v>4363</v>
      </c>
      <c r="B1582">
        <v>1</v>
      </c>
      <c r="C1582">
        <v>8.2128777923784497E-3</v>
      </c>
      <c r="D1582">
        <v>1.287896350101744E-3</v>
      </c>
    </row>
    <row r="1583" spans="1:4" x14ac:dyDescent="0.25">
      <c r="A1583" t="s">
        <v>4364</v>
      </c>
      <c r="B1583">
        <v>1</v>
      </c>
      <c r="C1583">
        <v>8.2128777923784497E-3</v>
      </c>
      <c r="D1583">
        <v>1.287896350101744E-3</v>
      </c>
    </row>
    <row r="1584" spans="1:4" x14ac:dyDescent="0.25">
      <c r="A1584" t="s">
        <v>4365</v>
      </c>
      <c r="B1584">
        <v>1</v>
      </c>
      <c r="C1584">
        <v>8.2128777923784497E-3</v>
      </c>
      <c r="D1584">
        <v>1.287896350101744E-3</v>
      </c>
    </row>
    <row r="1585" spans="1:4" x14ac:dyDescent="0.25">
      <c r="A1585" t="s">
        <v>4366</v>
      </c>
      <c r="B1585">
        <v>1</v>
      </c>
      <c r="C1585">
        <v>8.2128777923784497E-3</v>
      </c>
      <c r="D1585">
        <v>1.287896350101744E-3</v>
      </c>
    </row>
    <row r="1586" spans="1:4" x14ac:dyDescent="0.25">
      <c r="A1586" t="s">
        <v>4367</v>
      </c>
      <c r="B1586">
        <v>1</v>
      </c>
      <c r="C1586">
        <v>8.2128777923784497E-3</v>
      </c>
      <c r="D1586">
        <v>1.287896350101744E-3</v>
      </c>
    </row>
    <row r="1587" spans="1:4" x14ac:dyDescent="0.25">
      <c r="A1587" t="s">
        <v>4368</v>
      </c>
      <c r="B1587">
        <v>1</v>
      </c>
      <c r="C1587">
        <v>8.2128777923784497E-3</v>
      </c>
      <c r="D1587">
        <v>1.287896350101744E-3</v>
      </c>
    </row>
    <row r="1588" spans="1:4" x14ac:dyDescent="0.25">
      <c r="A1588" t="s">
        <v>4369</v>
      </c>
      <c r="B1588">
        <v>1</v>
      </c>
      <c r="C1588">
        <v>8.2128777923784497E-3</v>
      </c>
      <c r="D1588">
        <v>1.287896350101744E-3</v>
      </c>
    </row>
    <row r="1589" spans="1:4" x14ac:dyDescent="0.25">
      <c r="A1589" t="s">
        <v>4370</v>
      </c>
      <c r="B1589">
        <v>1</v>
      </c>
      <c r="C1589">
        <v>8.2128777923784497E-3</v>
      </c>
      <c r="D1589">
        <v>1.287896350101744E-3</v>
      </c>
    </row>
    <row r="1590" spans="1:4" x14ac:dyDescent="0.25">
      <c r="A1590" t="s">
        <v>4371</v>
      </c>
      <c r="B1590">
        <v>1</v>
      </c>
      <c r="C1590">
        <v>8.2128777923784497E-3</v>
      </c>
      <c r="D1590">
        <v>1.287896350101744E-3</v>
      </c>
    </row>
    <row r="1591" spans="1:4" x14ac:dyDescent="0.25">
      <c r="A1591" t="s">
        <v>4372</v>
      </c>
      <c r="B1591">
        <v>1</v>
      </c>
      <c r="C1591">
        <v>8.2128777923784497E-3</v>
      </c>
      <c r="D1591">
        <v>1.287896350101744E-3</v>
      </c>
    </row>
    <row r="1592" spans="1:4" x14ac:dyDescent="0.25">
      <c r="A1592" t="s">
        <v>4373</v>
      </c>
      <c r="B1592">
        <v>1</v>
      </c>
      <c r="C1592">
        <v>8.2128777923784497E-3</v>
      </c>
      <c r="D1592">
        <v>1.287896350101744E-3</v>
      </c>
    </row>
    <row r="1593" spans="1:4" x14ac:dyDescent="0.25">
      <c r="A1593" t="s">
        <v>4374</v>
      </c>
      <c r="B1593">
        <v>1</v>
      </c>
      <c r="C1593">
        <v>8.2128777923784497E-3</v>
      </c>
      <c r="D1593">
        <v>1.287896350101744E-3</v>
      </c>
    </row>
    <row r="1594" spans="1:4" x14ac:dyDescent="0.25">
      <c r="A1594" t="s">
        <v>4375</v>
      </c>
      <c r="B1594">
        <v>1</v>
      </c>
      <c r="C1594">
        <v>8.2128777923784497E-3</v>
      </c>
      <c r="D1594">
        <v>1.287896350101744E-3</v>
      </c>
    </row>
    <row r="1595" spans="1:4" x14ac:dyDescent="0.25">
      <c r="A1595" t="s">
        <v>4376</v>
      </c>
      <c r="B1595">
        <v>1</v>
      </c>
      <c r="C1595">
        <v>8.2128777923784497E-3</v>
      </c>
      <c r="D1595">
        <v>1.287896350101744E-3</v>
      </c>
    </row>
    <row r="1596" spans="1:4" x14ac:dyDescent="0.25">
      <c r="A1596" t="s">
        <v>4377</v>
      </c>
      <c r="B1596">
        <v>1</v>
      </c>
      <c r="C1596">
        <v>8.2128777923784497E-3</v>
      </c>
      <c r="D1596">
        <v>1.287896350101744E-3</v>
      </c>
    </row>
    <row r="1597" spans="1:4" x14ac:dyDescent="0.25">
      <c r="A1597" t="s">
        <v>4378</v>
      </c>
      <c r="B1597">
        <v>1</v>
      </c>
      <c r="C1597">
        <v>8.2128777923784497E-3</v>
      </c>
      <c r="D1597">
        <v>1.287896350101744E-3</v>
      </c>
    </row>
    <row r="1598" spans="1:4" x14ac:dyDescent="0.25">
      <c r="A1598" t="s">
        <v>4379</v>
      </c>
      <c r="B1598">
        <v>1</v>
      </c>
      <c r="C1598">
        <v>8.2128777923784497E-3</v>
      </c>
      <c r="D1598">
        <v>1.287896350101744E-3</v>
      </c>
    </row>
    <row r="1599" spans="1:4" x14ac:dyDescent="0.25">
      <c r="A1599" t="s">
        <v>4380</v>
      </c>
      <c r="B1599">
        <v>1</v>
      </c>
      <c r="C1599">
        <v>8.2128777923784497E-3</v>
      </c>
      <c r="D1599">
        <v>1.287896350101744E-3</v>
      </c>
    </row>
    <row r="1600" spans="1:4" x14ac:dyDescent="0.25">
      <c r="A1600" t="s">
        <v>4381</v>
      </c>
      <c r="B1600">
        <v>1</v>
      </c>
      <c r="C1600">
        <v>8.2128777923784497E-3</v>
      </c>
      <c r="D1600">
        <v>1.287896350101744E-3</v>
      </c>
    </row>
    <row r="1601" spans="1:4" x14ac:dyDescent="0.25">
      <c r="A1601" t="s">
        <v>4382</v>
      </c>
      <c r="B1601">
        <v>1</v>
      </c>
      <c r="C1601">
        <v>8.2128777923784497E-3</v>
      </c>
      <c r="D1601">
        <v>1.287896350101744E-3</v>
      </c>
    </row>
    <row r="1602" spans="1:4" x14ac:dyDescent="0.25">
      <c r="A1602" t="s">
        <v>649</v>
      </c>
      <c r="B1602">
        <v>1</v>
      </c>
      <c r="C1602">
        <v>8.2128777923784497E-3</v>
      </c>
      <c r="D1602">
        <v>1.287896350101744E-3</v>
      </c>
    </row>
    <row r="1603" spans="1:4" x14ac:dyDescent="0.25">
      <c r="A1603" t="s">
        <v>4383</v>
      </c>
      <c r="B1603">
        <v>1</v>
      </c>
      <c r="C1603">
        <v>8.2128777923784497E-3</v>
      </c>
      <c r="D1603">
        <v>1.287896350101744E-3</v>
      </c>
    </row>
    <row r="1604" spans="1:4" x14ac:dyDescent="0.25">
      <c r="A1604" t="s">
        <v>4384</v>
      </c>
      <c r="B1604">
        <v>1</v>
      </c>
      <c r="C1604">
        <v>8.2128777923784497E-3</v>
      </c>
      <c r="D1604">
        <v>1.287896350101744E-3</v>
      </c>
    </row>
    <row r="1605" spans="1:4" x14ac:dyDescent="0.25">
      <c r="A1605" t="s">
        <v>4385</v>
      </c>
      <c r="B1605">
        <v>1</v>
      </c>
      <c r="C1605">
        <v>8.2128777923784497E-3</v>
      </c>
      <c r="D1605">
        <v>1.287896350101744E-3</v>
      </c>
    </row>
    <row r="1606" spans="1:4" x14ac:dyDescent="0.25">
      <c r="A1606" t="s">
        <v>1464</v>
      </c>
      <c r="B1606">
        <v>1</v>
      </c>
      <c r="C1606">
        <v>8.2128777923784497E-3</v>
      </c>
      <c r="D1606">
        <v>1.287896350101744E-3</v>
      </c>
    </row>
    <row r="1607" spans="1:4" x14ac:dyDescent="0.25">
      <c r="A1607" t="s">
        <v>4386</v>
      </c>
      <c r="B1607">
        <v>1</v>
      </c>
      <c r="C1607">
        <v>8.2128777923784497E-3</v>
      </c>
      <c r="D1607">
        <v>1.287896350101744E-3</v>
      </c>
    </row>
    <row r="1608" spans="1:4" x14ac:dyDescent="0.25">
      <c r="A1608" t="s">
        <v>4387</v>
      </c>
      <c r="B1608">
        <v>1</v>
      </c>
      <c r="C1608">
        <v>8.2128777923784497E-3</v>
      </c>
      <c r="D1608">
        <v>1.287896350101744E-3</v>
      </c>
    </row>
    <row r="1609" spans="1:4" x14ac:dyDescent="0.25">
      <c r="A1609" t="s">
        <v>1465</v>
      </c>
      <c r="B1609">
        <v>1</v>
      </c>
      <c r="C1609">
        <v>8.2128777923784497E-3</v>
      </c>
      <c r="D1609">
        <v>1.287896350101744E-3</v>
      </c>
    </row>
    <row r="1610" spans="1:4" x14ac:dyDescent="0.25">
      <c r="A1610" t="s">
        <v>4388</v>
      </c>
      <c r="B1610">
        <v>1</v>
      </c>
      <c r="C1610">
        <v>8.2128777923784497E-3</v>
      </c>
      <c r="D1610">
        <v>1.287896350101744E-3</v>
      </c>
    </row>
    <row r="1611" spans="1:4" x14ac:dyDescent="0.25">
      <c r="A1611" t="s">
        <v>1466</v>
      </c>
      <c r="B1611">
        <v>1</v>
      </c>
      <c r="C1611">
        <v>8.2128777923784497E-3</v>
      </c>
      <c r="D1611">
        <v>1.287896350101744E-3</v>
      </c>
    </row>
    <row r="1612" spans="1:4" x14ac:dyDescent="0.25">
      <c r="A1612" t="s">
        <v>4389</v>
      </c>
      <c r="B1612">
        <v>1</v>
      </c>
      <c r="C1612">
        <v>8.2128777923784497E-3</v>
      </c>
      <c r="D1612">
        <v>1.287896350101744E-3</v>
      </c>
    </row>
    <row r="1613" spans="1:4" x14ac:dyDescent="0.25">
      <c r="A1613" t="s">
        <v>4390</v>
      </c>
      <c r="B1613">
        <v>1</v>
      </c>
      <c r="C1613">
        <v>8.2128777923784497E-3</v>
      </c>
      <c r="D1613">
        <v>1.287896350101744E-3</v>
      </c>
    </row>
    <row r="1614" spans="1:4" x14ac:dyDescent="0.25">
      <c r="A1614" t="s">
        <v>471</v>
      </c>
      <c r="B1614">
        <v>1</v>
      </c>
      <c r="C1614">
        <v>8.2128777923784497E-3</v>
      </c>
      <c r="D1614">
        <v>1.287896350101744E-3</v>
      </c>
    </row>
    <row r="1615" spans="1:4" x14ac:dyDescent="0.25">
      <c r="A1615" t="s">
        <v>4391</v>
      </c>
      <c r="B1615">
        <v>1</v>
      </c>
      <c r="C1615">
        <v>8.2128777923784497E-3</v>
      </c>
      <c r="D1615">
        <v>1.287896350101744E-3</v>
      </c>
    </row>
    <row r="1616" spans="1:4" x14ac:dyDescent="0.25">
      <c r="A1616" t="s">
        <v>61</v>
      </c>
      <c r="B1616">
        <v>1</v>
      </c>
      <c r="C1616">
        <v>8.2128777923784497E-3</v>
      </c>
      <c r="D1616">
        <v>1.287896350101744E-3</v>
      </c>
    </row>
    <row r="1617" spans="1:4" x14ac:dyDescent="0.25">
      <c r="A1617" t="s">
        <v>4392</v>
      </c>
      <c r="B1617">
        <v>1</v>
      </c>
      <c r="C1617">
        <v>8.2128777923784497E-3</v>
      </c>
      <c r="D1617">
        <v>1.287896350101744E-3</v>
      </c>
    </row>
    <row r="1618" spans="1:4" x14ac:dyDescent="0.25">
      <c r="A1618" t="s">
        <v>4393</v>
      </c>
      <c r="B1618">
        <v>1</v>
      </c>
      <c r="C1618">
        <v>8.2128777923784497E-3</v>
      </c>
      <c r="D1618">
        <v>1.287896350101744E-3</v>
      </c>
    </row>
    <row r="1619" spans="1:4" x14ac:dyDescent="0.25">
      <c r="A1619" t="s">
        <v>4394</v>
      </c>
      <c r="B1619">
        <v>1</v>
      </c>
      <c r="C1619">
        <v>8.2128777923784497E-3</v>
      </c>
      <c r="D1619">
        <v>1.287896350101744E-3</v>
      </c>
    </row>
    <row r="1620" spans="1:4" x14ac:dyDescent="0.25">
      <c r="A1620" t="s">
        <v>4395</v>
      </c>
      <c r="B1620">
        <v>1</v>
      </c>
      <c r="C1620">
        <v>8.2128777923784497E-3</v>
      </c>
      <c r="D1620">
        <v>1.287896350101744E-3</v>
      </c>
    </row>
    <row r="1621" spans="1:4" x14ac:dyDescent="0.25">
      <c r="A1621" t="s">
        <v>4396</v>
      </c>
      <c r="B1621">
        <v>1</v>
      </c>
      <c r="C1621">
        <v>8.2128777923784497E-3</v>
      </c>
      <c r="D1621">
        <v>1.287896350101744E-3</v>
      </c>
    </row>
    <row r="1622" spans="1:4" x14ac:dyDescent="0.25">
      <c r="A1622" t="s">
        <v>4397</v>
      </c>
      <c r="B1622">
        <v>1</v>
      </c>
      <c r="C1622">
        <v>8.2128777923784497E-3</v>
      </c>
      <c r="D1622">
        <v>1.287896350101744E-3</v>
      </c>
    </row>
    <row r="1623" spans="1:4" x14ac:dyDescent="0.25">
      <c r="A1623" t="s">
        <v>1171</v>
      </c>
      <c r="B1623">
        <v>1</v>
      </c>
      <c r="C1623">
        <v>8.2128777923784497E-3</v>
      </c>
      <c r="D1623">
        <v>1.287896350101744E-3</v>
      </c>
    </row>
    <row r="1624" spans="1:4" x14ac:dyDescent="0.25">
      <c r="A1624" t="s">
        <v>4398</v>
      </c>
      <c r="B1624">
        <v>1</v>
      </c>
      <c r="C1624">
        <v>8.2128777923784497E-3</v>
      </c>
      <c r="D1624">
        <v>1.287896350101744E-3</v>
      </c>
    </row>
    <row r="1625" spans="1:4" x14ac:dyDescent="0.25">
      <c r="A1625" t="s">
        <v>4399</v>
      </c>
      <c r="B1625">
        <v>1</v>
      </c>
      <c r="C1625">
        <v>8.2128777923784497E-3</v>
      </c>
      <c r="D1625">
        <v>1.287896350101744E-3</v>
      </c>
    </row>
    <row r="1626" spans="1:4" x14ac:dyDescent="0.25">
      <c r="A1626" t="s">
        <v>4400</v>
      </c>
      <c r="B1626">
        <v>1</v>
      </c>
      <c r="C1626">
        <v>8.2128777923784497E-3</v>
      </c>
      <c r="D1626">
        <v>1.287896350101744E-3</v>
      </c>
    </row>
    <row r="1627" spans="1:4" x14ac:dyDescent="0.25">
      <c r="A1627" t="s">
        <v>4401</v>
      </c>
      <c r="B1627">
        <v>1</v>
      </c>
      <c r="C1627">
        <v>8.2128777923784497E-3</v>
      </c>
      <c r="D1627">
        <v>1.287896350101744E-3</v>
      </c>
    </row>
    <row r="1628" spans="1:4" x14ac:dyDescent="0.25">
      <c r="A1628" t="s">
        <v>4402</v>
      </c>
      <c r="B1628">
        <v>1</v>
      </c>
      <c r="C1628">
        <v>8.2128777923784497E-3</v>
      </c>
      <c r="D1628">
        <v>1.287896350101744E-3</v>
      </c>
    </row>
    <row r="1629" spans="1:4" x14ac:dyDescent="0.25">
      <c r="A1629" t="s">
        <v>4403</v>
      </c>
      <c r="B1629">
        <v>1</v>
      </c>
      <c r="C1629">
        <v>8.2128777923784497E-3</v>
      </c>
      <c r="D1629">
        <v>1.287896350101744E-3</v>
      </c>
    </row>
    <row r="1630" spans="1:4" x14ac:dyDescent="0.25">
      <c r="A1630" t="s">
        <v>927</v>
      </c>
      <c r="B1630">
        <v>1</v>
      </c>
      <c r="C1630">
        <v>8.2128777923784497E-3</v>
      </c>
      <c r="D1630">
        <v>1.287896350101744E-3</v>
      </c>
    </row>
    <row r="1631" spans="1:4" x14ac:dyDescent="0.25">
      <c r="A1631" t="s">
        <v>4404</v>
      </c>
      <c r="B1631">
        <v>1</v>
      </c>
      <c r="C1631">
        <v>8.2128777923784497E-3</v>
      </c>
      <c r="D1631">
        <v>1.287896350101744E-3</v>
      </c>
    </row>
    <row r="1632" spans="1:4" x14ac:dyDescent="0.25">
      <c r="A1632" t="s">
        <v>4405</v>
      </c>
      <c r="B1632">
        <v>1</v>
      </c>
      <c r="C1632">
        <v>8.2128777923784497E-3</v>
      </c>
      <c r="D1632">
        <v>1.287896350101744E-3</v>
      </c>
    </row>
    <row r="1633" spans="1:4" x14ac:dyDescent="0.25">
      <c r="A1633" t="s">
        <v>4406</v>
      </c>
      <c r="B1633">
        <v>1</v>
      </c>
      <c r="C1633">
        <v>8.2128777923784497E-3</v>
      </c>
      <c r="D1633">
        <v>1.287896350101744E-3</v>
      </c>
    </row>
    <row r="1634" spans="1:4" x14ac:dyDescent="0.25">
      <c r="A1634" t="s">
        <v>4407</v>
      </c>
      <c r="B1634">
        <v>1</v>
      </c>
      <c r="C1634">
        <v>8.2128777923784497E-3</v>
      </c>
      <c r="D1634">
        <v>1.287896350101744E-3</v>
      </c>
    </row>
    <row r="1635" spans="1:4" x14ac:dyDescent="0.25">
      <c r="A1635" t="s">
        <v>4408</v>
      </c>
      <c r="B1635">
        <v>1</v>
      </c>
      <c r="C1635">
        <v>8.2128777923784497E-3</v>
      </c>
      <c r="D1635">
        <v>1.287896350101744E-3</v>
      </c>
    </row>
    <row r="1636" spans="1:4" x14ac:dyDescent="0.25">
      <c r="A1636" t="s">
        <v>4409</v>
      </c>
      <c r="B1636">
        <v>1</v>
      </c>
      <c r="C1636">
        <v>8.2128777923784497E-3</v>
      </c>
      <c r="D1636">
        <v>1.287896350101744E-3</v>
      </c>
    </row>
    <row r="1637" spans="1:4" x14ac:dyDescent="0.25">
      <c r="A1637" t="s">
        <v>159</v>
      </c>
      <c r="B1637">
        <v>1</v>
      </c>
      <c r="C1637">
        <v>8.2128777923784497E-3</v>
      </c>
      <c r="D1637">
        <v>1.287896350101744E-3</v>
      </c>
    </row>
    <row r="1638" spans="1:4" x14ac:dyDescent="0.25">
      <c r="A1638" t="s">
        <v>4410</v>
      </c>
      <c r="B1638">
        <v>1</v>
      </c>
      <c r="C1638">
        <v>8.2128777923784497E-3</v>
      </c>
      <c r="D1638">
        <v>1.287896350101744E-3</v>
      </c>
    </row>
    <row r="1639" spans="1:4" x14ac:dyDescent="0.25">
      <c r="A1639" t="s">
        <v>1199</v>
      </c>
      <c r="B1639">
        <v>1</v>
      </c>
      <c r="C1639">
        <v>8.2128777923784497E-3</v>
      </c>
      <c r="D1639">
        <v>1.287896350101744E-3</v>
      </c>
    </row>
    <row r="1640" spans="1:4" x14ac:dyDescent="0.25">
      <c r="A1640" t="s">
        <v>4411</v>
      </c>
      <c r="B1640">
        <v>1</v>
      </c>
      <c r="C1640">
        <v>8.2128777923784497E-3</v>
      </c>
      <c r="D1640">
        <v>1.287896350101744E-3</v>
      </c>
    </row>
    <row r="1641" spans="1:4" x14ac:dyDescent="0.25">
      <c r="A1641" t="s">
        <v>4412</v>
      </c>
      <c r="B1641">
        <v>1</v>
      </c>
      <c r="C1641">
        <v>8.2128777923784497E-3</v>
      </c>
      <c r="D1641">
        <v>1.287896350101744E-3</v>
      </c>
    </row>
    <row r="1642" spans="1:4" x14ac:dyDescent="0.25">
      <c r="A1642" t="s">
        <v>4413</v>
      </c>
      <c r="B1642">
        <v>1</v>
      </c>
      <c r="C1642">
        <v>8.2128777923784497E-3</v>
      </c>
      <c r="D1642">
        <v>1.287896350101744E-3</v>
      </c>
    </row>
    <row r="1643" spans="1:4" x14ac:dyDescent="0.25">
      <c r="A1643" t="s">
        <v>4414</v>
      </c>
      <c r="B1643">
        <v>1</v>
      </c>
      <c r="C1643">
        <v>8.2128777923784497E-3</v>
      </c>
      <c r="D1643">
        <v>1.287896350101744E-3</v>
      </c>
    </row>
    <row r="1644" spans="1:4" x14ac:dyDescent="0.25">
      <c r="A1644" t="s">
        <v>4415</v>
      </c>
      <c r="B1644">
        <v>1</v>
      </c>
      <c r="C1644">
        <v>8.2128777923784497E-3</v>
      </c>
      <c r="D1644">
        <v>1.287896350101744E-3</v>
      </c>
    </row>
    <row r="1645" spans="1:4" x14ac:dyDescent="0.25">
      <c r="A1645" t="s">
        <v>4416</v>
      </c>
      <c r="B1645">
        <v>1</v>
      </c>
      <c r="C1645">
        <v>8.2128777923784497E-3</v>
      </c>
      <c r="D1645">
        <v>1.287896350101744E-3</v>
      </c>
    </row>
    <row r="1646" spans="1:4" x14ac:dyDescent="0.25">
      <c r="A1646" t="s">
        <v>1176</v>
      </c>
      <c r="B1646">
        <v>1</v>
      </c>
      <c r="C1646">
        <v>8.2128777923784497E-3</v>
      </c>
      <c r="D1646">
        <v>1.287896350101744E-3</v>
      </c>
    </row>
    <row r="1647" spans="1:4" x14ac:dyDescent="0.25">
      <c r="A1647" t="s">
        <v>1177</v>
      </c>
      <c r="B1647">
        <v>1</v>
      </c>
      <c r="C1647">
        <v>8.2128777923784497E-3</v>
      </c>
      <c r="D1647">
        <v>1.287896350101744E-3</v>
      </c>
    </row>
    <row r="1648" spans="1:4" x14ac:dyDescent="0.25">
      <c r="A1648" t="s">
        <v>4417</v>
      </c>
      <c r="B1648">
        <v>1</v>
      </c>
      <c r="C1648">
        <v>8.2128777923784497E-3</v>
      </c>
      <c r="D1648">
        <v>1.287896350101744E-3</v>
      </c>
    </row>
    <row r="1649" spans="1:4" x14ac:dyDescent="0.25">
      <c r="A1649" t="s">
        <v>4418</v>
      </c>
      <c r="B1649">
        <v>1</v>
      </c>
      <c r="C1649">
        <v>8.2128777923784497E-3</v>
      </c>
      <c r="D1649">
        <v>1.287896350101744E-3</v>
      </c>
    </row>
    <row r="1650" spans="1:4" x14ac:dyDescent="0.25">
      <c r="A1650" t="s">
        <v>4419</v>
      </c>
      <c r="B1650">
        <v>1</v>
      </c>
      <c r="C1650">
        <v>8.2128777923784497E-3</v>
      </c>
      <c r="D1650">
        <v>1.287896350101744E-3</v>
      </c>
    </row>
    <row r="1651" spans="1:4" x14ac:dyDescent="0.25">
      <c r="A1651" t="s">
        <v>4420</v>
      </c>
      <c r="B1651">
        <v>1</v>
      </c>
      <c r="C1651">
        <v>8.2128777923784497E-3</v>
      </c>
      <c r="D1651">
        <v>1.287896350101744E-3</v>
      </c>
    </row>
    <row r="1652" spans="1:4" x14ac:dyDescent="0.25">
      <c r="A1652" t="s">
        <v>4421</v>
      </c>
      <c r="B1652">
        <v>1</v>
      </c>
      <c r="C1652">
        <v>8.2128777923784497E-3</v>
      </c>
      <c r="D1652">
        <v>1.287896350101744E-3</v>
      </c>
    </row>
    <row r="1653" spans="1:4" x14ac:dyDescent="0.25">
      <c r="A1653" t="s">
        <v>4422</v>
      </c>
      <c r="B1653">
        <v>1</v>
      </c>
      <c r="C1653">
        <v>8.2128777923784497E-3</v>
      </c>
      <c r="D1653">
        <v>1.287896350101744E-3</v>
      </c>
    </row>
    <row r="1654" spans="1:4" x14ac:dyDescent="0.25">
      <c r="A1654" t="s">
        <v>4423</v>
      </c>
      <c r="B1654">
        <v>1</v>
      </c>
      <c r="C1654">
        <v>8.2128777923784497E-3</v>
      </c>
      <c r="D1654">
        <v>1.287896350101744E-3</v>
      </c>
    </row>
    <row r="1655" spans="1:4" x14ac:dyDescent="0.25">
      <c r="A1655" t="s">
        <v>4424</v>
      </c>
      <c r="B1655">
        <v>1</v>
      </c>
      <c r="C1655">
        <v>8.2128777923784497E-3</v>
      </c>
      <c r="D1655">
        <v>1.287896350101744E-3</v>
      </c>
    </row>
    <row r="1656" spans="1:4" x14ac:dyDescent="0.25">
      <c r="A1656" t="s">
        <v>4425</v>
      </c>
      <c r="B1656">
        <v>1</v>
      </c>
      <c r="C1656">
        <v>8.2128777923784497E-3</v>
      </c>
      <c r="D1656">
        <v>1.287896350101744E-3</v>
      </c>
    </row>
    <row r="1657" spans="1:4" x14ac:dyDescent="0.25">
      <c r="A1657" t="s">
        <v>4426</v>
      </c>
      <c r="B1657">
        <v>1</v>
      </c>
      <c r="C1657">
        <v>8.2128777923784497E-3</v>
      </c>
      <c r="D1657">
        <v>1.287896350101744E-3</v>
      </c>
    </row>
    <row r="1658" spans="1:4" x14ac:dyDescent="0.25">
      <c r="A1658" t="s">
        <v>4427</v>
      </c>
      <c r="B1658">
        <v>1</v>
      </c>
      <c r="C1658">
        <v>8.2128777923784497E-3</v>
      </c>
      <c r="D1658">
        <v>1.287896350101744E-3</v>
      </c>
    </row>
    <row r="1659" spans="1:4" x14ac:dyDescent="0.25">
      <c r="A1659" t="s">
        <v>4428</v>
      </c>
      <c r="B1659">
        <v>1</v>
      </c>
      <c r="C1659">
        <v>8.2128777923784497E-3</v>
      </c>
      <c r="D1659">
        <v>1.287896350101744E-3</v>
      </c>
    </row>
    <row r="1660" spans="1:4" x14ac:dyDescent="0.25">
      <c r="A1660" t="s">
        <v>4429</v>
      </c>
      <c r="B1660">
        <v>1</v>
      </c>
      <c r="C1660">
        <v>8.2128777923784497E-3</v>
      </c>
      <c r="D1660">
        <v>1.287896350101744E-3</v>
      </c>
    </row>
    <row r="1661" spans="1:4" x14ac:dyDescent="0.25">
      <c r="A1661" t="s">
        <v>4430</v>
      </c>
      <c r="B1661">
        <v>1</v>
      </c>
      <c r="C1661">
        <v>8.2128777923784497E-3</v>
      </c>
      <c r="D1661">
        <v>1.287896350101744E-3</v>
      </c>
    </row>
    <row r="1662" spans="1:4" x14ac:dyDescent="0.25">
      <c r="A1662" t="s">
        <v>4431</v>
      </c>
      <c r="B1662">
        <v>1</v>
      </c>
      <c r="C1662">
        <v>8.2128777923784497E-3</v>
      </c>
      <c r="D1662">
        <v>1.287896350101744E-3</v>
      </c>
    </row>
    <row r="1663" spans="1:4" x14ac:dyDescent="0.25">
      <c r="A1663" t="s">
        <v>4432</v>
      </c>
      <c r="B1663">
        <v>1</v>
      </c>
      <c r="C1663">
        <v>8.2128777923784497E-3</v>
      </c>
      <c r="D1663">
        <v>1.287896350101744E-3</v>
      </c>
    </row>
    <row r="1664" spans="1:4" x14ac:dyDescent="0.25">
      <c r="A1664" t="s">
        <v>4433</v>
      </c>
      <c r="B1664">
        <v>1</v>
      </c>
      <c r="C1664">
        <v>8.2128777923784497E-3</v>
      </c>
      <c r="D1664">
        <v>1.287896350101744E-3</v>
      </c>
    </row>
    <row r="1665" spans="1:4" x14ac:dyDescent="0.25">
      <c r="A1665" t="s">
        <v>4434</v>
      </c>
      <c r="B1665">
        <v>1</v>
      </c>
      <c r="C1665">
        <v>8.2128777923784497E-3</v>
      </c>
      <c r="D1665">
        <v>1.287896350101744E-3</v>
      </c>
    </row>
    <row r="1666" spans="1:4" x14ac:dyDescent="0.25">
      <c r="A1666" t="s">
        <v>1205</v>
      </c>
      <c r="B1666">
        <v>1</v>
      </c>
      <c r="C1666">
        <v>8.2128777923784497E-3</v>
      </c>
      <c r="D1666">
        <v>1.287896350101744E-3</v>
      </c>
    </row>
    <row r="1667" spans="1:4" x14ac:dyDescent="0.25">
      <c r="A1667" t="s">
        <v>4435</v>
      </c>
      <c r="B1667">
        <v>1</v>
      </c>
      <c r="C1667">
        <v>8.2128777923784497E-3</v>
      </c>
      <c r="D1667">
        <v>1.287896350101744E-3</v>
      </c>
    </row>
    <row r="1668" spans="1:4" x14ac:dyDescent="0.25">
      <c r="A1668" t="s">
        <v>4436</v>
      </c>
      <c r="B1668">
        <v>1</v>
      </c>
      <c r="C1668">
        <v>8.2128777923784497E-3</v>
      </c>
      <c r="D1668">
        <v>1.287896350101744E-3</v>
      </c>
    </row>
    <row r="1669" spans="1:4" x14ac:dyDescent="0.25">
      <c r="A1669" t="s">
        <v>4437</v>
      </c>
      <c r="B1669">
        <v>1</v>
      </c>
      <c r="C1669">
        <v>8.2128777923784497E-3</v>
      </c>
      <c r="D1669">
        <v>1.287896350101744E-3</v>
      </c>
    </row>
    <row r="1670" spans="1:4" x14ac:dyDescent="0.25">
      <c r="A1670" t="s">
        <v>4438</v>
      </c>
      <c r="B1670">
        <v>1</v>
      </c>
      <c r="C1670">
        <v>8.2128777923784497E-3</v>
      </c>
      <c r="D1670">
        <v>1.287896350101744E-3</v>
      </c>
    </row>
    <row r="1671" spans="1:4" x14ac:dyDescent="0.25">
      <c r="A1671" t="s">
        <v>4439</v>
      </c>
      <c r="B1671">
        <v>1</v>
      </c>
      <c r="C1671">
        <v>8.2128777923784497E-3</v>
      </c>
      <c r="D1671">
        <v>1.287896350101744E-3</v>
      </c>
    </row>
    <row r="1672" spans="1:4" x14ac:dyDescent="0.25">
      <c r="A1672" t="s">
        <v>4440</v>
      </c>
      <c r="B1672">
        <v>1</v>
      </c>
      <c r="C1672">
        <v>8.2128777923784497E-3</v>
      </c>
      <c r="D1672">
        <v>1.287896350101744E-3</v>
      </c>
    </row>
    <row r="1673" spans="1:4" x14ac:dyDescent="0.25">
      <c r="A1673" t="s">
        <v>210</v>
      </c>
      <c r="B1673">
        <v>1</v>
      </c>
      <c r="C1673">
        <v>8.2128777923784497E-3</v>
      </c>
      <c r="D1673">
        <v>1.287896350101744E-3</v>
      </c>
    </row>
    <row r="1674" spans="1:4" x14ac:dyDescent="0.25">
      <c r="A1674" t="s">
        <v>4441</v>
      </c>
      <c r="B1674">
        <v>1</v>
      </c>
      <c r="C1674">
        <v>8.2128777923784497E-3</v>
      </c>
      <c r="D1674">
        <v>1.287896350101744E-3</v>
      </c>
    </row>
    <row r="1675" spans="1:4" x14ac:dyDescent="0.25">
      <c r="A1675" t="s">
        <v>453</v>
      </c>
      <c r="B1675">
        <v>1</v>
      </c>
      <c r="C1675">
        <v>8.2128777923784497E-3</v>
      </c>
      <c r="D1675">
        <v>1.287896350101744E-3</v>
      </c>
    </row>
    <row r="1676" spans="1:4" x14ac:dyDescent="0.25">
      <c r="A1676" t="s">
        <v>4442</v>
      </c>
      <c r="B1676">
        <v>1</v>
      </c>
      <c r="C1676">
        <v>8.2128777923784497E-3</v>
      </c>
      <c r="D1676">
        <v>1.287896350101744E-3</v>
      </c>
    </row>
    <row r="1677" spans="1:4" x14ac:dyDescent="0.25">
      <c r="A1677" t="s">
        <v>4443</v>
      </c>
      <c r="B1677">
        <v>1</v>
      </c>
      <c r="C1677">
        <v>8.2128777923784497E-3</v>
      </c>
      <c r="D1677">
        <v>1.287896350101744E-3</v>
      </c>
    </row>
    <row r="1678" spans="1:4" x14ac:dyDescent="0.25">
      <c r="A1678" t="s">
        <v>4444</v>
      </c>
      <c r="B1678">
        <v>1</v>
      </c>
      <c r="C1678">
        <v>8.2128777923784497E-3</v>
      </c>
      <c r="D1678">
        <v>1.287896350101744E-3</v>
      </c>
    </row>
    <row r="1679" spans="1:4" x14ac:dyDescent="0.25">
      <c r="A1679" t="s">
        <v>1254</v>
      </c>
      <c r="B1679">
        <v>1</v>
      </c>
      <c r="C1679">
        <v>8.2128777923784497E-3</v>
      </c>
      <c r="D1679">
        <v>1.287896350101744E-3</v>
      </c>
    </row>
    <row r="1680" spans="1:4" x14ac:dyDescent="0.25">
      <c r="A1680" t="s">
        <v>4445</v>
      </c>
      <c r="B1680">
        <v>1</v>
      </c>
      <c r="C1680">
        <v>8.2128777923784497E-3</v>
      </c>
      <c r="D1680">
        <v>1.287896350101744E-3</v>
      </c>
    </row>
    <row r="1681" spans="1:4" x14ac:dyDescent="0.25">
      <c r="A1681" t="s">
        <v>481</v>
      </c>
      <c r="B1681">
        <v>1</v>
      </c>
      <c r="C1681">
        <v>8.2128777923784497E-3</v>
      </c>
      <c r="D1681">
        <v>1.287896350101744E-3</v>
      </c>
    </row>
    <row r="1682" spans="1:4" x14ac:dyDescent="0.25">
      <c r="A1682" t="s">
        <v>4446</v>
      </c>
      <c r="B1682">
        <v>1</v>
      </c>
      <c r="C1682">
        <v>8.2128777923784497E-3</v>
      </c>
      <c r="D1682">
        <v>1.287896350101744E-3</v>
      </c>
    </row>
    <row r="1683" spans="1:4" x14ac:dyDescent="0.25">
      <c r="A1683" t="s">
        <v>4447</v>
      </c>
      <c r="B1683">
        <v>1</v>
      </c>
      <c r="C1683">
        <v>8.2128777923784497E-3</v>
      </c>
      <c r="D1683">
        <v>1.287896350101744E-3</v>
      </c>
    </row>
    <row r="1684" spans="1:4" x14ac:dyDescent="0.25">
      <c r="A1684" t="s">
        <v>4448</v>
      </c>
      <c r="B1684">
        <v>1</v>
      </c>
      <c r="C1684">
        <v>8.2128777923784497E-3</v>
      </c>
      <c r="D1684">
        <v>1.287896350101744E-3</v>
      </c>
    </row>
    <row r="1685" spans="1:4" x14ac:dyDescent="0.25">
      <c r="A1685" t="s">
        <v>4449</v>
      </c>
      <c r="B1685">
        <v>1</v>
      </c>
      <c r="C1685">
        <v>8.2128777923784497E-3</v>
      </c>
      <c r="D1685">
        <v>1.287896350101744E-3</v>
      </c>
    </row>
    <row r="1686" spans="1:4" x14ac:dyDescent="0.25">
      <c r="A1686" t="s">
        <v>4450</v>
      </c>
      <c r="B1686">
        <v>1</v>
      </c>
      <c r="C1686">
        <v>8.2128777923784497E-3</v>
      </c>
      <c r="D1686">
        <v>1.287896350101744E-3</v>
      </c>
    </row>
    <row r="1687" spans="1:4" x14ac:dyDescent="0.25">
      <c r="A1687" t="s">
        <v>4451</v>
      </c>
      <c r="B1687">
        <v>1</v>
      </c>
      <c r="C1687">
        <v>8.2128777923784497E-3</v>
      </c>
      <c r="D1687">
        <v>1.287896350101744E-3</v>
      </c>
    </row>
    <row r="1688" spans="1:4" x14ac:dyDescent="0.25">
      <c r="A1688" t="s">
        <v>1302</v>
      </c>
      <c r="B1688">
        <v>1</v>
      </c>
      <c r="C1688">
        <v>8.2128777923784497E-3</v>
      </c>
      <c r="D1688">
        <v>1.287896350101744E-3</v>
      </c>
    </row>
    <row r="1689" spans="1:4" x14ac:dyDescent="0.25">
      <c r="A1689" t="s">
        <v>4452</v>
      </c>
      <c r="B1689">
        <v>1</v>
      </c>
      <c r="C1689">
        <v>8.2128777923784497E-3</v>
      </c>
      <c r="D1689">
        <v>1.287896350101744E-3</v>
      </c>
    </row>
    <row r="1690" spans="1:4" x14ac:dyDescent="0.25">
      <c r="A1690" t="s">
        <v>4453</v>
      </c>
      <c r="B1690">
        <v>1</v>
      </c>
      <c r="C1690">
        <v>8.2128777923784497E-3</v>
      </c>
      <c r="D1690">
        <v>1.287896350101744E-3</v>
      </c>
    </row>
    <row r="1691" spans="1:4" x14ac:dyDescent="0.25">
      <c r="A1691" t="s">
        <v>4454</v>
      </c>
      <c r="B1691">
        <v>1</v>
      </c>
      <c r="C1691">
        <v>8.2128777923784497E-3</v>
      </c>
      <c r="D1691">
        <v>1.287896350101744E-3</v>
      </c>
    </row>
    <row r="1692" spans="1:4" x14ac:dyDescent="0.25">
      <c r="A1692" t="s">
        <v>278</v>
      </c>
      <c r="B1692">
        <v>1</v>
      </c>
      <c r="C1692">
        <v>8.2128777923784497E-3</v>
      </c>
      <c r="D1692">
        <v>1.287896350101744E-3</v>
      </c>
    </row>
    <row r="1693" spans="1:4" x14ac:dyDescent="0.25">
      <c r="A1693" t="s">
        <v>4455</v>
      </c>
      <c r="B1693">
        <v>1</v>
      </c>
      <c r="C1693">
        <v>8.2128777923784497E-3</v>
      </c>
      <c r="D1693">
        <v>1.287896350101744E-3</v>
      </c>
    </row>
    <row r="1694" spans="1:4" x14ac:dyDescent="0.25">
      <c r="A1694" t="s">
        <v>498</v>
      </c>
      <c r="B1694">
        <v>1</v>
      </c>
      <c r="C1694">
        <v>8.2128777923784497E-3</v>
      </c>
      <c r="D1694">
        <v>1.287896350101744E-3</v>
      </c>
    </row>
    <row r="1695" spans="1:4" x14ac:dyDescent="0.25">
      <c r="A1695" t="s">
        <v>4456</v>
      </c>
      <c r="B1695">
        <v>1</v>
      </c>
      <c r="C1695">
        <v>8.2128777923784497E-3</v>
      </c>
      <c r="D1695">
        <v>1.287896350101744E-3</v>
      </c>
    </row>
    <row r="1696" spans="1:4" x14ac:dyDescent="0.25">
      <c r="A1696" t="s">
        <v>4457</v>
      </c>
      <c r="B1696">
        <v>1</v>
      </c>
      <c r="C1696">
        <v>8.2128777923784497E-3</v>
      </c>
      <c r="D1696">
        <v>1.287896350101744E-3</v>
      </c>
    </row>
    <row r="1697" spans="1:4" x14ac:dyDescent="0.25">
      <c r="A1697" t="s">
        <v>163</v>
      </c>
      <c r="B1697">
        <v>1</v>
      </c>
      <c r="C1697">
        <v>8.2128777923784497E-3</v>
      </c>
      <c r="D1697">
        <v>1.287896350101744E-3</v>
      </c>
    </row>
    <row r="1698" spans="1:4" x14ac:dyDescent="0.25">
      <c r="A1698" t="s">
        <v>4458</v>
      </c>
      <c r="B1698">
        <v>1</v>
      </c>
      <c r="C1698">
        <v>8.2128777923784497E-3</v>
      </c>
      <c r="D1698">
        <v>1.287896350101744E-3</v>
      </c>
    </row>
    <row r="1699" spans="1:4" x14ac:dyDescent="0.25">
      <c r="A1699" t="s">
        <v>157</v>
      </c>
      <c r="B1699">
        <v>1</v>
      </c>
      <c r="C1699">
        <v>8.2128777923784497E-3</v>
      </c>
      <c r="D1699">
        <v>1.287896350101744E-3</v>
      </c>
    </row>
    <row r="1700" spans="1:4" x14ac:dyDescent="0.25">
      <c r="A1700" t="s">
        <v>4459</v>
      </c>
      <c r="B1700">
        <v>1</v>
      </c>
      <c r="C1700">
        <v>8.2128777923784497E-3</v>
      </c>
      <c r="D1700">
        <v>1.287896350101744E-3</v>
      </c>
    </row>
    <row r="1701" spans="1:4" x14ac:dyDescent="0.25">
      <c r="A1701" t="s">
        <v>4460</v>
      </c>
      <c r="B1701">
        <v>1</v>
      </c>
      <c r="C1701">
        <v>8.2128777923784497E-3</v>
      </c>
      <c r="D1701">
        <v>1.287896350101744E-3</v>
      </c>
    </row>
    <row r="1702" spans="1:4" x14ac:dyDescent="0.25">
      <c r="A1702" t="s">
        <v>913</v>
      </c>
      <c r="B1702">
        <v>1</v>
      </c>
      <c r="C1702">
        <v>8.2128777923784497E-3</v>
      </c>
      <c r="D1702">
        <v>1.287896350101744E-3</v>
      </c>
    </row>
    <row r="1703" spans="1:4" x14ac:dyDescent="0.25">
      <c r="A1703" t="s">
        <v>143</v>
      </c>
      <c r="B1703">
        <v>1</v>
      </c>
      <c r="C1703">
        <v>8.2128777923784497E-3</v>
      </c>
      <c r="D1703">
        <v>1.287896350101744E-3</v>
      </c>
    </row>
    <row r="1704" spans="1:4" x14ac:dyDescent="0.25">
      <c r="A1704" t="s">
        <v>4461</v>
      </c>
      <c r="B1704">
        <v>1</v>
      </c>
      <c r="C1704">
        <v>8.2128777923784497E-3</v>
      </c>
      <c r="D1704">
        <v>1.287896350101744E-3</v>
      </c>
    </row>
    <row r="1705" spans="1:4" x14ac:dyDescent="0.25">
      <c r="A1705" t="s">
        <v>4462</v>
      </c>
      <c r="B1705">
        <v>1</v>
      </c>
      <c r="C1705">
        <v>8.2128777923784497E-3</v>
      </c>
      <c r="D1705">
        <v>1.287896350101744E-3</v>
      </c>
    </row>
    <row r="1706" spans="1:4" x14ac:dyDescent="0.25">
      <c r="A1706" t="s">
        <v>979</v>
      </c>
      <c r="B1706">
        <v>1</v>
      </c>
      <c r="C1706">
        <v>8.2128777923784497E-3</v>
      </c>
      <c r="D1706">
        <v>1.287896350101744E-3</v>
      </c>
    </row>
    <row r="1707" spans="1:4" x14ac:dyDescent="0.25">
      <c r="A1707" t="s">
        <v>4463</v>
      </c>
      <c r="B1707">
        <v>1</v>
      </c>
      <c r="C1707">
        <v>8.2128777923784497E-3</v>
      </c>
      <c r="D1707">
        <v>1.287896350101744E-3</v>
      </c>
    </row>
    <row r="1708" spans="1:4" x14ac:dyDescent="0.25">
      <c r="A1708" t="s">
        <v>4464</v>
      </c>
      <c r="B1708">
        <v>1</v>
      </c>
      <c r="C1708">
        <v>8.2128777923784497E-3</v>
      </c>
      <c r="D1708">
        <v>1.287896350101744E-3</v>
      </c>
    </row>
    <row r="1709" spans="1:4" x14ac:dyDescent="0.25">
      <c r="A1709" t="s">
        <v>4465</v>
      </c>
      <c r="B1709">
        <v>1</v>
      </c>
      <c r="C1709">
        <v>8.2128777923784497E-3</v>
      </c>
      <c r="D1709">
        <v>1.287896350101744E-3</v>
      </c>
    </row>
    <row r="1710" spans="1:4" x14ac:dyDescent="0.25">
      <c r="A1710" t="s">
        <v>4466</v>
      </c>
      <c r="B1710">
        <v>1</v>
      </c>
      <c r="C1710">
        <v>8.2128777923784497E-3</v>
      </c>
      <c r="D1710">
        <v>1.287896350101744E-3</v>
      </c>
    </row>
    <row r="1711" spans="1:4" x14ac:dyDescent="0.25">
      <c r="A1711" t="s">
        <v>4467</v>
      </c>
      <c r="B1711">
        <v>1</v>
      </c>
      <c r="C1711">
        <v>8.2128777923784497E-3</v>
      </c>
      <c r="D1711">
        <v>1.287896350101744E-3</v>
      </c>
    </row>
    <row r="1712" spans="1:4" x14ac:dyDescent="0.25">
      <c r="A1712" t="s">
        <v>4468</v>
      </c>
      <c r="B1712">
        <v>1</v>
      </c>
      <c r="C1712">
        <v>8.2128777923784497E-3</v>
      </c>
      <c r="D1712">
        <v>1.287896350101744E-3</v>
      </c>
    </row>
    <row r="1713" spans="1:4" x14ac:dyDescent="0.25">
      <c r="A1713" t="s">
        <v>4469</v>
      </c>
      <c r="B1713">
        <v>1</v>
      </c>
      <c r="C1713">
        <v>8.2128777923784497E-3</v>
      </c>
      <c r="D1713">
        <v>1.287896350101744E-3</v>
      </c>
    </row>
    <row r="1714" spans="1:4" x14ac:dyDescent="0.25">
      <c r="A1714" t="s">
        <v>691</v>
      </c>
      <c r="B1714">
        <v>1</v>
      </c>
      <c r="C1714">
        <v>8.2128777923784497E-3</v>
      </c>
      <c r="D1714">
        <v>1.287896350101744E-3</v>
      </c>
    </row>
    <row r="1715" spans="1:4" x14ac:dyDescent="0.25">
      <c r="A1715" t="s">
        <v>4470</v>
      </c>
      <c r="B1715">
        <v>1</v>
      </c>
      <c r="C1715">
        <v>8.2128777923784497E-3</v>
      </c>
      <c r="D1715">
        <v>1.287896350101744E-3</v>
      </c>
    </row>
    <row r="1716" spans="1:4" x14ac:dyDescent="0.25">
      <c r="A1716" t="s">
        <v>4471</v>
      </c>
      <c r="B1716">
        <v>1</v>
      </c>
      <c r="C1716">
        <v>8.2128777923784497E-3</v>
      </c>
      <c r="D1716">
        <v>1.287896350101744E-3</v>
      </c>
    </row>
    <row r="1717" spans="1:4" x14ac:dyDescent="0.25">
      <c r="A1717" t="s">
        <v>4472</v>
      </c>
      <c r="B1717">
        <v>1</v>
      </c>
      <c r="C1717">
        <v>8.2128777923784497E-3</v>
      </c>
      <c r="D1717">
        <v>1.287896350101744E-3</v>
      </c>
    </row>
    <row r="1718" spans="1:4" x14ac:dyDescent="0.25">
      <c r="A1718" t="s">
        <v>4473</v>
      </c>
      <c r="B1718">
        <v>1</v>
      </c>
      <c r="C1718">
        <v>8.2128777923784497E-3</v>
      </c>
      <c r="D1718">
        <v>1.287896350101744E-3</v>
      </c>
    </row>
    <row r="1719" spans="1:4" x14ac:dyDescent="0.25">
      <c r="A1719" t="s">
        <v>4474</v>
      </c>
      <c r="B1719">
        <v>1</v>
      </c>
      <c r="C1719">
        <v>8.2128777923784497E-3</v>
      </c>
      <c r="D1719">
        <v>1.287896350101744E-3</v>
      </c>
    </row>
    <row r="1720" spans="1:4" x14ac:dyDescent="0.25">
      <c r="A1720" t="s">
        <v>4475</v>
      </c>
      <c r="B1720">
        <v>1</v>
      </c>
      <c r="C1720">
        <v>8.2128777923784497E-3</v>
      </c>
      <c r="D1720">
        <v>1.287896350101744E-3</v>
      </c>
    </row>
    <row r="1721" spans="1:4" x14ac:dyDescent="0.25">
      <c r="A1721" t="s">
        <v>4476</v>
      </c>
      <c r="B1721">
        <v>1</v>
      </c>
      <c r="C1721">
        <v>8.2128777923784497E-3</v>
      </c>
      <c r="D1721">
        <v>1.287896350101744E-3</v>
      </c>
    </row>
    <row r="1722" spans="1:4" x14ac:dyDescent="0.25">
      <c r="A1722" t="s">
        <v>4477</v>
      </c>
      <c r="B1722">
        <v>1</v>
      </c>
      <c r="C1722">
        <v>8.2128777923784497E-3</v>
      </c>
      <c r="D1722">
        <v>1.287896350101744E-3</v>
      </c>
    </row>
    <row r="1723" spans="1:4" x14ac:dyDescent="0.25">
      <c r="A1723" t="s">
        <v>4478</v>
      </c>
      <c r="B1723">
        <v>1</v>
      </c>
      <c r="C1723">
        <v>8.2128777923784497E-3</v>
      </c>
      <c r="D1723">
        <v>1.287896350101744E-3</v>
      </c>
    </row>
    <row r="1724" spans="1:4" x14ac:dyDescent="0.25">
      <c r="A1724" t="s">
        <v>4479</v>
      </c>
      <c r="B1724">
        <v>1</v>
      </c>
      <c r="C1724">
        <v>8.2128777923784497E-3</v>
      </c>
      <c r="D1724">
        <v>1.287896350101744E-3</v>
      </c>
    </row>
    <row r="1725" spans="1:4" x14ac:dyDescent="0.25">
      <c r="A1725" t="s">
        <v>4480</v>
      </c>
      <c r="B1725">
        <v>1</v>
      </c>
      <c r="C1725">
        <v>8.2128777923784497E-3</v>
      </c>
      <c r="D1725">
        <v>1.287896350101744E-3</v>
      </c>
    </row>
    <row r="1726" spans="1:4" x14ac:dyDescent="0.25">
      <c r="A1726" t="s">
        <v>4481</v>
      </c>
      <c r="B1726">
        <v>1</v>
      </c>
      <c r="C1726">
        <v>8.2128777923784497E-3</v>
      </c>
      <c r="D1726">
        <v>1.287896350101744E-3</v>
      </c>
    </row>
    <row r="1727" spans="1:4" x14ac:dyDescent="0.25">
      <c r="A1727" t="s">
        <v>4482</v>
      </c>
      <c r="B1727">
        <v>1</v>
      </c>
      <c r="C1727">
        <v>8.2128777923784497E-3</v>
      </c>
      <c r="D1727">
        <v>1.287896350101744E-3</v>
      </c>
    </row>
    <row r="1728" spans="1:4" x14ac:dyDescent="0.25">
      <c r="A1728" t="s">
        <v>4483</v>
      </c>
      <c r="B1728">
        <v>1</v>
      </c>
      <c r="C1728">
        <v>8.2128777923784497E-3</v>
      </c>
      <c r="D1728">
        <v>1.287896350101744E-3</v>
      </c>
    </row>
    <row r="1729" spans="1:4" x14ac:dyDescent="0.25">
      <c r="A1729" t="s">
        <v>4484</v>
      </c>
      <c r="B1729">
        <v>1</v>
      </c>
      <c r="C1729">
        <v>8.2128777923784497E-3</v>
      </c>
      <c r="D1729">
        <v>1.287896350101744E-3</v>
      </c>
    </row>
    <row r="1730" spans="1:4" x14ac:dyDescent="0.25">
      <c r="A1730" t="s">
        <v>4485</v>
      </c>
      <c r="B1730">
        <v>1</v>
      </c>
      <c r="C1730">
        <v>8.2128777923784497E-3</v>
      </c>
      <c r="D1730">
        <v>1.287896350101744E-3</v>
      </c>
    </row>
    <row r="1731" spans="1:4" x14ac:dyDescent="0.25">
      <c r="A1731" t="s">
        <v>4486</v>
      </c>
      <c r="B1731">
        <v>1</v>
      </c>
      <c r="C1731">
        <v>8.2128777923784497E-3</v>
      </c>
      <c r="D1731">
        <v>1.287896350101744E-3</v>
      </c>
    </row>
    <row r="1732" spans="1:4" x14ac:dyDescent="0.25">
      <c r="A1732" t="s">
        <v>4487</v>
      </c>
      <c r="B1732">
        <v>1</v>
      </c>
      <c r="C1732">
        <v>8.2128777923784497E-3</v>
      </c>
      <c r="D1732">
        <v>1.287896350101744E-3</v>
      </c>
    </row>
    <row r="1733" spans="1:4" x14ac:dyDescent="0.25">
      <c r="A1733" t="s">
        <v>4488</v>
      </c>
      <c r="B1733">
        <v>1</v>
      </c>
      <c r="C1733">
        <v>8.2128777923784497E-3</v>
      </c>
      <c r="D1733">
        <v>1.287896350101744E-3</v>
      </c>
    </row>
    <row r="1734" spans="1:4" x14ac:dyDescent="0.25">
      <c r="A1734" t="s">
        <v>101</v>
      </c>
      <c r="B1734">
        <v>1</v>
      </c>
      <c r="C1734">
        <v>8.2128777923784497E-3</v>
      </c>
      <c r="D1734">
        <v>1.287896350101744E-3</v>
      </c>
    </row>
    <row r="1735" spans="1:4" x14ac:dyDescent="0.25">
      <c r="A1735" t="s">
        <v>4489</v>
      </c>
      <c r="B1735">
        <v>1</v>
      </c>
      <c r="C1735">
        <v>8.2128777923784497E-3</v>
      </c>
      <c r="D1735">
        <v>1.287896350101744E-3</v>
      </c>
    </row>
    <row r="1736" spans="1:4" x14ac:dyDescent="0.25">
      <c r="A1736" t="s">
        <v>4490</v>
      </c>
      <c r="B1736">
        <v>1</v>
      </c>
      <c r="C1736">
        <v>8.2128777923784497E-3</v>
      </c>
      <c r="D1736">
        <v>1.287896350101744E-3</v>
      </c>
    </row>
    <row r="1737" spans="1:4" x14ac:dyDescent="0.25">
      <c r="A1737" t="s">
        <v>4491</v>
      </c>
      <c r="B1737">
        <v>1</v>
      </c>
      <c r="C1737">
        <v>8.2128777923784497E-3</v>
      </c>
      <c r="D1737">
        <v>1.287896350101744E-3</v>
      </c>
    </row>
    <row r="1738" spans="1:4" x14ac:dyDescent="0.25">
      <c r="A1738" t="s">
        <v>4492</v>
      </c>
      <c r="B1738">
        <v>1</v>
      </c>
      <c r="C1738">
        <v>8.2128777923784497E-3</v>
      </c>
      <c r="D1738">
        <v>1.287896350101744E-3</v>
      </c>
    </row>
    <row r="1739" spans="1:4" x14ac:dyDescent="0.25">
      <c r="A1739" t="s">
        <v>4493</v>
      </c>
      <c r="B1739">
        <v>1</v>
      </c>
      <c r="C1739">
        <v>8.2128777923784497E-3</v>
      </c>
      <c r="D1739">
        <v>1.287896350101744E-3</v>
      </c>
    </row>
    <row r="1740" spans="1:4" x14ac:dyDescent="0.25">
      <c r="A1740" t="s">
        <v>4494</v>
      </c>
      <c r="B1740">
        <v>1</v>
      </c>
      <c r="C1740">
        <v>8.2128777923784497E-3</v>
      </c>
      <c r="D1740">
        <v>1.287896350101744E-3</v>
      </c>
    </row>
    <row r="1741" spans="1:4" x14ac:dyDescent="0.25">
      <c r="A1741" t="s">
        <v>4495</v>
      </c>
      <c r="B1741">
        <v>1</v>
      </c>
      <c r="C1741">
        <v>8.2128777923784497E-3</v>
      </c>
      <c r="D1741">
        <v>1.287896350101744E-3</v>
      </c>
    </row>
    <row r="1742" spans="1:4" x14ac:dyDescent="0.25">
      <c r="A1742" t="s">
        <v>4496</v>
      </c>
      <c r="B1742">
        <v>1</v>
      </c>
      <c r="C1742">
        <v>8.2128777923784497E-3</v>
      </c>
      <c r="D1742">
        <v>1.287896350101744E-3</v>
      </c>
    </row>
    <row r="1743" spans="1:4" x14ac:dyDescent="0.25">
      <c r="A1743" t="s">
        <v>4497</v>
      </c>
      <c r="B1743">
        <v>1</v>
      </c>
      <c r="C1743">
        <v>8.2128777923784497E-3</v>
      </c>
      <c r="D1743">
        <v>1.287896350101744E-3</v>
      </c>
    </row>
    <row r="1744" spans="1:4" x14ac:dyDescent="0.25">
      <c r="A1744" t="s">
        <v>4498</v>
      </c>
      <c r="B1744">
        <v>1</v>
      </c>
      <c r="C1744">
        <v>8.2128777923784497E-3</v>
      </c>
      <c r="D1744">
        <v>1.287896350101744E-3</v>
      </c>
    </row>
    <row r="1745" spans="1:4" x14ac:dyDescent="0.25">
      <c r="A1745" t="s">
        <v>4499</v>
      </c>
      <c r="B1745">
        <v>1</v>
      </c>
      <c r="C1745">
        <v>8.2128777923784497E-3</v>
      </c>
      <c r="D1745">
        <v>1.287896350101744E-3</v>
      </c>
    </row>
    <row r="1746" spans="1:4" x14ac:dyDescent="0.25">
      <c r="A1746" t="s">
        <v>4500</v>
      </c>
      <c r="B1746">
        <v>1</v>
      </c>
      <c r="C1746">
        <v>8.2128777923784497E-3</v>
      </c>
      <c r="D1746">
        <v>1.287896350101744E-3</v>
      </c>
    </row>
    <row r="1747" spans="1:4" x14ac:dyDescent="0.25">
      <c r="A1747" t="s">
        <v>380</v>
      </c>
      <c r="B1747">
        <v>1</v>
      </c>
      <c r="C1747">
        <v>8.2128777923784497E-3</v>
      </c>
      <c r="D1747">
        <v>1.287896350101744E-3</v>
      </c>
    </row>
    <row r="1748" spans="1:4" x14ac:dyDescent="0.25">
      <c r="A1748" t="s">
        <v>1274</v>
      </c>
      <c r="B1748">
        <v>1</v>
      </c>
      <c r="C1748">
        <v>8.2128777923784497E-3</v>
      </c>
      <c r="D1748">
        <v>1.287896350101744E-3</v>
      </c>
    </row>
    <row r="1749" spans="1:4" x14ac:dyDescent="0.25">
      <c r="A1749" t="s">
        <v>4501</v>
      </c>
      <c r="B1749">
        <v>1</v>
      </c>
      <c r="C1749">
        <v>8.2128777923784497E-3</v>
      </c>
      <c r="D1749">
        <v>1.287896350101744E-3</v>
      </c>
    </row>
    <row r="1750" spans="1:4" x14ac:dyDescent="0.25">
      <c r="A1750" t="s">
        <v>4502</v>
      </c>
      <c r="B1750">
        <v>1</v>
      </c>
      <c r="C1750">
        <v>8.2128777923784497E-3</v>
      </c>
      <c r="D1750">
        <v>1.287896350101744E-3</v>
      </c>
    </row>
    <row r="1751" spans="1:4" x14ac:dyDescent="0.25">
      <c r="A1751" t="s">
        <v>4503</v>
      </c>
      <c r="B1751">
        <v>1</v>
      </c>
      <c r="C1751">
        <v>8.2128777923784497E-3</v>
      </c>
      <c r="D1751">
        <v>1.287896350101744E-3</v>
      </c>
    </row>
    <row r="1752" spans="1:4" x14ac:dyDescent="0.25">
      <c r="A1752" t="s">
        <v>4504</v>
      </c>
      <c r="B1752">
        <v>1</v>
      </c>
      <c r="C1752">
        <v>8.2128777923784497E-3</v>
      </c>
      <c r="D1752">
        <v>1.287896350101744E-3</v>
      </c>
    </row>
    <row r="1753" spans="1:4" x14ac:dyDescent="0.25">
      <c r="A1753" t="s">
        <v>62</v>
      </c>
      <c r="B1753">
        <v>1</v>
      </c>
      <c r="C1753">
        <v>8.2128777923784497E-3</v>
      </c>
      <c r="D1753">
        <v>1.287896350101744E-3</v>
      </c>
    </row>
    <row r="1754" spans="1:4" x14ac:dyDescent="0.25">
      <c r="A1754" t="s">
        <v>244</v>
      </c>
      <c r="B1754">
        <v>1</v>
      </c>
      <c r="C1754">
        <v>8.2128777923784497E-3</v>
      </c>
      <c r="D1754">
        <v>1.287896350101744E-3</v>
      </c>
    </row>
    <row r="1755" spans="1:4" x14ac:dyDescent="0.25">
      <c r="A1755" t="s">
        <v>4505</v>
      </c>
      <c r="B1755">
        <v>1</v>
      </c>
      <c r="C1755">
        <v>8.2128777923784497E-3</v>
      </c>
      <c r="D1755">
        <v>1.287896350101744E-3</v>
      </c>
    </row>
    <row r="1756" spans="1:4" x14ac:dyDescent="0.25">
      <c r="A1756" t="s">
        <v>4506</v>
      </c>
      <c r="B1756">
        <v>1</v>
      </c>
      <c r="C1756">
        <v>8.2128777923784497E-3</v>
      </c>
      <c r="D1756">
        <v>1.287896350101744E-3</v>
      </c>
    </row>
    <row r="1757" spans="1:4" x14ac:dyDescent="0.25">
      <c r="A1757" t="s">
        <v>4507</v>
      </c>
      <c r="B1757">
        <v>1</v>
      </c>
      <c r="C1757">
        <v>8.2128777923784497E-3</v>
      </c>
      <c r="D1757">
        <v>1.287896350101744E-3</v>
      </c>
    </row>
    <row r="1758" spans="1:4" x14ac:dyDescent="0.25">
      <c r="A1758" t="s">
        <v>4508</v>
      </c>
      <c r="B1758">
        <v>1</v>
      </c>
      <c r="C1758">
        <v>8.2128777923784497E-3</v>
      </c>
      <c r="D1758">
        <v>1.287896350101744E-3</v>
      </c>
    </row>
    <row r="1759" spans="1:4" x14ac:dyDescent="0.25">
      <c r="A1759" t="s">
        <v>4509</v>
      </c>
      <c r="B1759">
        <v>1</v>
      </c>
      <c r="C1759">
        <v>8.2128777923784497E-3</v>
      </c>
      <c r="D1759">
        <v>1.287896350101744E-3</v>
      </c>
    </row>
    <row r="1760" spans="1:4" x14ac:dyDescent="0.25">
      <c r="A1760" t="s">
        <v>1914</v>
      </c>
      <c r="B1760">
        <v>1</v>
      </c>
      <c r="C1760">
        <v>8.2128777923784497E-3</v>
      </c>
      <c r="D1760">
        <v>1.287896350101744E-3</v>
      </c>
    </row>
    <row r="1761" spans="1:4" x14ac:dyDescent="0.25">
      <c r="A1761" t="s">
        <v>4510</v>
      </c>
      <c r="B1761">
        <v>1</v>
      </c>
      <c r="C1761">
        <v>8.2128777923784497E-3</v>
      </c>
      <c r="D1761">
        <v>1.287896350101744E-3</v>
      </c>
    </row>
    <row r="1762" spans="1:4" x14ac:dyDescent="0.25">
      <c r="A1762" t="s">
        <v>4511</v>
      </c>
      <c r="B1762">
        <v>1</v>
      </c>
      <c r="C1762">
        <v>8.2128777923784497E-3</v>
      </c>
      <c r="D1762">
        <v>1.287896350101744E-3</v>
      </c>
    </row>
    <row r="1763" spans="1:4" x14ac:dyDescent="0.25">
      <c r="A1763" t="s">
        <v>4512</v>
      </c>
      <c r="B1763">
        <v>1</v>
      </c>
      <c r="C1763">
        <v>8.2128777923784497E-3</v>
      </c>
      <c r="D1763">
        <v>1.287896350101744E-3</v>
      </c>
    </row>
    <row r="1764" spans="1:4" x14ac:dyDescent="0.25">
      <c r="A1764" t="s">
        <v>4513</v>
      </c>
      <c r="B1764">
        <v>1</v>
      </c>
      <c r="C1764">
        <v>8.2128777923784497E-3</v>
      </c>
      <c r="D1764">
        <v>1.287896350101744E-3</v>
      </c>
    </row>
    <row r="1765" spans="1:4" x14ac:dyDescent="0.25">
      <c r="A1765" t="s">
        <v>4514</v>
      </c>
      <c r="B1765">
        <v>1</v>
      </c>
      <c r="C1765">
        <v>8.2128777923784497E-3</v>
      </c>
      <c r="D1765">
        <v>1.287896350101744E-3</v>
      </c>
    </row>
    <row r="1766" spans="1:4" x14ac:dyDescent="0.25">
      <c r="A1766" t="s">
        <v>4515</v>
      </c>
      <c r="B1766">
        <v>1</v>
      </c>
      <c r="C1766">
        <v>8.2128777923784497E-3</v>
      </c>
      <c r="D1766">
        <v>1.287896350101744E-3</v>
      </c>
    </row>
    <row r="1767" spans="1:4" x14ac:dyDescent="0.25">
      <c r="A1767" t="s">
        <v>4516</v>
      </c>
      <c r="B1767">
        <v>1</v>
      </c>
      <c r="C1767">
        <v>8.2128777923784497E-3</v>
      </c>
      <c r="D1767">
        <v>1.287896350101744E-3</v>
      </c>
    </row>
    <row r="1768" spans="1:4" x14ac:dyDescent="0.25">
      <c r="A1768" t="s">
        <v>4517</v>
      </c>
      <c r="B1768">
        <v>1</v>
      </c>
      <c r="C1768">
        <v>8.2128777923784497E-3</v>
      </c>
      <c r="D1768">
        <v>1.287896350101744E-3</v>
      </c>
    </row>
    <row r="1769" spans="1:4" x14ac:dyDescent="0.25">
      <c r="A1769" t="s">
        <v>4518</v>
      </c>
      <c r="B1769">
        <v>1</v>
      </c>
      <c r="C1769">
        <v>8.2128777923784497E-3</v>
      </c>
      <c r="D1769">
        <v>1.287896350101744E-3</v>
      </c>
    </row>
    <row r="1770" spans="1:4" x14ac:dyDescent="0.25">
      <c r="A1770" t="s">
        <v>703</v>
      </c>
      <c r="B1770">
        <v>1</v>
      </c>
      <c r="C1770">
        <v>8.2128777923784497E-3</v>
      </c>
      <c r="D1770">
        <v>1.287896350101744E-3</v>
      </c>
    </row>
    <row r="1771" spans="1:4" x14ac:dyDescent="0.25">
      <c r="A1771" t="s">
        <v>4519</v>
      </c>
      <c r="B1771">
        <v>1</v>
      </c>
      <c r="C1771">
        <v>8.2128777923784497E-3</v>
      </c>
      <c r="D1771">
        <v>1.287896350101744E-3</v>
      </c>
    </row>
    <row r="1772" spans="1:4" x14ac:dyDescent="0.25">
      <c r="A1772" t="s">
        <v>1277</v>
      </c>
      <c r="B1772">
        <v>1</v>
      </c>
      <c r="C1772">
        <v>8.2128777923784497E-3</v>
      </c>
      <c r="D1772">
        <v>1.287896350101744E-3</v>
      </c>
    </row>
    <row r="1773" spans="1:4" x14ac:dyDescent="0.25">
      <c r="A1773" t="s">
        <v>4520</v>
      </c>
      <c r="B1773">
        <v>1</v>
      </c>
      <c r="C1773">
        <v>8.2128777923784497E-3</v>
      </c>
      <c r="D1773">
        <v>1.287896350101744E-3</v>
      </c>
    </row>
    <row r="1774" spans="1:4" x14ac:dyDescent="0.25">
      <c r="A1774" t="s">
        <v>4521</v>
      </c>
      <c r="B1774">
        <v>1</v>
      </c>
      <c r="C1774">
        <v>8.2128777923784497E-3</v>
      </c>
      <c r="D1774">
        <v>1.287896350101744E-3</v>
      </c>
    </row>
    <row r="1775" spans="1:4" x14ac:dyDescent="0.25">
      <c r="A1775" t="s">
        <v>4522</v>
      </c>
      <c r="B1775">
        <v>1</v>
      </c>
      <c r="C1775">
        <v>8.2128777923784497E-3</v>
      </c>
      <c r="D1775">
        <v>1.287896350101744E-3</v>
      </c>
    </row>
    <row r="1776" spans="1:4" x14ac:dyDescent="0.25">
      <c r="A1776" t="s">
        <v>4523</v>
      </c>
      <c r="B1776">
        <v>1</v>
      </c>
      <c r="C1776">
        <v>8.2128777923784497E-3</v>
      </c>
      <c r="D1776">
        <v>1.287896350101744E-3</v>
      </c>
    </row>
    <row r="1777" spans="1:4" x14ac:dyDescent="0.25">
      <c r="A1777" t="s">
        <v>1270</v>
      </c>
      <c r="B1777">
        <v>1</v>
      </c>
      <c r="C1777">
        <v>8.2128777923784497E-3</v>
      </c>
      <c r="D1777">
        <v>1.287896350101744E-3</v>
      </c>
    </row>
    <row r="1778" spans="1:4" x14ac:dyDescent="0.25">
      <c r="A1778" t="s">
        <v>4524</v>
      </c>
      <c r="B1778">
        <v>1</v>
      </c>
      <c r="C1778">
        <v>8.2128777923784497E-3</v>
      </c>
      <c r="D1778">
        <v>1.287896350101744E-3</v>
      </c>
    </row>
    <row r="1779" spans="1:4" x14ac:dyDescent="0.25">
      <c r="A1779" t="s">
        <v>4525</v>
      </c>
      <c r="B1779">
        <v>1</v>
      </c>
      <c r="C1779">
        <v>8.2128777923784497E-3</v>
      </c>
      <c r="D1779">
        <v>1.287896350101744E-3</v>
      </c>
    </row>
    <row r="1780" spans="1:4" x14ac:dyDescent="0.25">
      <c r="A1780" t="s">
        <v>511</v>
      </c>
      <c r="B1780">
        <v>1</v>
      </c>
      <c r="C1780">
        <v>8.2128777923784497E-3</v>
      </c>
      <c r="D1780">
        <v>1.287896350101744E-3</v>
      </c>
    </row>
    <row r="1781" spans="1:4" x14ac:dyDescent="0.25">
      <c r="A1781" t="s">
        <v>4526</v>
      </c>
      <c r="B1781">
        <v>1</v>
      </c>
      <c r="C1781">
        <v>8.2128777923784497E-3</v>
      </c>
      <c r="D1781">
        <v>1.287896350101744E-3</v>
      </c>
    </row>
    <row r="1782" spans="1:4" x14ac:dyDescent="0.25">
      <c r="A1782" t="s">
        <v>4527</v>
      </c>
      <c r="B1782">
        <v>1</v>
      </c>
      <c r="C1782">
        <v>8.2128777923784497E-3</v>
      </c>
      <c r="D1782">
        <v>1.287896350101744E-3</v>
      </c>
    </row>
    <row r="1783" spans="1:4" x14ac:dyDescent="0.25">
      <c r="A1783" t="s">
        <v>4528</v>
      </c>
      <c r="B1783">
        <v>1</v>
      </c>
      <c r="C1783">
        <v>8.2128777923784497E-3</v>
      </c>
      <c r="D1783">
        <v>1.287896350101744E-3</v>
      </c>
    </row>
    <row r="1784" spans="1:4" x14ac:dyDescent="0.25">
      <c r="A1784" t="s">
        <v>4529</v>
      </c>
      <c r="B1784">
        <v>1</v>
      </c>
      <c r="C1784">
        <v>8.2128777923784497E-3</v>
      </c>
      <c r="D1784">
        <v>1.287896350101744E-3</v>
      </c>
    </row>
    <row r="1785" spans="1:4" x14ac:dyDescent="0.25">
      <c r="A1785" t="s">
        <v>4530</v>
      </c>
      <c r="B1785">
        <v>1</v>
      </c>
      <c r="C1785">
        <v>8.2128777923784497E-3</v>
      </c>
      <c r="D1785">
        <v>1.287896350101744E-3</v>
      </c>
    </row>
    <row r="1786" spans="1:4" x14ac:dyDescent="0.25">
      <c r="A1786" t="s">
        <v>4531</v>
      </c>
      <c r="B1786">
        <v>1</v>
      </c>
      <c r="C1786">
        <v>8.2128777923784497E-3</v>
      </c>
      <c r="D1786">
        <v>1.287896350101744E-3</v>
      </c>
    </row>
    <row r="1787" spans="1:4" x14ac:dyDescent="0.25">
      <c r="A1787" t="s">
        <v>4532</v>
      </c>
      <c r="B1787">
        <v>1</v>
      </c>
      <c r="C1787">
        <v>8.2128777923784497E-3</v>
      </c>
      <c r="D1787">
        <v>1.287896350101744E-3</v>
      </c>
    </row>
    <row r="1788" spans="1:4" x14ac:dyDescent="0.25">
      <c r="A1788" t="s">
        <v>4533</v>
      </c>
      <c r="B1788">
        <v>1</v>
      </c>
      <c r="C1788">
        <v>8.2128777923784497E-3</v>
      </c>
      <c r="D1788">
        <v>1.287896350101744E-3</v>
      </c>
    </row>
    <row r="1789" spans="1:4" x14ac:dyDescent="0.25">
      <c r="A1789" t="s">
        <v>4534</v>
      </c>
      <c r="B1789">
        <v>1</v>
      </c>
      <c r="C1789">
        <v>8.2128777923784497E-3</v>
      </c>
      <c r="D1789">
        <v>1.287896350101744E-3</v>
      </c>
    </row>
    <row r="1790" spans="1:4" x14ac:dyDescent="0.25">
      <c r="A1790" t="s">
        <v>4535</v>
      </c>
      <c r="B1790">
        <v>1</v>
      </c>
      <c r="C1790">
        <v>8.2128777923784497E-3</v>
      </c>
      <c r="D1790">
        <v>1.287896350101744E-3</v>
      </c>
    </row>
    <row r="1791" spans="1:4" x14ac:dyDescent="0.25">
      <c r="A1791" t="s">
        <v>4536</v>
      </c>
      <c r="B1791">
        <v>1</v>
      </c>
      <c r="C1791">
        <v>8.2128777923784497E-3</v>
      </c>
      <c r="D1791">
        <v>1.287896350101744E-3</v>
      </c>
    </row>
    <row r="1792" spans="1:4" x14ac:dyDescent="0.25">
      <c r="A1792" t="s">
        <v>1660</v>
      </c>
      <c r="B1792">
        <v>1</v>
      </c>
      <c r="C1792">
        <v>8.2128777923784497E-3</v>
      </c>
      <c r="D1792">
        <v>1.287896350101744E-3</v>
      </c>
    </row>
    <row r="1793" spans="1:4" x14ac:dyDescent="0.25">
      <c r="A1793" t="s">
        <v>4537</v>
      </c>
      <c r="B1793">
        <v>1</v>
      </c>
      <c r="C1793">
        <v>8.2128777923784497E-3</v>
      </c>
      <c r="D1793">
        <v>1.287896350101744E-3</v>
      </c>
    </row>
    <row r="1794" spans="1:4" x14ac:dyDescent="0.25">
      <c r="A1794" t="s">
        <v>4538</v>
      </c>
      <c r="B1794">
        <v>1</v>
      </c>
      <c r="C1794">
        <v>8.2128777923784497E-3</v>
      </c>
      <c r="D1794">
        <v>1.287896350101744E-3</v>
      </c>
    </row>
    <row r="1795" spans="1:4" x14ac:dyDescent="0.25">
      <c r="A1795" t="s">
        <v>4539</v>
      </c>
      <c r="B1795">
        <v>1</v>
      </c>
      <c r="C1795">
        <v>8.2128777923784497E-3</v>
      </c>
      <c r="D1795">
        <v>1.287896350101744E-3</v>
      </c>
    </row>
    <row r="1796" spans="1:4" x14ac:dyDescent="0.25">
      <c r="A1796" t="s">
        <v>4540</v>
      </c>
      <c r="B1796">
        <v>1</v>
      </c>
      <c r="C1796">
        <v>8.2128777923784497E-3</v>
      </c>
      <c r="D1796">
        <v>1.287896350101744E-3</v>
      </c>
    </row>
    <row r="1797" spans="1:4" x14ac:dyDescent="0.25">
      <c r="A1797" t="s">
        <v>281</v>
      </c>
      <c r="B1797">
        <v>1</v>
      </c>
      <c r="C1797">
        <v>8.2128777923784497E-3</v>
      </c>
      <c r="D1797">
        <v>1.287896350101744E-3</v>
      </c>
    </row>
    <row r="1798" spans="1:4" x14ac:dyDescent="0.25">
      <c r="A1798" t="s">
        <v>4541</v>
      </c>
      <c r="B1798">
        <v>1</v>
      </c>
      <c r="C1798">
        <v>8.2128777923784497E-3</v>
      </c>
      <c r="D1798">
        <v>1.287896350101744E-3</v>
      </c>
    </row>
    <row r="1799" spans="1:4" x14ac:dyDescent="0.25">
      <c r="A1799" t="s">
        <v>4542</v>
      </c>
      <c r="B1799">
        <v>1</v>
      </c>
      <c r="C1799">
        <v>8.2128777923784497E-3</v>
      </c>
      <c r="D1799">
        <v>1.287896350101744E-3</v>
      </c>
    </row>
    <row r="1800" spans="1:4" x14ac:dyDescent="0.25">
      <c r="A1800" t="s">
        <v>151</v>
      </c>
      <c r="B1800">
        <v>1</v>
      </c>
      <c r="C1800">
        <v>8.2128777923784497E-3</v>
      </c>
      <c r="D1800">
        <v>1.287896350101744E-3</v>
      </c>
    </row>
    <row r="1801" spans="1:4" x14ac:dyDescent="0.25">
      <c r="A1801" t="s">
        <v>4543</v>
      </c>
      <c r="B1801">
        <v>1</v>
      </c>
      <c r="C1801">
        <v>8.2128777923784497E-3</v>
      </c>
      <c r="D1801">
        <v>1.287896350101744E-3</v>
      </c>
    </row>
    <row r="1802" spans="1:4" x14ac:dyDescent="0.25">
      <c r="A1802" t="s">
        <v>455</v>
      </c>
      <c r="B1802">
        <v>1</v>
      </c>
      <c r="C1802">
        <v>8.2128777923784497E-3</v>
      </c>
      <c r="D1802">
        <v>1.287896350101744E-3</v>
      </c>
    </row>
    <row r="1803" spans="1:4" x14ac:dyDescent="0.25">
      <c r="A1803" t="s">
        <v>4544</v>
      </c>
      <c r="B1803">
        <v>1</v>
      </c>
      <c r="C1803">
        <v>8.2128777923784497E-3</v>
      </c>
      <c r="D1803">
        <v>1.287896350101744E-3</v>
      </c>
    </row>
    <row r="1804" spans="1:4" x14ac:dyDescent="0.25">
      <c r="A1804" t="s">
        <v>4545</v>
      </c>
      <c r="B1804">
        <v>1</v>
      </c>
      <c r="C1804">
        <v>8.2128777923784497E-3</v>
      </c>
      <c r="D1804">
        <v>1.287896350101744E-3</v>
      </c>
    </row>
    <row r="1805" spans="1:4" x14ac:dyDescent="0.25">
      <c r="A1805" t="s">
        <v>1307</v>
      </c>
      <c r="B1805">
        <v>1</v>
      </c>
      <c r="C1805">
        <v>8.2128777923784497E-3</v>
      </c>
      <c r="D1805">
        <v>1.287896350101744E-3</v>
      </c>
    </row>
    <row r="1806" spans="1:4" x14ac:dyDescent="0.25">
      <c r="A1806" t="s">
        <v>4546</v>
      </c>
      <c r="B1806">
        <v>1</v>
      </c>
      <c r="C1806">
        <v>8.2128777923784497E-3</v>
      </c>
      <c r="D1806">
        <v>1.287896350101744E-3</v>
      </c>
    </row>
    <row r="1807" spans="1:4" x14ac:dyDescent="0.25">
      <c r="A1807" t="s">
        <v>4547</v>
      </c>
      <c r="B1807">
        <v>1</v>
      </c>
      <c r="C1807">
        <v>8.2128777923784497E-3</v>
      </c>
      <c r="D1807">
        <v>1.287896350101744E-3</v>
      </c>
    </row>
    <row r="1808" spans="1:4" x14ac:dyDescent="0.25">
      <c r="A1808" t="s">
        <v>4548</v>
      </c>
      <c r="B1808">
        <v>1</v>
      </c>
      <c r="C1808">
        <v>8.2128777923784497E-3</v>
      </c>
      <c r="D1808">
        <v>1.287896350101744E-3</v>
      </c>
    </row>
    <row r="1809" spans="1:4" x14ac:dyDescent="0.25">
      <c r="A1809" t="s">
        <v>603</v>
      </c>
      <c r="B1809">
        <v>1</v>
      </c>
      <c r="C1809">
        <v>8.2128777923784497E-3</v>
      </c>
      <c r="D1809">
        <v>1.287896350101744E-3</v>
      </c>
    </row>
    <row r="1810" spans="1:4" x14ac:dyDescent="0.25">
      <c r="A1810" t="s">
        <v>4549</v>
      </c>
      <c r="B1810">
        <v>1</v>
      </c>
      <c r="C1810">
        <v>8.2128777923784497E-3</v>
      </c>
      <c r="D1810">
        <v>1.287896350101744E-3</v>
      </c>
    </row>
    <row r="1811" spans="1:4" x14ac:dyDescent="0.25">
      <c r="A1811" t="s">
        <v>4550</v>
      </c>
      <c r="B1811">
        <v>1</v>
      </c>
      <c r="C1811">
        <v>8.2128777923784497E-3</v>
      </c>
      <c r="D1811">
        <v>1.287896350101744E-3</v>
      </c>
    </row>
    <row r="1812" spans="1:4" x14ac:dyDescent="0.25">
      <c r="A1812" t="s">
        <v>4551</v>
      </c>
      <c r="B1812">
        <v>1</v>
      </c>
      <c r="C1812">
        <v>8.2128777923784497E-3</v>
      </c>
      <c r="D1812">
        <v>1.287896350101744E-3</v>
      </c>
    </row>
    <row r="1813" spans="1:4" x14ac:dyDescent="0.25">
      <c r="A1813" t="s">
        <v>4552</v>
      </c>
      <c r="B1813">
        <v>1</v>
      </c>
      <c r="C1813">
        <v>8.2128777923784497E-3</v>
      </c>
      <c r="D1813">
        <v>1.287896350101744E-3</v>
      </c>
    </row>
    <row r="1814" spans="1:4" x14ac:dyDescent="0.25">
      <c r="A1814" t="s">
        <v>4553</v>
      </c>
      <c r="B1814">
        <v>1</v>
      </c>
      <c r="C1814">
        <v>8.2128777923784497E-3</v>
      </c>
      <c r="D1814">
        <v>1.287896350101744E-3</v>
      </c>
    </row>
    <row r="1815" spans="1:4" x14ac:dyDescent="0.25">
      <c r="A1815" t="s">
        <v>4554</v>
      </c>
      <c r="B1815">
        <v>1</v>
      </c>
      <c r="C1815">
        <v>8.2128777923784497E-3</v>
      </c>
      <c r="D1815">
        <v>1.287896350101744E-3</v>
      </c>
    </row>
    <row r="1816" spans="1:4" x14ac:dyDescent="0.25">
      <c r="A1816" t="s">
        <v>4555</v>
      </c>
      <c r="B1816">
        <v>1</v>
      </c>
      <c r="C1816">
        <v>8.2128777923784497E-3</v>
      </c>
      <c r="D1816">
        <v>1.287896350101744E-3</v>
      </c>
    </row>
    <row r="1817" spans="1:4" x14ac:dyDescent="0.25">
      <c r="A1817" t="s">
        <v>4556</v>
      </c>
      <c r="B1817">
        <v>1</v>
      </c>
      <c r="C1817">
        <v>8.2128777923784497E-3</v>
      </c>
      <c r="D1817">
        <v>1.287896350101744E-3</v>
      </c>
    </row>
    <row r="1818" spans="1:4" x14ac:dyDescent="0.25">
      <c r="A1818" t="s">
        <v>4557</v>
      </c>
      <c r="B1818">
        <v>1</v>
      </c>
      <c r="C1818">
        <v>8.2128777923784497E-3</v>
      </c>
      <c r="D1818">
        <v>1.287896350101744E-3</v>
      </c>
    </row>
    <row r="1819" spans="1:4" x14ac:dyDescent="0.25">
      <c r="A1819" t="s">
        <v>4558</v>
      </c>
      <c r="B1819">
        <v>1</v>
      </c>
      <c r="C1819">
        <v>8.2128777923784497E-3</v>
      </c>
      <c r="D1819">
        <v>1.287896350101744E-3</v>
      </c>
    </row>
    <row r="1820" spans="1:4" x14ac:dyDescent="0.25">
      <c r="A1820" t="s">
        <v>1315</v>
      </c>
      <c r="B1820">
        <v>1</v>
      </c>
      <c r="C1820">
        <v>8.2128777923784497E-3</v>
      </c>
      <c r="D1820">
        <v>1.287896350101744E-3</v>
      </c>
    </row>
    <row r="1821" spans="1:4" x14ac:dyDescent="0.25">
      <c r="A1821" t="s">
        <v>4559</v>
      </c>
      <c r="B1821">
        <v>1</v>
      </c>
      <c r="C1821">
        <v>8.2128777923784497E-3</v>
      </c>
      <c r="D1821">
        <v>1.287896350101744E-3</v>
      </c>
    </row>
    <row r="1822" spans="1:4" x14ac:dyDescent="0.25">
      <c r="A1822" t="s">
        <v>4560</v>
      </c>
      <c r="B1822">
        <v>1</v>
      </c>
      <c r="C1822">
        <v>8.2128777923784497E-3</v>
      </c>
      <c r="D1822">
        <v>1.287896350101744E-3</v>
      </c>
    </row>
    <row r="1823" spans="1:4" x14ac:dyDescent="0.25">
      <c r="A1823" t="s">
        <v>4561</v>
      </c>
      <c r="B1823">
        <v>1</v>
      </c>
      <c r="C1823">
        <v>8.2128777923784497E-3</v>
      </c>
      <c r="D1823">
        <v>1.287896350101744E-3</v>
      </c>
    </row>
    <row r="1824" spans="1:4" x14ac:dyDescent="0.25">
      <c r="A1824" t="s">
        <v>4562</v>
      </c>
      <c r="B1824">
        <v>1</v>
      </c>
      <c r="C1824">
        <v>8.2128777923784497E-3</v>
      </c>
      <c r="D1824">
        <v>1.287896350101744E-3</v>
      </c>
    </row>
    <row r="1825" spans="1:4" x14ac:dyDescent="0.25">
      <c r="A1825" t="s">
        <v>683</v>
      </c>
      <c r="B1825">
        <v>1</v>
      </c>
      <c r="C1825">
        <v>8.2128777923784497E-3</v>
      </c>
      <c r="D1825">
        <v>1.287896350101744E-3</v>
      </c>
    </row>
    <row r="1826" spans="1:4" x14ac:dyDescent="0.25">
      <c r="A1826" t="s">
        <v>1318</v>
      </c>
      <c r="B1826">
        <v>1</v>
      </c>
      <c r="C1826">
        <v>8.2128777923784497E-3</v>
      </c>
      <c r="D1826">
        <v>1.287896350101744E-3</v>
      </c>
    </row>
    <row r="1827" spans="1:4" x14ac:dyDescent="0.25">
      <c r="A1827" t="s">
        <v>284</v>
      </c>
      <c r="B1827">
        <v>1</v>
      </c>
      <c r="C1827">
        <v>8.2128777923784497E-3</v>
      </c>
      <c r="D1827">
        <v>1.287896350101744E-3</v>
      </c>
    </row>
    <row r="1828" spans="1:4" x14ac:dyDescent="0.25">
      <c r="A1828" t="s">
        <v>4563</v>
      </c>
      <c r="B1828">
        <v>1</v>
      </c>
      <c r="C1828">
        <v>8.2128777923784497E-3</v>
      </c>
      <c r="D1828">
        <v>1.287896350101744E-3</v>
      </c>
    </row>
    <row r="1829" spans="1:4" x14ac:dyDescent="0.25">
      <c r="A1829" t="s">
        <v>4564</v>
      </c>
      <c r="B1829">
        <v>1</v>
      </c>
      <c r="C1829">
        <v>8.2128777923784497E-3</v>
      </c>
      <c r="D1829">
        <v>1.287896350101744E-3</v>
      </c>
    </row>
    <row r="1830" spans="1:4" x14ac:dyDescent="0.25">
      <c r="A1830" t="s">
        <v>4565</v>
      </c>
      <c r="B1830">
        <v>1</v>
      </c>
      <c r="C1830">
        <v>8.2128777923784497E-3</v>
      </c>
      <c r="D1830">
        <v>1.287896350101744E-3</v>
      </c>
    </row>
    <row r="1831" spans="1:4" x14ac:dyDescent="0.25">
      <c r="A1831" t="s">
        <v>4566</v>
      </c>
      <c r="B1831">
        <v>1</v>
      </c>
      <c r="C1831">
        <v>8.2128777923784497E-3</v>
      </c>
      <c r="D1831">
        <v>1.287896350101744E-3</v>
      </c>
    </row>
    <row r="1832" spans="1:4" x14ac:dyDescent="0.25">
      <c r="A1832" t="s">
        <v>4567</v>
      </c>
      <c r="B1832">
        <v>1</v>
      </c>
      <c r="C1832">
        <v>8.2128777923784497E-3</v>
      </c>
      <c r="D1832">
        <v>1.287896350101744E-3</v>
      </c>
    </row>
    <row r="1833" spans="1:4" x14ac:dyDescent="0.25">
      <c r="A1833" t="s">
        <v>4568</v>
      </c>
      <c r="B1833">
        <v>1</v>
      </c>
      <c r="C1833">
        <v>8.2128777923784497E-3</v>
      </c>
      <c r="D1833">
        <v>1.287896350101744E-3</v>
      </c>
    </row>
    <row r="1834" spans="1:4" x14ac:dyDescent="0.25">
      <c r="A1834" t="s">
        <v>4569</v>
      </c>
      <c r="B1834">
        <v>1</v>
      </c>
      <c r="C1834">
        <v>8.2128777923784497E-3</v>
      </c>
      <c r="D1834">
        <v>1.287896350101744E-3</v>
      </c>
    </row>
    <row r="1835" spans="1:4" x14ac:dyDescent="0.25">
      <c r="A1835" t="s">
        <v>4570</v>
      </c>
      <c r="B1835">
        <v>1</v>
      </c>
      <c r="C1835">
        <v>8.2128777923784497E-3</v>
      </c>
      <c r="D1835">
        <v>1.287896350101744E-3</v>
      </c>
    </row>
    <row r="1836" spans="1:4" x14ac:dyDescent="0.25">
      <c r="A1836" t="s">
        <v>4571</v>
      </c>
      <c r="B1836">
        <v>1</v>
      </c>
      <c r="C1836">
        <v>8.2128777923784497E-3</v>
      </c>
      <c r="D1836">
        <v>1.287896350101744E-3</v>
      </c>
    </row>
    <row r="1837" spans="1:4" x14ac:dyDescent="0.25">
      <c r="A1837" t="s">
        <v>1378</v>
      </c>
      <c r="B1837">
        <v>1</v>
      </c>
      <c r="C1837">
        <v>8.2128777923784497E-3</v>
      </c>
      <c r="D1837">
        <v>1.287896350101744E-3</v>
      </c>
    </row>
    <row r="1838" spans="1:4" x14ac:dyDescent="0.25">
      <c r="A1838" t="s">
        <v>4572</v>
      </c>
      <c r="B1838">
        <v>1</v>
      </c>
      <c r="C1838">
        <v>8.2128777923784497E-3</v>
      </c>
      <c r="D1838">
        <v>1.287896350101744E-3</v>
      </c>
    </row>
    <row r="1839" spans="1:4" x14ac:dyDescent="0.25">
      <c r="A1839" t="s">
        <v>4573</v>
      </c>
      <c r="B1839">
        <v>1</v>
      </c>
      <c r="C1839">
        <v>8.2128777923784497E-3</v>
      </c>
      <c r="D1839">
        <v>1.287896350101744E-3</v>
      </c>
    </row>
    <row r="1840" spans="1:4" x14ac:dyDescent="0.25">
      <c r="A1840" t="s">
        <v>4574</v>
      </c>
      <c r="B1840">
        <v>1</v>
      </c>
      <c r="C1840">
        <v>8.2128777923784497E-3</v>
      </c>
      <c r="D1840">
        <v>1.287896350101744E-3</v>
      </c>
    </row>
    <row r="1841" spans="1:4" x14ac:dyDescent="0.25">
      <c r="A1841" t="s">
        <v>879</v>
      </c>
      <c r="B1841">
        <v>1</v>
      </c>
      <c r="C1841">
        <v>8.2128777923784497E-3</v>
      </c>
      <c r="D1841">
        <v>1.287896350101744E-3</v>
      </c>
    </row>
    <row r="1842" spans="1:4" x14ac:dyDescent="0.25">
      <c r="A1842" t="s">
        <v>4575</v>
      </c>
      <c r="B1842">
        <v>1</v>
      </c>
      <c r="C1842">
        <v>8.2128777923784497E-3</v>
      </c>
      <c r="D1842">
        <v>1.287896350101744E-3</v>
      </c>
    </row>
    <row r="1843" spans="1:4" x14ac:dyDescent="0.25">
      <c r="A1843" t="s">
        <v>1373</v>
      </c>
      <c r="B1843">
        <v>1</v>
      </c>
      <c r="C1843">
        <v>8.2128777923784497E-3</v>
      </c>
      <c r="D1843">
        <v>1.287896350101744E-3</v>
      </c>
    </row>
    <row r="1844" spans="1:4" x14ac:dyDescent="0.25">
      <c r="A1844" t="s">
        <v>4576</v>
      </c>
      <c r="B1844">
        <v>1</v>
      </c>
      <c r="C1844">
        <v>8.2128777923784497E-3</v>
      </c>
      <c r="D1844">
        <v>1.287896350101744E-3</v>
      </c>
    </row>
    <row r="1845" spans="1:4" x14ac:dyDescent="0.25">
      <c r="A1845" t="s">
        <v>4577</v>
      </c>
      <c r="B1845">
        <v>1</v>
      </c>
      <c r="C1845">
        <v>8.2128777923784497E-3</v>
      </c>
      <c r="D1845">
        <v>1.287896350101744E-3</v>
      </c>
    </row>
    <row r="1846" spans="1:4" x14ac:dyDescent="0.25">
      <c r="A1846" t="s">
        <v>4578</v>
      </c>
      <c r="B1846">
        <v>1</v>
      </c>
      <c r="C1846">
        <v>8.2128777923784497E-3</v>
      </c>
      <c r="D1846">
        <v>1.287896350101744E-3</v>
      </c>
    </row>
    <row r="1847" spans="1:4" x14ac:dyDescent="0.25">
      <c r="A1847" t="s">
        <v>4579</v>
      </c>
      <c r="B1847">
        <v>1</v>
      </c>
      <c r="C1847">
        <v>8.2128777923784497E-3</v>
      </c>
      <c r="D1847">
        <v>1.287896350101744E-3</v>
      </c>
    </row>
    <row r="1848" spans="1:4" x14ac:dyDescent="0.25">
      <c r="A1848" t="s">
        <v>4580</v>
      </c>
      <c r="B1848">
        <v>1</v>
      </c>
      <c r="C1848">
        <v>8.2128777923784497E-3</v>
      </c>
      <c r="D1848">
        <v>1.287896350101744E-3</v>
      </c>
    </row>
    <row r="1849" spans="1:4" x14ac:dyDescent="0.25">
      <c r="A1849" t="s">
        <v>4581</v>
      </c>
      <c r="B1849">
        <v>1</v>
      </c>
      <c r="C1849">
        <v>8.2128777923784497E-3</v>
      </c>
      <c r="D1849">
        <v>1.287896350101744E-3</v>
      </c>
    </row>
    <row r="1850" spans="1:4" x14ac:dyDescent="0.25">
      <c r="A1850" t="s">
        <v>4582</v>
      </c>
      <c r="B1850">
        <v>1</v>
      </c>
      <c r="C1850">
        <v>8.2128777923784497E-3</v>
      </c>
      <c r="D1850">
        <v>1.287896350101744E-3</v>
      </c>
    </row>
    <row r="1851" spans="1:4" x14ac:dyDescent="0.25">
      <c r="A1851" t="s">
        <v>4583</v>
      </c>
      <c r="B1851">
        <v>1</v>
      </c>
      <c r="C1851">
        <v>8.2128777923784497E-3</v>
      </c>
      <c r="D1851">
        <v>1.287896350101744E-3</v>
      </c>
    </row>
    <row r="1852" spans="1:4" x14ac:dyDescent="0.25">
      <c r="A1852" t="s">
        <v>4584</v>
      </c>
      <c r="B1852">
        <v>1</v>
      </c>
      <c r="C1852">
        <v>8.2128777923784497E-3</v>
      </c>
      <c r="D1852">
        <v>1.287896350101744E-3</v>
      </c>
    </row>
    <row r="1853" spans="1:4" x14ac:dyDescent="0.25">
      <c r="A1853" t="s">
        <v>4585</v>
      </c>
      <c r="B1853">
        <v>1</v>
      </c>
      <c r="C1853">
        <v>8.2128777923784497E-3</v>
      </c>
      <c r="D1853">
        <v>1.287896350101744E-3</v>
      </c>
    </row>
    <row r="1854" spans="1:4" x14ac:dyDescent="0.25">
      <c r="A1854" t="s">
        <v>2802</v>
      </c>
      <c r="B1854">
        <v>1</v>
      </c>
      <c r="C1854">
        <v>8.2128777923784497E-3</v>
      </c>
      <c r="D1854">
        <v>1.287896350101744E-3</v>
      </c>
    </row>
    <row r="1855" spans="1:4" x14ac:dyDescent="0.25">
      <c r="A1855" t="s">
        <v>4586</v>
      </c>
      <c r="B1855">
        <v>1</v>
      </c>
      <c r="C1855">
        <v>8.2128777923784497E-3</v>
      </c>
      <c r="D1855">
        <v>1.287896350101744E-3</v>
      </c>
    </row>
    <row r="1856" spans="1:4" x14ac:dyDescent="0.25">
      <c r="A1856" t="s">
        <v>4587</v>
      </c>
      <c r="B1856">
        <v>1</v>
      </c>
      <c r="C1856">
        <v>8.2128777923784497E-3</v>
      </c>
      <c r="D1856">
        <v>1.287896350101744E-3</v>
      </c>
    </row>
    <row r="1857" spans="1:4" x14ac:dyDescent="0.25">
      <c r="A1857" t="s">
        <v>576</v>
      </c>
      <c r="B1857">
        <v>1</v>
      </c>
      <c r="C1857">
        <v>8.2128777923784497E-3</v>
      </c>
      <c r="D1857">
        <v>1.287896350101744E-3</v>
      </c>
    </row>
    <row r="1858" spans="1:4" x14ac:dyDescent="0.25">
      <c r="A1858" t="s">
        <v>4588</v>
      </c>
      <c r="B1858">
        <v>1</v>
      </c>
      <c r="C1858">
        <v>8.2128777923784497E-3</v>
      </c>
      <c r="D1858">
        <v>1.287896350101744E-3</v>
      </c>
    </row>
    <row r="1859" spans="1:4" x14ac:dyDescent="0.25">
      <c r="A1859" t="s">
        <v>4589</v>
      </c>
      <c r="B1859">
        <v>1</v>
      </c>
      <c r="C1859">
        <v>8.2128777923784497E-3</v>
      </c>
      <c r="D1859">
        <v>1.287896350101744E-3</v>
      </c>
    </row>
    <row r="1860" spans="1:4" x14ac:dyDescent="0.25">
      <c r="A1860" t="s">
        <v>4590</v>
      </c>
      <c r="B1860">
        <v>1</v>
      </c>
      <c r="C1860">
        <v>8.2128777923784497E-3</v>
      </c>
      <c r="D1860">
        <v>1.287896350101744E-3</v>
      </c>
    </row>
    <row r="1861" spans="1:4" x14ac:dyDescent="0.25">
      <c r="A1861" t="s">
        <v>4591</v>
      </c>
      <c r="B1861">
        <v>1</v>
      </c>
      <c r="C1861">
        <v>8.2128777923784497E-3</v>
      </c>
      <c r="D1861">
        <v>1.287896350101744E-3</v>
      </c>
    </row>
    <row r="1862" spans="1:4" x14ac:dyDescent="0.25">
      <c r="A1862" t="s">
        <v>4592</v>
      </c>
      <c r="B1862">
        <v>1</v>
      </c>
      <c r="C1862">
        <v>8.2128777923784497E-3</v>
      </c>
      <c r="D1862">
        <v>1.287896350101744E-3</v>
      </c>
    </row>
    <row r="1863" spans="1:4" x14ac:dyDescent="0.25">
      <c r="A1863" t="s">
        <v>4593</v>
      </c>
      <c r="B1863">
        <v>1</v>
      </c>
      <c r="C1863">
        <v>8.2128777923784497E-3</v>
      </c>
      <c r="D1863">
        <v>1.287896350101744E-3</v>
      </c>
    </row>
    <row r="1864" spans="1:4" x14ac:dyDescent="0.25">
      <c r="A1864" t="s">
        <v>1401</v>
      </c>
      <c r="B1864">
        <v>1</v>
      </c>
      <c r="C1864">
        <v>8.2128777923784497E-3</v>
      </c>
      <c r="D1864">
        <v>1.287896350101744E-3</v>
      </c>
    </row>
    <row r="1865" spans="1:4" x14ac:dyDescent="0.25">
      <c r="A1865" t="s">
        <v>4594</v>
      </c>
      <c r="B1865">
        <v>1</v>
      </c>
      <c r="C1865">
        <v>8.2128777923784497E-3</v>
      </c>
      <c r="D1865">
        <v>1.287896350101744E-3</v>
      </c>
    </row>
    <row r="1866" spans="1:4" x14ac:dyDescent="0.25">
      <c r="A1866" t="s">
        <v>837</v>
      </c>
      <c r="B1866">
        <v>1</v>
      </c>
      <c r="C1866">
        <v>8.2128777923784497E-3</v>
      </c>
      <c r="D1866">
        <v>1.287896350101744E-3</v>
      </c>
    </row>
    <row r="1867" spans="1:4" x14ac:dyDescent="0.25">
      <c r="A1867" t="s">
        <v>4595</v>
      </c>
      <c r="B1867">
        <v>1</v>
      </c>
      <c r="C1867">
        <v>8.2128777923784497E-3</v>
      </c>
      <c r="D1867">
        <v>1.287896350101744E-3</v>
      </c>
    </row>
    <row r="1868" spans="1:4" x14ac:dyDescent="0.25">
      <c r="A1868" t="s">
        <v>4596</v>
      </c>
      <c r="B1868">
        <v>1</v>
      </c>
      <c r="C1868">
        <v>8.2128777923784497E-3</v>
      </c>
      <c r="D1868">
        <v>1.287896350101744E-3</v>
      </c>
    </row>
    <row r="1869" spans="1:4" x14ac:dyDescent="0.25">
      <c r="A1869" t="s">
        <v>4597</v>
      </c>
      <c r="B1869">
        <v>1</v>
      </c>
      <c r="C1869">
        <v>8.2128777923784497E-3</v>
      </c>
      <c r="D1869">
        <v>1.287896350101744E-3</v>
      </c>
    </row>
    <row r="1870" spans="1:4" x14ac:dyDescent="0.25">
      <c r="A1870" t="s">
        <v>4598</v>
      </c>
      <c r="B1870">
        <v>1</v>
      </c>
      <c r="C1870">
        <v>8.2128777923784497E-3</v>
      </c>
      <c r="D1870">
        <v>1.287896350101744E-3</v>
      </c>
    </row>
    <row r="1871" spans="1:4" x14ac:dyDescent="0.25">
      <c r="A1871" t="s">
        <v>4599</v>
      </c>
      <c r="B1871">
        <v>1</v>
      </c>
      <c r="C1871">
        <v>8.2128777923784497E-3</v>
      </c>
      <c r="D1871">
        <v>1.287896350101744E-3</v>
      </c>
    </row>
    <row r="1872" spans="1:4" x14ac:dyDescent="0.25">
      <c r="A1872" t="s">
        <v>4600</v>
      </c>
      <c r="B1872">
        <v>1</v>
      </c>
      <c r="C1872">
        <v>8.2128777923784497E-3</v>
      </c>
      <c r="D1872">
        <v>1.287896350101744E-3</v>
      </c>
    </row>
    <row r="1873" spans="1:4" x14ac:dyDescent="0.25">
      <c r="A1873" t="s">
        <v>4601</v>
      </c>
      <c r="B1873">
        <v>1</v>
      </c>
      <c r="C1873">
        <v>8.2128777923784497E-3</v>
      </c>
      <c r="D1873">
        <v>1.287896350101744E-3</v>
      </c>
    </row>
    <row r="1874" spans="1:4" x14ac:dyDescent="0.25">
      <c r="A1874" t="s">
        <v>4602</v>
      </c>
      <c r="B1874">
        <v>1</v>
      </c>
      <c r="C1874">
        <v>8.2128777923784497E-3</v>
      </c>
      <c r="D1874">
        <v>1.287896350101744E-3</v>
      </c>
    </row>
    <row r="1875" spans="1:4" x14ac:dyDescent="0.25">
      <c r="A1875" t="s">
        <v>4603</v>
      </c>
      <c r="B1875">
        <v>1</v>
      </c>
      <c r="C1875">
        <v>8.2128777923784497E-3</v>
      </c>
      <c r="D1875">
        <v>1.287896350101744E-3</v>
      </c>
    </row>
    <row r="1876" spans="1:4" x14ac:dyDescent="0.25">
      <c r="A1876" t="s">
        <v>4604</v>
      </c>
      <c r="B1876">
        <v>1</v>
      </c>
      <c r="C1876">
        <v>8.2128777923784497E-3</v>
      </c>
      <c r="D1876">
        <v>1.287896350101744E-3</v>
      </c>
    </row>
    <row r="1877" spans="1:4" x14ac:dyDescent="0.25">
      <c r="A1877" t="s">
        <v>1339</v>
      </c>
      <c r="B1877">
        <v>1</v>
      </c>
      <c r="C1877">
        <v>8.2128777923784497E-3</v>
      </c>
      <c r="D1877">
        <v>1.287896350101744E-3</v>
      </c>
    </row>
    <row r="1878" spans="1:4" x14ac:dyDescent="0.25">
      <c r="A1878" t="s">
        <v>4605</v>
      </c>
      <c r="B1878">
        <v>1</v>
      </c>
      <c r="C1878">
        <v>8.2128777923784497E-3</v>
      </c>
      <c r="D1878">
        <v>1.287896350101744E-3</v>
      </c>
    </row>
    <row r="1879" spans="1:4" x14ac:dyDescent="0.25">
      <c r="A1879" t="s">
        <v>4606</v>
      </c>
      <c r="B1879">
        <v>1</v>
      </c>
      <c r="C1879">
        <v>8.2128777923784497E-3</v>
      </c>
      <c r="D1879">
        <v>1.287896350101744E-3</v>
      </c>
    </row>
    <row r="1880" spans="1:4" x14ac:dyDescent="0.25">
      <c r="A1880" t="s">
        <v>4607</v>
      </c>
      <c r="B1880">
        <v>1</v>
      </c>
      <c r="C1880">
        <v>8.2128777923784497E-3</v>
      </c>
      <c r="D1880">
        <v>1.287896350101744E-3</v>
      </c>
    </row>
    <row r="1881" spans="1:4" x14ac:dyDescent="0.25">
      <c r="A1881" t="s">
        <v>4608</v>
      </c>
      <c r="B1881">
        <v>1</v>
      </c>
      <c r="C1881">
        <v>8.2128777923784497E-3</v>
      </c>
      <c r="D1881">
        <v>1.287896350101744E-3</v>
      </c>
    </row>
    <row r="1882" spans="1:4" x14ac:dyDescent="0.25">
      <c r="A1882" t="s">
        <v>4609</v>
      </c>
      <c r="B1882">
        <v>1</v>
      </c>
      <c r="C1882">
        <v>8.2128777923784497E-3</v>
      </c>
      <c r="D1882">
        <v>1.287896350101744E-3</v>
      </c>
    </row>
    <row r="1883" spans="1:4" x14ac:dyDescent="0.25">
      <c r="A1883" t="s">
        <v>4610</v>
      </c>
      <c r="B1883">
        <v>1</v>
      </c>
      <c r="C1883">
        <v>8.2128777923784497E-3</v>
      </c>
      <c r="D1883">
        <v>1.287896350101744E-3</v>
      </c>
    </row>
    <row r="1884" spans="1:4" x14ac:dyDescent="0.25">
      <c r="A1884" t="s">
        <v>1067</v>
      </c>
      <c r="B1884">
        <v>1</v>
      </c>
      <c r="C1884">
        <v>8.2128777923784497E-3</v>
      </c>
      <c r="D1884">
        <v>1.287896350101744E-3</v>
      </c>
    </row>
    <row r="1885" spans="1:4" x14ac:dyDescent="0.25">
      <c r="A1885" t="s">
        <v>4611</v>
      </c>
      <c r="B1885">
        <v>1</v>
      </c>
      <c r="C1885">
        <v>8.2128777923784497E-3</v>
      </c>
      <c r="D1885">
        <v>1.287896350101744E-3</v>
      </c>
    </row>
    <row r="1886" spans="1:4" x14ac:dyDescent="0.25">
      <c r="A1886" t="s">
        <v>394</v>
      </c>
      <c r="B1886">
        <v>1</v>
      </c>
      <c r="C1886">
        <v>8.2128777923784497E-3</v>
      </c>
      <c r="D1886">
        <v>1.287896350101744E-3</v>
      </c>
    </row>
    <row r="1887" spans="1:4" x14ac:dyDescent="0.25">
      <c r="A1887" t="s">
        <v>4612</v>
      </c>
      <c r="B1887">
        <v>1</v>
      </c>
      <c r="C1887">
        <v>8.2128777923784497E-3</v>
      </c>
      <c r="D1887">
        <v>1.287896350101744E-3</v>
      </c>
    </row>
    <row r="1888" spans="1:4" x14ac:dyDescent="0.25">
      <c r="A1888" t="s">
        <v>4613</v>
      </c>
      <c r="B1888">
        <v>1</v>
      </c>
      <c r="C1888">
        <v>8.2128777923784497E-3</v>
      </c>
      <c r="D1888">
        <v>1.287896350101744E-3</v>
      </c>
    </row>
    <row r="1889" spans="1:4" x14ac:dyDescent="0.25">
      <c r="A1889" t="s">
        <v>1446</v>
      </c>
      <c r="B1889">
        <v>1</v>
      </c>
      <c r="C1889">
        <v>8.2128777923784497E-3</v>
      </c>
      <c r="D1889">
        <v>1.287896350101744E-3</v>
      </c>
    </row>
    <row r="1890" spans="1:4" x14ac:dyDescent="0.25">
      <c r="A1890" t="s">
        <v>695</v>
      </c>
      <c r="B1890">
        <v>1</v>
      </c>
      <c r="C1890">
        <v>8.2128777923784497E-3</v>
      </c>
      <c r="D1890">
        <v>1.287896350101744E-3</v>
      </c>
    </row>
    <row r="1891" spans="1:4" x14ac:dyDescent="0.25">
      <c r="A1891" t="s">
        <v>4614</v>
      </c>
      <c r="B1891">
        <v>1</v>
      </c>
      <c r="C1891">
        <v>8.2128777923784497E-3</v>
      </c>
      <c r="D1891">
        <v>1.287896350101744E-3</v>
      </c>
    </row>
    <row r="1892" spans="1:4" x14ac:dyDescent="0.25">
      <c r="A1892" t="s">
        <v>4615</v>
      </c>
      <c r="B1892">
        <v>1</v>
      </c>
      <c r="C1892">
        <v>8.2128777923784497E-3</v>
      </c>
      <c r="D1892">
        <v>1.287896350101744E-3</v>
      </c>
    </row>
    <row r="1893" spans="1:4" x14ac:dyDescent="0.25">
      <c r="A1893" t="s">
        <v>4616</v>
      </c>
      <c r="B1893">
        <v>1</v>
      </c>
      <c r="C1893">
        <v>8.2128777923784497E-3</v>
      </c>
      <c r="D1893">
        <v>1.287896350101744E-3</v>
      </c>
    </row>
    <row r="1894" spans="1:4" x14ac:dyDescent="0.25">
      <c r="A1894" t="s">
        <v>4617</v>
      </c>
      <c r="B1894">
        <v>1</v>
      </c>
      <c r="C1894">
        <v>8.2128777923784497E-3</v>
      </c>
      <c r="D1894">
        <v>1.287896350101744E-3</v>
      </c>
    </row>
    <row r="1895" spans="1:4" x14ac:dyDescent="0.25">
      <c r="A1895" t="s">
        <v>4618</v>
      </c>
      <c r="B1895">
        <v>1</v>
      </c>
      <c r="C1895">
        <v>8.2128777923784497E-3</v>
      </c>
      <c r="D1895">
        <v>1.287896350101744E-3</v>
      </c>
    </row>
    <row r="1896" spans="1:4" x14ac:dyDescent="0.25">
      <c r="A1896" t="s">
        <v>4619</v>
      </c>
      <c r="B1896">
        <v>1</v>
      </c>
      <c r="C1896">
        <v>8.2128777923784497E-3</v>
      </c>
      <c r="D1896">
        <v>1.287896350101744E-3</v>
      </c>
    </row>
    <row r="1897" spans="1:4" x14ac:dyDescent="0.25">
      <c r="A1897" t="s">
        <v>4620</v>
      </c>
      <c r="B1897">
        <v>1</v>
      </c>
      <c r="C1897">
        <v>8.2128777923784497E-3</v>
      </c>
      <c r="D1897">
        <v>1.287896350101744E-3</v>
      </c>
    </row>
    <row r="1898" spans="1:4" x14ac:dyDescent="0.25">
      <c r="A1898" t="s">
        <v>4621</v>
      </c>
      <c r="B1898">
        <v>1</v>
      </c>
      <c r="C1898">
        <v>8.2128777923784497E-3</v>
      </c>
      <c r="D1898">
        <v>1.287896350101744E-3</v>
      </c>
    </row>
    <row r="1899" spans="1:4" x14ac:dyDescent="0.25">
      <c r="A1899" t="s">
        <v>32</v>
      </c>
      <c r="B1899">
        <v>1</v>
      </c>
      <c r="C1899">
        <v>8.2128777923784497E-3</v>
      </c>
      <c r="D1899">
        <v>1.287896350101744E-3</v>
      </c>
    </row>
    <row r="1900" spans="1:4" x14ac:dyDescent="0.25">
      <c r="A1900" t="s">
        <v>4622</v>
      </c>
      <c r="B1900">
        <v>1</v>
      </c>
      <c r="C1900">
        <v>8.2128777923784497E-3</v>
      </c>
      <c r="D1900">
        <v>1.287896350101744E-3</v>
      </c>
    </row>
    <row r="1901" spans="1:4" x14ac:dyDescent="0.25">
      <c r="A1901" t="s">
        <v>427</v>
      </c>
      <c r="B1901">
        <v>1</v>
      </c>
      <c r="C1901">
        <v>8.2128777923784497E-3</v>
      </c>
      <c r="D1901">
        <v>1.287896350101744E-3</v>
      </c>
    </row>
    <row r="1902" spans="1:4" x14ac:dyDescent="0.25">
      <c r="A1902" t="s">
        <v>4623</v>
      </c>
      <c r="B1902">
        <v>1</v>
      </c>
      <c r="C1902">
        <v>8.2128777923784497E-3</v>
      </c>
      <c r="D1902">
        <v>1.287896350101744E-3</v>
      </c>
    </row>
    <row r="1903" spans="1:4" x14ac:dyDescent="0.25">
      <c r="A1903" t="s">
        <v>4624</v>
      </c>
      <c r="B1903">
        <v>1</v>
      </c>
      <c r="C1903">
        <v>8.2128777923784497E-3</v>
      </c>
      <c r="D1903">
        <v>1.287896350101744E-3</v>
      </c>
    </row>
    <row r="1904" spans="1:4" x14ac:dyDescent="0.25">
      <c r="A1904" t="s">
        <v>4625</v>
      </c>
      <c r="B1904">
        <v>1</v>
      </c>
      <c r="C1904">
        <v>8.2128777923784497E-3</v>
      </c>
      <c r="D1904">
        <v>1.287896350101744E-3</v>
      </c>
    </row>
    <row r="1905" spans="1:4" x14ac:dyDescent="0.25">
      <c r="A1905" t="s">
        <v>4626</v>
      </c>
      <c r="B1905">
        <v>1</v>
      </c>
      <c r="C1905">
        <v>8.2128777923784497E-3</v>
      </c>
      <c r="D1905">
        <v>1.287896350101744E-3</v>
      </c>
    </row>
    <row r="1906" spans="1:4" x14ac:dyDescent="0.25">
      <c r="A1906" t="s">
        <v>4627</v>
      </c>
      <c r="B1906">
        <v>1</v>
      </c>
      <c r="C1906">
        <v>8.2128777923784497E-3</v>
      </c>
      <c r="D1906">
        <v>1.287896350101744E-3</v>
      </c>
    </row>
    <row r="1907" spans="1:4" x14ac:dyDescent="0.25">
      <c r="A1907" t="s">
        <v>55</v>
      </c>
      <c r="B1907">
        <v>1</v>
      </c>
      <c r="C1907">
        <v>8.2128777923784497E-3</v>
      </c>
      <c r="D1907">
        <v>1.287896350101744E-3</v>
      </c>
    </row>
    <row r="1908" spans="1:4" x14ac:dyDescent="0.25">
      <c r="A1908" t="s">
        <v>3142</v>
      </c>
      <c r="B1908">
        <v>1</v>
      </c>
      <c r="C1908">
        <v>8.2128777923784497E-3</v>
      </c>
      <c r="D1908">
        <v>1.287896350101744E-3</v>
      </c>
    </row>
    <row r="1909" spans="1:4" x14ac:dyDescent="0.25">
      <c r="A1909" t="s">
        <v>4628</v>
      </c>
      <c r="B1909">
        <v>1</v>
      </c>
      <c r="C1909">
        <v>8.2128777923784497E-3</v>
      </c>
      <c r="D1909">
        <v>1.287896350101744E-3</v>
      </c>
    </row>
    <row r="1910" spans="1:4" x14ac:dyDescent="0.25">
      <c r="A1910" t="s">
        <v>4629</v>
      </c>
      <c r="B1910">
        <v>1</v>
      </c>
      <c r="C1910">
        <v>8.2128777923784497E-3</v>
      </c>
      <c r="D1910">
        <v>1.287896350101744E-3</v>
      </c>
    </row>
    <row r="1911" spans="1:4" x14ac:dyDescent="0.25">
      <c r="A1911" t="s">
        <v>4630</v>
      </c>
      <c r="B1911">
        <v>1</v>
      </c>
      <c r="C1911">
        <v>8.2128777923784497E-3</v>
      </c>
      <c r="D1911">
        <v>1.287896350101744E-3</v>
      </c>
    </row>
    <row r="1912" spans="1:4" x14ac:dyDescent="0.25">
      <c r="A1912" t="s">
        <v>4631</v>
      </c>
      <c r="B1912">
        <v>1</v>
      </c>
      <c r="C1912">
        <v>8.2128777923784497E-3</v>
      </c>
      <c r="D1912">
        <v>1.287896350101744E-3</v>
      </c>
    </row>
    <row r="1913" spans="1:4" x14ac:dyDescent="0.25">
      <c r="A1913" t="s">
        <v>495</v>
      </c>
      <c r="B1913">
        <v>1</v>
      </c>
      <c r="C1913">
        <v>8.2128777923784497E-3</v>
      </c>
      <c r="D1913">
        <v>1.287896350101744E-3</v>
      </c>
    </row>
    <row r="1914" spans="1:4" x14ac:dyDescent="0.25">
      <c r="A1914" t="s">
        <v>4632</v>
      </c>
      <c r="B1914">
        <v>1</v>
      </c>
      <c r="C1914">
        <v>8.2128777923784497E-3</v>
      </c>
      <c r="D1914">
        <v>1.287896350101744E-3</v>
      </c>
    </row>
    <row r="1915" spans="1:4" x14ac:dyDescent="0.25">
      <c r="A1915" t="s">
        <v>4633</v>
      </c>
      <c r="B1915">
        <v>1</v>
      </c>
      <c r="C1915">
        <v>8.2128777923784497E-3</v>
      </c>
      <c r="D1915">
        <v>1.287896350101744E-3</v>
      </c>
    </row>
    <row r="1916" spans="1:4" x14ac:dyDescent="0.25">
      <c r="A1916" t="s">
        <v>4634</v>
      </c>
      <c r="B1916">
        <v>1</v>
      </c>
      <c r="C1916">
        <v>8.2128777923784497E-3</v>
      </c>
      <c r="D1916">
        <v>1.287896350101744E-3</v>
      </c>
    </row>
    <row r="1917" spans="1:4" x14ac:dyDescent="0.25">
      <c r="A1917" t="s">
        <v>4635</v>
      </c>
      <c r="B1917">
        <v>1</v>
      </c>
      <c r="C1917">
        <v>8.2128777923784497E-3</v>
      </c>
      <c r="D1917">
        <v>1.287896350101744E-3</v>
      </c>
    </row>
    <row r="1918" spans="1:4" x14ac:dyDescent="0.25">
      <c r="A1918" t="s">
        <v>4636</v>
      </c>
      <c r="B1918">
        <v>1</v>
      </c>
      <c r="C1918">
        <v>8.2128777923784497E-3</v>
      </c>
      <c r="D1918">
        <v>1.287896350101744E-3</v>
      </c>
    </row>
    <row r="1919" spans="1:4" x14ac:dyDescent="0.25">
      <c r="A1919" t="s">
        <v>4637</v>
      </c>
      <c r="B1919">
        <v>1</v>
      </c>
      <c r="C1919">
        <v>8.2128777923784497E-3</v>
      </c>
      <c r="D1919">
        <v>1.287896350101744E-3</v>
      </c>
    </row>
    <row r="1920" spans="1:4" x14ac:dyDescent="0.25">
      <c r="A1920" t="s">
        <v>1397</v>
      </c>
      <c r="B1920">
        <v>1</v>
      </c>
      <c r="C1920">
        <v>8.2128777923784497E-3</v>
      </c>
      <c r="D1920">
        <v>1.287896350101744E-3</v>
      </c>
    </row>
    <row r="1921" spans="1:4" x14ac:dyDescent="0.25">
      <c r="A1921" t="s">
        <v>4638</v>
      </c>
      <c r="B1921">
        <v>1</v>
      </c>
      <c r="C1921">
        <v>8.2128777923784497E-3</v>
      </c>
      <c r="D1921">
        <v>1.287896350101744E-3</v>
      </c>
    </row>
    <row r="1922" spans="1:4" x14ac:dyDescent="0.25">
      <c r="A1922" t="s">
        <v>4639</v>
      </c>
      <c r="B1922">
        <v>1</v>
      </c>
      <c r="C1922">
        <v>8.2128777923784497E-3</v>
      </c>
      <c r="D1922">
        <v>1.287896350101744E-3</v>
      </c>
    </row>
    <row r="1923" spans="1:4" x14ac:dyDescent="0.25">
      <c r="A1923" t="s">
        <v>4640</v>
      </c>
      <c r="B1923">
        <v>1</v>
      </c>
      <c r="C1923">
        <v>8.2128777923784497E-3</v>
      </c>
      <c r="D1923">
        <v>1.287896350101744E-3</v>
      </c>
    </row>
    <row r="1924" spans="1:4" x14ac:dyDescent="0.25">
      <c r="A1924" t="s">
        <v>4641</v>
      </c>
      <c r="B1924">
        <v>1</v>
      </c>
      <c r="C1924">
        <v>8.2128777923784497E-3</v>
      </c>
      <c r="D1924">
        <v>1.287896350101744E-3</v>
      </c>
    </row>
    <row r="1925" spans="1:4" x14ac:dyDescent="0.25">
      <c r="A1925" t="s">
        <v>4642</v>
      </c>
      <c r="B1925">
        <v>1</v>
      </c>
      <c r="C1925">
        <v>8.2128777923784497E-3</v>
      </c>
      <c r="D1925">
        <v>1.287896350101744E-3</v>
      </c>
    </row>
    <row r="1926" spans="1:4" x14ac:dyDescent="0.25">
      <c r="A1926" t="s">
        <v>4643</v>
      </c>
      <c r="B1926">
        <v>1</v>
      </c>
      <c r="C1926">
        <v>8.2128777923784497E-3</v>
      </c>
      <c r="D1926">
        <v>1.287896350101744E-3</v>
      </c>
    </row>
    <row r="1927" spans="1:4" x14ac:dyDescent="0.25">
      <c r="A1927" t="s">
        <v>4644</v>
      </c>
      <c r="B1927">
        <v>1</v>
      </c>
      <c r="C1927">
        <v>8.2128777923784497E-3</v>
      </c>
      <c r="D1927">
        <v>1.287896350101744E-3</v>
      </c>
    </row>
    <row r="1928" spans="1:4" x14ac:dyDescent="0.25">
      <c r="A1928" t="s">
        <v>4645</v>
      </c>
      <c r="B1928">
        <v>1</v>
      </c>
      <c r="C1928">
        <v>8.2128777923784497E-3</v>
      </c>
      <c r="D1928">
        <v>1.287896350101744E-3</v>
      </c>
    </row>
    <row r="1929" spans="1:4" x14ac:dyDescent="0.25">
      <c r="A1929" t="s">
        <v>4646</v>
      </c>
      <c r="B1929">
        <v>1</v>
      </c>
      <c r="C1929">
        <v>8.2128777923784497E-3</v>
      </c>
      <c r="D1929">
        <v>1.287896350101744E-3</v>
      </c>
    </row>
    <row r="1930" spans="1:4" x14ac:dyDescent="0.25">
      <c r="A1930" t="s">
        <v>4647</v>
      </c>
      <c r="B1930">
        <v>1</v>
      </c>
      <c r="C1930">
        <v>8.2128777923784497E-3</v>
      </c>
      <c r="D1930">
        <v>1.287896350101744E-3</v>
      </c>
    </row>
    <row r="1931" spans="1:4" x14ac:dyDescent="0.25">
      <c r="A1931" t="s">
        <v>1421</v>
      </c>
      <c r="B1931">
        <v>1</v>
      </c>
      <c r="C1931">
        <v>8.2128777923784497E-3</v>
      </c>
      <c r="D1931">
        <v>1.287896350101744E-3</v>
      </c>
    </row>
    <row r="1932" spans="1:4" x14ac:dyDescent="0.25">
      <c r="A1932" t="s">
        <v>4648</v>
      </c>
      <c r="B1932">
        <v>1</v>
      </c>
      <c r="C1932">
        <v>8.2128777923784497E-3</v>
      </c>
      <c r="D1932">
        <v>1.287896350101744E-3</v>
      </c>
    </row>
    <row r="1933" spans="1:4" x14ac:dyDescent="0.25">
      <c r="A1933" t="s">
        <v>4649</v>
      </c>
      <c r="B1933">
        <v>1</v>
      </c>
      <c r="C1933">
        <v>8.2128777923784497E-3</v>
      </c>
      <c r="D1933">
        <v>1.287896350101744E-3</v>
      </c>
    </row>
    <row r="1934" spans="1:4" x14ac:dyDescent="0.25">
      <c r="A1934" t="s">
        <v>4650</v>
      </c>
      <c r="B1934">
        <v>1</v>
      </c>
      <c r="C1934">
        <v>8.2128777923784497E-3</v>
      </c>
      <c r="D1934">
        <v>1.287896350101744E-3</v>
      </c>
    </row>
    <row r="1935" spans="1:4" x14ac:dyDescent="0.25">
      <c r="A1935" t="s">
        <v>4651</v>
      </c>
      <c r="B1935">
        <v>1</v>
      </c>
      <c r="C1935">
        <v>8.2128777923784497E-3</v>
      </c>
      <c r="D1935">
        <v>1.287896350101744E-3</v>
      </c>
    </row>
    <row r="1936" spans="1:4" x14ac:dyDescent="0.25">
      <c r="A1936" t="s">
        <v>4652</v>
      </c>
      <c r="B1936">
        <v>1</v>
      </c>
      <c r="C1936">
        <v>8.2128777923784497E-3</v>
      </c>
      <c r="D1936">
        <v>1.287896350101744E-3</v>
      </c>
    </row>
    <row r="1937" spans="1:4" x14ac:dyDescent="0.25">
      <c r="A1937" t="s">
        <v>4653</v>
      </c>
      <c r="B1937">
        <v>1</v>
      </c>
      <c r="C1937">
        <v>8.2128777923784497E-3</v>
      </c>
      <c r="D1937">
        <v>1.287896350101744E-3</v>
      </c>
    </row>
    <row r="1938" spans="1:4" x14ac:dyDescent="0.25">
      <c r="A1938" t="s">
        <v>4654</v>
      </c>
      <c r="B1938">
        <v>1</v>
      </c>
      <c r="C1938">
        <v>8.2128777923784497E-3</v>
      </c>
      <c r="D1938">
        <v>1.287896350101744E-3</v>
      </c>
    </row>
    <row r="1939" spans="1:4" x14ac:dyDescent="0.25">
      <c r="A1939" t="s">
        <v>4655</v>
      </c>
      <c r="B1939">
        <v>1</v>
      </c>
      <c r="C1939">
        <v>8.2128777923784497E-3</v>
      </c>
      <c r="D1939">
        <v>1.287896350101744E-3</v>
      </c>
    </row>
    <row r="1940" spans="1:4" x14ac:dyDescent="0.25">
      <c r="A1940" t="s">
        <v>4656</v>
      </c>
      <c r="B1940">
        <v>1</v>
      </c>
      <c r="C1940">
        <v>8.2128777923784497E-3</v>
      </c>
      <c r="D1940">
        <v>1.287896350101744E-3</v>
      </c>
    </row>
    <row r="1941" spans="1:4" x14ac:dyDescent="0.25">
      <c r="A1941" t="s">
        <v>4657</v>
      </c>
      <c r="B1941">
        <v>1</v>
      </c>
      <c r="C1941">
        <v>8.2128777923784497E-3</v>
      </c>
      <c r="D1941">
        <v>1.287896350101744E-3</v>
      </c>
    </row>
    <row r="1942" spans="1:4" x14ac:dyDescent="0.25">
      <c r="A1942" t="s">
        <v>4658</v>
      </c>
      <c r="B1942">
        <v>1</v>
      </c>
      <c r="C1942">
        <v>8.2128777923784497E-3</v>
      </c>
      <c r="D1942">
        <v>1.287896350101744E-3</v>
      </c>
    </row>
    <row r="1943" spans="1:4" x14ac:dyDescent="0.25">
      <c r="A1943" t="s">
        <v>4659</v>
      </c>
      <c r="B1943">
        <v>1</v>
      </c>
      <c r="C1943">
        <v>8.2128777923784497E-3</v>
      </c>
      <c r="D1943">
        <v>1.287896350101744E-3</v>
      </c>
    </row>
    <row r="1944" spans="1:4" x14ac:dyDescent="0.25">
      <c r="A1944" t="s">
        <v>4660</v>
      </c>
      <c r="B1944">
        <v>1</v>
      </c>
      <c r="C1944">
        <v>8.2128777923784497E-3</v>
      </c>
      <c r="D1944">
        <v>1.287896350101744E-3</v>
      </c>
    </row>
    <row r="1945" spans="1:4" x14ac:dyDescent="0.25">
      <c r="A1945" t="s">
        <v>4661</v>
      </c>
      <c r="B1945">
        <v>1</v>
      </c>
      <c r="C1945">
        <v>8.2128777923784497E-3</v>
      </c>
      <c r="D1945">
        <v>1.287896350101744E-3</v>
      </c>
    </row>
    <row r="1946" spans="1:4" x14ac:dyDescent="0.25">
      <c r="A1946" t="s">
        <v>4662</v>
      </c>
      <c r="B1946">
        <v>1</v>
      </c>
      <c r="C1946">
        <v>8.2128777923784497E-3</v>
      </c>
      <c r="D1946">
        <v>1.287896350101744E-3</v>
      </c>
    </row>
    <row r="1947" spans="1:4" x14ac:dyDescent="0.25">
      <c r="A1947" t="s">
        <v>4663</v>
      </c>
      <c r="B1947">
        <v>1</v>
      </c>
      <c r="C1947">
        <v>8.2128777923784497E-3</v>
      </c>
      <c r="D1947">
        <v>1.287896350101744E-3</v>
      </c>
    </row>
    <row r="1948" spans="1:4" x14ac:dyDescent="0.25">
      <c r="A1948" t="s">
        <v>4664</v>
      </c>
      <c r="B1948">
        <v>1</v>
      </c>
      <c r="C1948">
        <v>8.2128777923784497E-3</v>
      </c>
      <c r="D1948">
        <v>1.287896350101744E-3</v>
      </c>
    </row>
    <row r="1949" spans="1:4" x14ac:dyDescent="0.25">
      <c r="A1949" t="s">
        <v>4665</v>
      </c>
      <c r="B1949">
        <v>1</v>
      </c>
      <c r="C1949">
        <v>8.2128777923784497E-3</v>
      </c>
      <c r="D1949">
        <v>1.287896350101744E-3</v>
      </c>
    </row>
    <row r="1950" spans="1:4" x14ac:dyDescent="0.25">
      <c r="A1950" t="s">
        <v>835</v>
      </c>
      <c r="B1950">
        <v>1</v>
      </c>
      <c r="C1950">
        <v>8.2128777923784497E-3</v>
      </c>
      <c r="D1950">
        <v>1.287896350101744E-3</v>
      </c>
    </row>
    <row r="1951" spans="1:4" x14ac:dyDescent="0.25">
      <c r="A1951" t="s">
        <v>4666</v>
      </c>
      <c r="B1951">
        <v>1</v>
      </c>
      <c r="C1951">
        <v>8.2128777923784497E-3</v>
      </c>
      <c r="D1951">
        <v>1.287896350101744E-3</v>
      </c>
    </row>
    <row r="1952" spans="1:4" x14ac:dyDescent="0.25">
      <c r="A1952" t="s">
        <v>4667</v>
      </c>
      <c r="B1952">
        <v>1</v>
      </c>
      <c r="C1952">
        <v>8.2128777923784497E-3</v>
      </c>
      <c r="D1952">
        <v>1.287896350101744E-3</v>
      </c>
    </row>
    <row r="1953" spans="1:4" x14ac:dyDescent="0.25">
      <c r="A1953" t="s">
        <v>4668</v>
      </c>
      <c r="B1953">
        <v>1</v>
      </c>
      <c r="C1953">
        <v>8.2128777923784497E-3</v>
      </c>
      <c r="D1953">
        <v>1.287896350101744E-3</v>
      </c>
    </row>
    <row r="1954" spans="1:4" x14ac:dyDescent="0.25">
      <c r="A1954" t="s">
        <v>4669</v>
      </c>
      <c r="B1954">
        <v>1</v>
      </c>
      <c r="C1954">
        <v>8.2128777923784497E-3</v>
      </c>
      <c r="D1954">
        <v>1.287896350101744E-3</v>
      </c>
    </row>
    <row r="1955" spans="1:4" x14ac:dyDescent="0.25">
      <c r="A1955" t="s">
        <v>4670</v>
      </c>
      <c r="B1955">
        <v>1</v>
      </c>
      <c r="C1955">
        <v>8.2128777923784497E-3</v>
      </c>
      <c r="D1955">
        <v>1.287896350101744E-3</v>
      </c>
    </row>
    <row r="1956" spans="1:4" x14ac:dyDescent="0.25">
      <c r="A1956" t="s">
        <v>4671</v>
      </c>
      <c r="B1956">
        <v>1</v>
      </c>
      <c r="C1956">
        <v>8.2128777923784497E-3</v>
      </c>
      <c r="D1956">
        <v>1.287896350101744E-3</v>
      </c>
    </row>
    <row r="1957" spans="1:4" x14ac:dyDescent="0.25">
      <c r="A1957" t="s">
        <v>4672</v>
      </c>
      <c r="B1957">
        <v>1</v>
      </c>
      <c r="C1957">
        <v>8.2128777923784497E-3</v>
      </c>
      <c r="D1957">
        <v>1.287896350101744E-3</v>
      </c>
    </row>
    <row r="1958" spans="1:4" x14ac:dyDescent="0.25">
      <c r="A1958" t="s">
        <v>4673</v>
      </c>
      <c r="B1958">
        <v>1</v>
      </c>
      <c r="C1958">
        <v>8.2128777923784497E-3</v>
      </c>
      <c r="D1958">
        <v>1.287896350101744E-3</v>
      </c>
    </row>
    <row r="1959" spans="1:4" x14ac:dyDescent="0.25">
      <c r="A1959" t="s">
        <v>4674</v>
      </c>
      <c r="B1959">
        <v>1</v>
      </c>
      <c r="C1959">
        <v>8.2128777923784497E-3</v>
      </c>
      <c r="D1959">
        <v>1.287896350101744E-3</v>
      </c>
    </row>
    <row r="1960" spans="1:4" x14ac:dyDescent="0.25">
      <c r="A1960" t="s">
        <v>431</v>
      </c>
      <c r="B1960">
        <v>1</v>
      </c>
      <c r="C1960">
        <v>8.2128777923784497E-3</v>
      </c>
      <c r="D1960">
        <v>1.287896350101744E-3</v>
      </c>
    </row>
    <row r="1961" spans="1:4" x14ac:dyDescent="0.25">
      <c r="A1961" t="s">
        <v>4675</v>
      </c>
      <c r="B1961">
        <v>1</v>
      </c>
      <c r="C1961">
        <v>8.2128777923784497E-3</v>
      </c>
      <c r="D1961">
        <v>1.287896350101744E-3</v>
      </c>
    </row>
    <row r="1962" spans="1:4" x14ac:dyDescent="0.25">
      <c r="A1962" t="s">
        <v>4676</v>
      </c>
      <c r="B1962">
        <v>1</v>
      </c>
      <c r="C1962">
        <v>8.2128777923784497E-3</v>
      </c>
      <c r="D1962">
        <v>1.287896350101744E-3</v>
      </c>
    </row>
    <row r="1963" spans="1:4" x14ac:dyDescent="0.25">
      <c r="A1963" t="s">
        <v>4677</v>
      </c>
      <c r="B1963">
        <v>1</v>
      </c>
      <c r="C1963">
        <v>8.2128777923784497E-3</v>
      </c>
      <c r="D1963">
        <v>1.287896350101744E-3</v>
      </c>
    </row>
    <row r="1964" spans="1:4" x14ac:dyDescent="0.25">
      <c r="A1964" t="s">
        <v>4678</v>
      </c>
      <c r="B1964">
        <v>1</v>
      </c>
      <c r="C1964">
        <v>8.2128777923784497E-3</v>
      </c>
      <c r="D1964">
        <v>1.287896350101744E-3</v>
      </c>
    </row>
    <row r="1965" spans="1:4" x14ac:dyDescent="0.25">
      <c r="A1965" t="s">
        <v>4679</v>
      </c>
      <c r="B1965">
        <v>1</v>
      </c>
      <c r="C1965">
        <v>8.2128777923784497E-3</v>
      </c>
      <c r="D1965">
        <v>1.287896350101744E-3</v>
      </c>
    </row>
    <row r="1966" spans="1:4" x14ac:dyDescent="0.25">
      <c r="A1966" t="s">
        <v>4680</v>
      </c>
      <c r="B1966">
        <v>1</v>
      </c>
      <c r="C1966">
        <v>8.2128777923784497E-3</v>
      </c>
      <c r="D1966">
        <v>1.287896350101744E-3</v>
      </c>
    </row>
    <row r="1967" spans="1:4" x14ac:dyDescent="0.25">
      <c r="A1967" t="s">
        <v>4681</v>
      </c>
      <c r="B1967">
        <v>1</v>
      </c>
      <c r="C1967">
        <v>8.2128777923784497E-3</v>
      </c>
      <c r="D1967">
        <v>1.287896350101744E-3</v>
      </c>
    </row>
    <row r="1968" spans="1:4" x14ac:dyDescent="0.25">
      <c r="A1968" t="s">
        <v>4682</v>
      </c>
      <c r="B1968">
        <v>1</v>
      </c>
      <c r="C1968">
        <v>8.2128777923784497E-3</v>
      </c>
      <c r="D1968">
        <v>1.287896350101744E-3</v>
      </c>
    </row>
    <row r="1969" spans="1:4" x14ac:dyDescent="0.25">
      <c r="A1969" t="s">
        <v>4683</v>
      </c>
      <c r="B1969">
        <v>1</v>
      </c>
      <c r="C1969">
        <v>8.2128777923784497E-3</v>
      </c>
      <c r="D1969">
        <v>1.287896350101744E-3</v>
      </c>
    </row>
    <row r="1970" spans="1:4" x14ac:dyDescent="0.25">
      <c r="A1970" t="s">
        <v>4684</v>
      </c>
      <c r="B1970">
        <v>1</v>
      </c>
      <c r="C1970">
        <v>8.2128777923784497E-3</v>
      </c>
      <c r="D1970">
        <v>1.287896350101744E-3</v>
      </c>
    </row>
    <row r="1971" spans="1:4" x14ac:dyDescent="0.25">
      <c r="A1971" t="s">
        <v>4685</v>
      </c>
      <c r="B1971">
        <v>1</v>
      </c>
      <c r="C1971">
        <v>8.2128777923784497E-3</v>
      </c>
      <c r="D1971">
        <v>1.287896350101744E-3</v>
      </c>
    </row>
    <row r="1972" spans="1:4" x14ac:dyDescent="0.25">
      <c r="A1972" t="s">
        <v>819</v>
      </c>
      <c r="B1972">
        <v>1</v>
      </c>
      <c r="C1972">
        <v>8.2128777923784497E-3</v>
      </c>
      <c r="D1972">
        <v>1.287896350101744E-3</v>
      </c>
    </row>
    <row r="1973" spans="1:4" x14ac:dyDescent="0.25">
      <c r="A1973" t="s">
        <v>4686</v>
      </c>
      <c r="B1973">
        <v>1</v>
      </c>
      <c r="C1973">
        <v>8.2128777923784497E-3</v>
      </c>
      <c r="D1973">
        <v>1.287896350101744E-3</v>
      </c>
    </row>
    <row r="1974" spans="1:4" x14ac:dyDescent="0.25">
      <c r="A1974" t="s">
        <v>4687</v>
      </c>
      <c r="B1974">
        <v>1</v>
      </c>
      <c r="C1974">
        <v>8.2128777923784497E-3</v>
      </c>
      <c r="D1974">
        <v>1.287896350101744E-3</v>
      </c>
    </row>
    <row r="1975" spans="1:4" x14ac:dyDescent="0.25">
      <c r="A1975" t="s">
        <v>815</v>
      </c>
      <c r="B1975">
        <v>1</v>
      </c>
      <c r="C1975">
        <v>8.2128777923784497E-3</v>
      </c>
      <c r="D1975">
        <v>1.287896350101744E-3</v>
      </c>
    </row>
    <row r="1976" spans="1:4" x14ac:dyDescent="0.25">
      <c r="A1976" t="s">
        <v>4688</v>
      </c>
      <c r="B1976">
        <v>1</v>
      </c>
      <c r="C1976">
        <v>8.2128777923784497E-3</v>
      </c>
      <c r="D1976">
        <v>1.287896350101744E-3</v>
      </c>
    </row>
    <row r="1977" spans="1:4" x14ac:dyDescent="0.25">
      <c r="A1977" t="s">
        <v>4689</v>
      </c>
      <c r="B1977">
        <v>1</v>
      </c>
      <c r="C1977">
        <v>8.2128777923784497E-3</v>
      </c>
      <c r="D1977">
        <v>1.287896350101744E-3</v>
      </c>
    </row>
    <row r="1978" spans="1:4" x14ac:dyDescent="0.25">
      <c r="A1978" t="s">
        <v>4690</v>
      </c>
      <c r="B1978">
        <v>1</v>
      </c>
      <c r="C1978">
        <v>8.2128777923784497E-3</v>
      </c>
      <c r="D1978">
        <v>1.287896350101744E-3</v>
      </c>
    </row>
    <row r="1979" spans="1:4" x14ac:dyDescent="0.25">
      <c r="A1979" t="s">
        <v>4691</v>
      </c>
      <c r="B1979">
        <v>1</v>
      </c>
      <c r="C1979">
        <v>8.2128777923784497E-3</v>
      </c>
      <c r="D1979">
        <v>1.287896350101744E-3</v>
      </c>
    </row>
    <row r="1980" spans="1:4" x14ac:dyDescent="0.25">
      <c r="A1980" t="s">
        <v>4692</v>
      </c>
      <c r="B1980">
        <v>1</v>
      </c>
      <c r="C1980">
        <v>8.2128777923784497E-3</v>
      </c>
      <c r="D1980">
        <v>1.287896350101744E-3</v>
      </c>
    </row>
    <row r="1981" spans="1:4" x14ac:dyDescent="0.25">
      <c r="A1981" t="s">
        <v>4693</v>
      </c>
      <c r="B1981">
        <v>1</v>
      </c>
      <c r="C1981">
        <v>8.2128777923784497E-3</v>
      </c>
      <c r="D1981">
        <v>1.287896350101744E-3</v>
      </c>
    </row>
    <row r="1982" spans="1:4" x14ac:dyDescent="0.25">
      <c r="A1982" t="s">
        <v>4694</v>
      </c>
      <c r="B1982">
        <v>1</v>
      </c>
      <c r="C1982">
        <v>8.2128777923784497E-3</v>
      </c>
      <c r="D1982">
        <v>1.287896350101744E-3</v>
      </c>
    </row>
    <row r="1983" spans="1:4" x14ac:dyDescent="0.25">
      <c r="A1983" t="s">
        <v>4695</v>
      </c>
      <c r="B1983">
        <v>1</v>
      </c>
      <c r="C1983">
        <v>8.2128777923784497E-3</v>
      </c>
      <c r="D1983">
        <v>1.287896350101744E-3</v>
      </c>
    </row>
    <row r="1984" spans="1:4" x14ac:dyDescent="0.25">
      <c r="A1984" t="s">
        <v>4696</v>
      </c>
      <c r="B1984">
        <v>1</v>
      </c>
      <c r="C1984">
        <v>8.2128777923784497E-3</v>
      </c>
      <c r="D1984">
        <v>1.287896350101744E-3</v>
      </c>
    </row>
    <row r="1985" spans="1:4" x14ac:dyDescent="0.25">
      <c r="A1985" t="s">
        <v>4697</v>
      </c>
      <c r="B1985">
        <v>1</v>
      </c>
      <c r="C1985">
        <v>8.2128777923784497E-3</v>
      </c>
      <c r="D1985">
        <v>1.287896350101744E-3</v>
      </c>
    </row>
    <row r="1986" spans="1:4" x14ac:dyDescent="0.25">
      <c r="A1986" t="s">
        <v>4698</v>
      </c>
      <c r="B1986">
        <v>1</v>
      </c>
      <c r="C1986">
        <v>8.2128777923784497E-3</v>
      </c>
      <c r="D1986">
        <v>1.287896350101744E-3</v>
      </c>
    </row>
    <row r="1987" spans="1:4" x14ac:dyDescent="0.25">
      <c r="A1987" t="s">
        <v>4699</v>
      </c>
      <c r="B1987">
        <v>1</v>
      </c>
      <c r="C1987">
        <v>8.2128777923784497E-3</v>
      </c>
      <c r="D1987">
        <v>1.287896350101744E-3</v>
      </c>
    </row>
    <row r="1988" spans="1:4" x14ac:dyDescent="0.25">
      <c r="A1988" t="s">
        <v>4700</v>
      </c>
      <c r="B1988">
        <v>1</v>
      </c>
      <c r="C1988">
        <v>8.2128777923784497E-3</v>
      </c>
      <c r="D1988">
        <v>1.287896350101744E-3</v>
      </c>
    </row>
    <row r="1989" spans="1:4" x14ac:dyDescent="0.25">
      <c r="A1989" t="s">
        <v>4701</v>
      </c>
      <c r="B1989">
        <v>1</v>
      </c>
      <c r="C1989">
        <v>8.2128777923784497E-3</v>
      </c>
      <c r="D1989">
        <v>1.287896350101744E-3</v>
      </c>
    </row>
    <row r="1990" spans="1:4" x14ac:dyDescent="0.25">
      <c r="A1990" t="s">
        <v>813</v>
      </c>
      <c r="B1990">
        <v>1</v>
      </c>
      <c r="C1990">
        <v>8.2128777923784497E-3</v>
      </c>
      <c r="D1990">
        <v>1.287896350101744E-3</v>
      </c>
    </row>
    <row r="1991" spans="1:4" x14ac:dyDescent="0.25">
      <c r="A1991" t="s">
        <v>4702</v>
      </c>
      <c r="B1991">
        <v>1</v>
      </c>
      <c r="C1991">
        <v>8.2128777923784497E-3</v>
      </c>
      <c r="D1991">
        <v>1.287896350101744E-3</v>
      </c>
    </row>
    <row r="1992" spans="1:4" x14ac:dyDescent="0.25">
      <c r="A1992" t="s">
        <v>4703</v>
      </c>
      <c r="B1992">
        <v>1</v>
      </c>
      <c r="C1992">
        <v>8.2128777923784497E-3</v>
      </c>
      <c r="D1992">
        <v>1.287896350101744E-3</v>
      </c>
    </row>
    <row r="1993" spans="1:4" x14ac:dyDescent="0.25">
      <c r="A1993" t="s">
        <v>4704</v>
      </c>
      <c r="B1993">
        <v>1</v>
      </c>
      <c r="C1993">
        <v>8.2128777923784497E-3</v>
      </c>
      <c r="D1993">
        <v>1.287896350101744E-3</v>
      </c>
    </row>
    <row r="1994" spans="1:4" x14ac:dyDescent="0.25">
      <c r="A1994" t="s">
        <v>4705</v>
      </c>
      <c r="B1994">
        <v>1</v>
      </c>
      <c r="C1994">
        <v>8.2128777923784497E-3</v>
      </c>
      <c r="D1994">
        <v>1.287896350101744E-3</v>
      </c>
    </row>
    <row r="1995" spans="1:4" x14ac:dyDescent="0.25">
      <c r="A1995" t="s">
        <v>4706</v>
      </c>
      <c r="B1995">
        <v>1</v>
      </c>
      <c r="C1995">
        <v>8.2128777923784497E-3</v>
      </c>
      <c r="D1995">
        <v>1.287896350101744E-3</v>
      </c>
    </row>
    <row r="1996" spans="1:4" x14ac:dyDescent="0.25">
      <c r="A1996" t="s">
        <v>4707</v>
      </c>
      <c r="B1996">
        <v>1</v>
      </c>
      <c r="C1996">
        <v>8.2128777923784497E-3</v>
      </c>
      <c r="D1996">
        <v>1.287896350101744E-3</v>
      </c>
    </row>
    <row r="1997" spans="1:4" x14ac:dyDescent="0.25">
      <c r="A1997" t="s">
        <v>4708</v>
      </c>
      <c r="B1997">
        <v>1</v>
      </c>
      <c r="C1997">
        <v>8.2128777923784497E-3</v>
      </c>
      <c r="D1997">
        <v>1.287896350101744E-3</v>
      </c>
    </row>
    <row r="1998" spans="1:4" x14ac:dyDescent="0.25">
      <c r="A1998" t="s">
        <v>4709</v>
      </c>
      <c r="B1998">
        <v>1</v>
      </c>
      <c r="C1998">
        <v>8.2128777923784497E-3</v>
      </c>
      <c r="D1998">
        <v>1.287896350101744E-3</v>
      </c>
    </row>
    <row r="1999" spans="1:4" x14ac:dyDescent="0.25">
      <c r="A1999" t="s">
        <v>4710</v>
      </c>
      <c r="B1999">
        <v>1</v>
      </c>
      <c r="C1999">
        <v>8.2128777923784497E-3</v>
      </c>
      <c r="D1999">
        <v>1.287896350101744E-3</v>
      </c>
    </row>
    <row r="2000" spans="1:4" x14ac:dyDescent="0.25">
      <c r="A2000" t="s">
        <v>1453</v>
      </c>
      <c r="B2000">
        <v>1</v>
      </c>
      <c r="C2000">
        <v>8.2128777923784497E-3</v>
      </c>
      <c r="D2000">
        <v>1.287896350101744E-3</v>
      </c>
    </row>
    <row r="2001" spans="1:4" x14ac:dyDescent="0.25">
      <c r="A2001" t="s">
        <v>4711</v>
      </c>
      <c r="B2001">
        <v>1</v>
      </c>
      <c r="C2001">
        <v>8.2128777923784497E-3</v>
      </c>
      <c r="D2001">
        <v>1.287896350101744E-3</v>
      </c>
    </row>
    <row r="2002" spans="1:4" x14ac:dyDescent="0.25">
      <c r="A2002" t="s">
        <v>4712</v>
      </c>
      <c r="B2002">
        <v>1</v>
      </c>
      <c r="C2002">
        <v>8.2128777923784497E-3</v>
      </c>
      <c r="D2002">
        <v>1.287896350101744E-3</v>
      </c>
    </row>
    <row r="2003" spans="1:4" x14ac:dyDescent="0.25">
      <c r="A2003" t="s">
        <v>508</v>
      </c>
      <c r="B2003">
        <v>1</v>
      </c>
      <c r="C2003">
        <v>8.2128777923784497E-3</v>
      </c>
      <c r="D2003">
        <v>1.287896350101744E-3</v>
      </c>
    </row>
    <row r="2004" spans="1:4" x14ac:dyDescent="0.25">
      <c r="A2004" t="s">
        <v>665</v>
      </c>
      <c r="B2004">
        <v>1</v>
      </c>
      <c r="C2004">
        <v>8.2128777923784497E-3</v>
      </c>
      <c r="D2004">
        <v>1.287896350101744E-3</v>
      </c>
    </row>
    <row r="2005" spans="1:4" x14ac:dyDescent="0.25">
      <c r="A2005" t="s">
        <v>4713</v>
      </c>
      <c r="B2005">
        <v>1</v>
      </c>
      <c r="C2005">
        <v>8.2128777923784497E-3</v>
      </c>
      <c r="D2005">
        <v>1.287896350101744E-3</v>
      </c>
    </row>
    <row r="2006" spans="1:4" x14ac:dyDescent="0.25">
      <c r="A2006" t="s">
        <v>694</v>
      </c>
      <c r="B2006">
        <v>1</v>
      </c>
      <c r="C2006">
        <v>8.2128777923784497E-3</v>
      </c>
      <c r="D2006">
        <v>1.287896350101744E-3</v>
      </c>
    </row>
    <row r="2007" spans="1:4" x14ac:dyDescent="0.25">
      <c r="A2007" t="s">
        <v>4714</v>
      </c>
      <c r="B2007">
        <v>1</v>
      </c>
      <c r="C2007">
        <v>8.2128777923784497E-3</v>
      </c>
      <c r="D2007">
        <v>1.287896350101744E-3</v>
      </c>
    </row>
    <row r="2008" spans="1:4" x14ac:dyDescent="0.25">
      <c r="A2008" t="s">
        <v>1043</v>
      </c>
      <c r="B2008">
        <v>1</v>
      </c>
      <c r="C2008">
        <v>8.2128777923784497E-3</v>
      </c>
      <c r="D2008">
        <v>1.287896350101744E-3</v>
      </c>
    </row>
    <row r="2009" spans="1:4" x14ac:dyDescent="0.25">
      <c r="A2009" t="s">
        <v>4715</v>
      </c>
      <c r="B2009">
        <v>1</v>
      </c>
      <c r="C2009">
        <v>8.2128777923784497E-3</v>
      </c>
      <c r="D2009">
        <v>1.287896350101744E-3</v>
      </c>
    </row>
    <row r="2010" spans="1:4" x14ac:dyDescent="0.25">
      <c r="A2010" t="s">
        <v>4716</v>
      </c>
      <c r="B2010">
        <v>1</v>
      </c>
      <c r="C2010">
        <v>8.2128777923784497E-3</v>
      </c>
      <c r="D2010">
        <v>1.287896350101744E-3</v>
      </c>
    </row>
    <row r="2011" spans="1:4" x14ac:dyDescent="0.25">
      <c r="A2011" t="s">
        <v>4717</v>
      </c>
      <c r="B2011">
        <v>1</v>
      </c>
      <c r="C2011">
        <v>8.2128777923784497E-3</v>
      </c>
      <c r="D2011">
        <v>1.287896350101744E-3</v>
      </c>
    </row>
    <row r="2012" spans="1:4" x14ac:dyDescent="0.25">
      <c r="A2012" t="s">
        <v>4718</v>
      </c>
      <c r="B2012">
        <v>1</v>
      </c>
      <c r="C2012">
        <v>8.2128777923784497E-3</v>
      </c>
      <c r="D2012">
        <v>1.287896350101744E-3</v>
      </c>
    </row>
    <row r="2013" spans="1:4" x14ac:dyDescent="0.25">
      <c r="A2013" t="s">
        <v>4719</v>
      </c>
      <c r="B2013">
        <v>1</v>
      </c>
      <c r="C2013">
        <v>8.2128777923784497E-3</v>
      </c>
      <c r="D2013">
        <v>1.287896350101744E-3</v>
      </c>
    </row>
    <row r="2014" spans="1:4" x14ac:dyDescent="0.25">
      <c r="A2014" t="s">
        <v>4720</v>
      </c>
      <c r="B2014">
        <v>1</v>
      </c>
      <c r="C2014">
        <v>8.2128777923784497E-3</v>
      </c>
      <c r="D2014">
        <v>1.287896350101744E-3</v>
      </c>
    </row>
    <row r="2015" spans="1:4" x14ac:dyDescent="0.25">
      <c r="A2015" t="s">
        <v>4721</v>
      </c>
      <c r="B2015">
        <v>1</v>
      </c>
      <c r="C2015">
        <v>8.2128777923784497E-3</v>
      </c>
      <c r="D2015">
        <v>1.287896350101744E-3</v>
      </c>
    </row>
    <row r="2016" spans="1:4" x14ac:dyDescent="0.25">
      <c r="A2016" t="s">
        <v>4722</v>
      </c>
      <c r="B2016">
        <v>1</v>
      </c>
      <c r="C2016">
        <v>8.2128777923784497E-3</v>
      </c>
      <c r="D2016">
        <v>1.287896350101744E-3</v>
      </c>
    </row>
    <row r="2017" spans="1:4" x14ac:dyDescent="0.25">
      <c r="A2017" t="s">
        <v>4723</v>
      </c>
      <c r="B2017">
        <v>1</v>
      </c>
      <c r="C2017">
        <v>8.2128777923784497E-3</v>
      </c>
      <c r="D2017">
        <v>1.287896350101744E-3</v>
      </c>
    </row>
    <row r="2018" spans="1:4" x14ac:dyDescent="0.25">
      <c r="A2018" t="s">
        <v>4724</v>
      </c>
      <c r="B2018">
        <v>1</v>
      </c>
      <c r="C2018">
        <v>8.2128777923784497E-3</v>
      </c>
      <c r="D2018">
        <v>1.287896350101744E-3</v>
      </c>
    </row>
    <row r="2019" spans="1:4" x14ac:dyDescent="0.25">
      <c r="A2019" t="s">
        <v>4725</v>
      </c>
      <c r="B2019">
        <v>1</v>
      </c>
      <c r="C2019">
        <v>8.2128777923784497E-3</v>
      </c>
      <c r="D2019">
        <v>1.287896350101744E-3</v>
      </c>
    </row>
    <row r="2020" spans="1:4" x14ac:dyDescent="0.25">
      <c r="A2020" t="s">
        <v>4726</v>
      </c>
      <c r="B2020">
        <v>1</v>
      </c>
      <c r="C2020">
        <v>8.2128777923784497E-3</v>
      </c>
      <c r="D2020">
        <v>1.287896350101744E-3</v>
      </c>
    </row>
    <row r="2021" spans="1:4" x14ac:dyDescent="0.25">
      <c r="A2021" t="s">
        <v>2422</v>
      </c>
      <c r="B2021">
        <v>1</v>
      </c>
      <c r="C2021">
        <v>8.2128777923784497E-3</v>
      </c>
      <c r="D2021">
        <v>1.287896350101744E-3</v>
      </c>
    </row>
    <row r="2022" spans="1:4" x14ac:dyDescent="0.25">
      <c r="A2022" t="s">
        <v>4727</v>
      </c>
      <c r="B2022">
        <v>1</v>
      </c>
      <c r="C2022">
        <v>8.2128777923784497E-3</v>
      </c>
      <c r="D2022">
        <v>1.287896350101744E-3</v>
      </c>
    </row>
    <row r="2023" spans="1:4" x14ac:dyDescent="0.25">
      <c r="A2023" t="s">
        <v>4728</v>
      </c>
      <c r="B2023">
        <v>1</v>
      </c>
      <c r="C2023">
        <v>8.2128777923784497E-3</v>
      </c>
      <c r="D2023">
        <v>1.287896350101744E-3</v>
      </c>
    </row>
    <row r="2024" spans="1:4" x14ac:dyDescent="0.25">
      <c r="A2024" t="s">
        <v>4729</v>
      </c>
      <c r="B2024">
        <v>1</v>
      </c>
      <c r="C2024">
        <v>8.2128777923784497E-3</v>
      </c>
      <c r="D2024">
        <v>1.287896350101744E-3</v>
      </c>
    </row>
    <row r="2025" spans="1:4" x14ac:dyDescent="0.25">
      <c r="A2025" t="s">
        <v>4730</v>
      </c>
      <c r="B2025">
        <v>1</v>
      </c>
      <c r="C2025">
        <v>8.2128777923784497E-3</v>
      </c>
      <c r="D2025">
        <v>1.287896350101744E-3</v>
      </c>
    </row>
    <row r="2026" spans="1:4" x14ac:dyDescent="0.25">
      <c r="A2026" t="s">
        <v>4731</v>
      </c>
      <c r="B2026">
        <v>1</v>
      </c>
      <c r="C2026">
        <v>8.2128777923784497E-3</v>
      </c>
      <c r="D2026">
        <v>1.287896350101744E-3</v>
      </c>
    </row>
    <row r="2027" spans="1:4" x14ac:dyDescent="0.25">
      <c r="A2027" t="s">
        <v>4732</v>
      </c>
      <c r="B2027">
        <v>1</v>
      </c>
      <c r="C2027">
        <v>8.2128777923784497E-3</v>
      </c>
      <c r="D2027">
        <v>1.287896350101744E-3</v>
      </c>
    </row>
    <row r="2028" spans="1:4" x14ac:dyDescent="0.25">
      <c r="A2028" t="s">
        <v>4733</v>
      </c>
      <c r="B2028">
        <v>1</v>
      </c>
      <c r="C2028">
        <v>8.2128777923784497E-3</v>
      </c>
      <c r="D2028">
        <v>1.287896350101744E-3</v>
      </c>
    </row>
    <row r="2029" spans="1:4" x14ac:dyDescent="0.25">
      <c r="A2029" t="s">
        <v>4734</v>
      </c>
      <c r="B2029">
        <v>1</v>
      </c>
      <c r="C2029">
        <v>8.2128777923784497E-3</v>
      </c>
      <c r="D2029">
        <v>1.287896350101744E-3</v>
      </c>
    </row>
    <row r="2030" spans="1:4" x14ac:dyDescent="0.25">
      <c r="A2030" t="s">
        <v>4735</v>
      </c>
      <c r="B2030">
        <v>1</v>
      </c>
      <c r="C2030">
        <v>8.2128777923784497E-3</v>
      </c>
      <c r="D2030">
        <v>1.287896350101744E-3</v>
      </c>
    </row>
    <row r="2031" spans="1:4" x14ac:dyDescent="0.25">
      <c r="A2031" t="s">
        <v>4736</v>
      </c>
      <c r="B2031">
        <v>1</v>
      </c>
      <c r="C2031">
        <v>8.2128777923784497E-3</v>
      </c>
      <c r="D2031">
        <v>1.287896350101744E-3</v>
      </c>
    </row>
    <row r="2032" spans="1:4" x14ac:dyDescent="0.25">
      <c r="A2032" t="s">
        <v>4737</v>
      </c>
      <c r="B2032">
        <v>1</v>
      </c>
      <c r="C2032">
        <v>8.2128777923784497E-3</v>
      </c>
      <c r="D2032">
        <v>1.287896350101744E-3</v>
      </c>
    </row>
    <row r="2033" spans="1:4" x14ac:dyDescent="0.25">
      <c r="A2033" t="s">
        <v>4738</v>
      </c>
      <c r="B2033">
        <v>1</v>
      </c>
      <c r="C2033">
        <v>8.2128777923784497E-3</v>
      </c>
      <c r="D2033">
        <v>1.287896350101744E-3</v>
      </c>
    </row>
    <row r="2034" spans="1:4" x14ac:dyDescent="0.25">
      <c r="A2034" t="s">
        <v>1500</v>
      </c>
      <c r="B2034">
        <v>1</v>
      </c>
      <c r="C2034">
        <v>8.2128777923784497E-3</v>
      </c>
      <c r="D2034">
        <v>1.287896350101744E-3</v>
      </c>
    </row>
    <row r="2035" spans="1:4" x14ac:dyDescent="0.25">
      <c r="A2035" t="s">
        <v>4739</v>
      </c>
      <c r="B2035">
        <v>1</v>
      </c>
      <c r="C2035">
        <v>8.2128777923784497E-3</v>
      </c>
      <c r="D2035">
        <v>1.287896350101744E-3</v>
      </c>
    </row>
    <row r="2036" spans="1:4" x14ac:dyDescent="0.25">
      <c r="A2036" t="s">
        <v>4740</v>
      </c>
      <c r="B2036">
        <v>1</v>
      </c>
      <c r="C2036">
        <v>8.2128777923784497E-3</v>
      </c>
      <c r="D2036">
        <v>1.287896350101744E-3</v>
      </c>
    </row>
    <row r="2037" spans="1:4" x14ac:dyDescent="0.25">
      <c r="A2037" t="s">
        <v>4741</v>
      </c>
      <c r="B2037">
        <v>1</v>
      </c>
      <c r="C2037">
        <v>8.2128777923784497E-3</v>
      </c>
      <c r="D2037">
        <v>1.287896350101744E-3</v>
      </c>
    </row>
    <row r="2038" spans="1:4" x14ac:dyDescent="0.25">
      <c r="A2038" t="s">
        <v>4742</v>
      </c>
      <c r="B2038">
        <v>1</v>
      </c>
      <c r="C2038">
        <v>8.2128777923784497E-3</v>
      </c>
      <c r="D2038">
        <v>1.287896350101744E-3</v>
      </c>
    </row>
    <row r="2039" spans="1:4" x14ac:dyDescent="0.25">
      <c r="A2039" t="s">
        <v>4743</v>
      </c>
      <c r="B2039">
        <v>1</v>
      </c>
      <c r="C2039">
        <v>8.2128777923784497E-3</v>
      </c>
      <c r="D2039">
        <v>1.287896350101744E-3</v>
      </c>
    </row>
    <row r="2040" spans="1:4" x14ac:dyDescent="0.25">
      <c r="A2040" t="s">
        <v>436</v>
      </c>
      <c r="B2040">
        <v>1</v>
      </c>
      <c r="C2040">
        <v>8.2128777923784497E-3</v>
      </c>
      <c r="D2040">
        <v>1.287896350101744E-3</v>
      </c>
    </row>
    <row r="2041" spans="1:4" x14ac:dyDescent="0.25">
      <c r="A2041" t="s">
        <v>4744</v>
      </c>
      <c r="B2041">
        <v>1</v>
      </c>
      <c r="C2041">
        <v>8.2128777923784497E-3</v>
      </c>
      <c r="D2041">
        <v>1.287896350101744E-3</v>
      </c>
    </row>
    <row r="2042" spans="1:4" x14ac:dyDescent="0.25">
      <c r="A2042" t="s">
        <v>4745</v>
      </c>
      <c r="B2042">
        <v>1</v>
      </c>
      <c r="C2042">
        <v>8.2128777923784497E-3</v>
      </c>
      <c r="D2042">
        <v>1.287896350101744E-3</v>
      </c>
    </row>
    <row r="2043" spans="1:4" x14ac:dyDescent="0.25">
      <c r="A2043" t="s">
        <v>727</v>
      </c>
      <c r="B2043">
        <v>1</v>
      </c>
      <c r="C2043">
        <v>8.2128777923784497E-3</v>
      </c>
      <c r="D2043">
        <v>1.287896350101744E-3</v>
      </c>
    </row>
    <row r="2044" spans="1:4" x14ac:dyDescent="0.25">
      <c r="A2044" t="s">
        <v>4746</v>
      </c>
      <c r="B2044">
        <v>1</v>
      </c>
      <c r="C2044">
        <v>8.2128777923784497E-3</v>
      </c>
      <c r="D2044">
        <v>1.287896350101744E-3</v>
      </c>
    </row>
    <row r="2045" spans="1:4" x14ac:dyDescent="0.25">
      <c r="A2045" t="s">
        <v>4747</v>
      </c>
      <c r="B2045">
        <v>1</v>
      </c>
      <c r="C2045">
        <v>8.2128777923784497E-3</v>
      </c>
      <c r="D2045">
        <v>1.287896350101744E-3</v>
      </c>
    </row>
    <row r="2046" spans="1:4" x14ac:dyDescent="0.25">
      <c r="A2046" t="s">
        <v>4748</v>
      </c>
      <c r="B2046">
        <v>1</v>
      </c>
      <c r="C2046">
        <v>8.2128777923784497E-3</v>
      </c>
      <c r="D2046">
        <v>1.287896350101744E-3</v>
      </c>
    </row>
    <row r="2047" spans="1:4" x14ac:dyDescent="0.25">
      <c r="A2047" t="s">
        <v>4749</v>
      </c>
      <c r="B2047">
        <v>1</v>
      </c>
      <c r="C2047">
        <v>8.2128777923784497E-3</v>
      </c>
      <c r="D2047">
        <v>1.287896350101744E-3</v>
      </c>
    </row>
    <row r="2048" spans="1:4" x14ac:dyDescent="0.25">
      <c r="A2048" t="s">
        <v>4750</v>
      </c>
      <c r="B2048">
        <v>1</v>
      </c>
      <c r="C2048">
        <v>8.2128777923784497E-3</v>
      </c>
      <c r="D2048">
        <v>1.287896350101744E-3</v>
      </c>
    </row>
    <row r="2049" spans="1:4" x14ac:dyDescent="0.25">
      <c r="A2049" t="s">
        <v>4751</v>
      </c>
      <c r="B2049">
        <v>1</v>
      </c>
      <c r="C2049">
        <v>8.2128777923784497E-3</v>
      </c>
      <c r="D2049">
        <v>1.287896350101744E-3</v>
      </c>
    </row>
    <row r="2050" spans="1:4" x14ac:dyDescent="0.25">
      <c r="A2050" t="s">
        <v>4752</v>
      </c>
      <c r="B2050">
        <v>1</v>
      </c>
      <c r="C2050">
        <v>8.2128777923784497E-3</v>
      </c>
      <c r="D2050">
        <v>1.287896350101744E-3</v>
      </c>
    </row>
    <row r="2051" spans="1:4" x14ac:dyDescent="0.25">
      <c r="A2051" t="s">
        <v>4753</v>
      </c>
      <c r="B2051">
        <v>1</v>
      </c>
      <c r="C2051">
        <v>8.2128777923784497E-3</v>
      </c>
      <c r="D2051">
        <v>1.287896350101744E-3</v>
      </c>
    </row>
    <row r="2052" spans="1:4" x14ac:dyDescent="0.25">
      <c r="A2052" t="s">
        <v>4754</v>
      </c>
      <c r="B2052">
        <v>1</v>
      </c>
      <c r="C2052">
        <v>8.2128777923784497E-3</v>
      </c>
      <c r="D2052">
        <v>1.287896350101744E-3</v>
      </c>
    </row>
    <row r="2053" spans="1:4" x14ac:dyDescent="0.25">
      <c r="A2053" t="s">
        <v>4755</v>
      </c>
      <c r="B2053">
        <v>1</v>
      </c>
      <c r="C2053">
        <v>8.2128777923784497E-3</v>
      </c>
      <c r="D2053">
        <v>1.287896350101744E-3</v>
      </c>
    </row>
    <row r="2054" spans="1:4" x14ac:dyDescent="0.25">
      <c r="A2054" t="s">
        <v>805</v>
      </c>
      <c r="B2054">
        <v>1</v>
      </c>
      <c r="C2054">
        <v>8.2128777923784497E-3</v>
      </c>
      <c r="D2054">
        <v>1.287896350101744E-3</v>
      </c>
    </row>
    <row r="2055" spans="1:4" x14ac:dyDescent="0.25">
      <c r="A2055" t="s">
        <v>4756</v>
      </c>
      <c r="B2055">
        <v>1</v>
      </c>
      <c r="C2055">
        <v>8.2128777923784497E-3</v>
      </c>
      <c r="D2055">
        <v>1.287896350101744E-3</v>
      </c>
    </row>
    <row r="2056" spans="1:4" x14ac:dyDescent="0.25">
      <c r="A2056" t="s">
        <v>4757</v>
      </c>
      <c r="B2056">
        <v>1</v>
      </c>
      <c r="C2056">
        <v>8.2128777923784497E-3</v>
      </c>
      <c r="D2056">
        <v>1.287896350101744E-3</v>
      </c>
    </row>
    <row r="2057" spans="1:4" x14ac:dyDescent="0.25">
      <c r="A2057" t="s">
        <v>630</v>
      </c>
      <c r="B2057">
        <v>1</v>
      </c>
      <c r="C2057">
        <v>8.2128777923784497E-3</v>
      </c>
      <c r="D2057">
        <v>1.287896350101744E-3</v>
      </c>
    </row>
    <row r="2058" spans="1:4" x14ac:dyDescent="0.25">
      <c r="A2058" t="s">
        <v>4758</v>
      </c>
      <c r="B2058">
        <v>1</v>
      </c>
      <c r="C2058">
        <v>8.2128777923784497E-3</v>
      </c>
      <c r="D2058">
        <v>1.287896350101744E-3</v>
      </c>
    </row>
    <row r="2059" spans="1:4" x14ac:dyDescent="0.25">
      <c r="A2059" t="s">
        <v>4759</v>
      </c>
      <c r="B2059">
        <v>1</v>
      </c>
      <c r="C2059">
        <v>8.2128777923784497E-3</v>
      </c>
      <c r="D2059">
        <v>1.287896350101744E-3</v>
      </c>
    </row>
    <row r="2060" spans="1:4" x14ac:dyDescent="0.25">
      <c r="A2060" t="s">
        <v>4760</v>
      </c>
      <c r="B2060">
        <v>1</v>
      </c>
      <c r="C2060">
        <v>8.2128777923784497E-3</v>
      </c>
      <c r="D2060">
        <v>1.287896350101744E-3</v>
      </c>
    </row>
    <row r="2061" spans="1:4" x14ac:dyDescent="0.25">
      <c r="A2061" t="s">
        <v>4761</v>
      </c>
      <c r="B2061">
        <v>1</v>
      </c>
      <c r="C2061">
        <v>8.2128777923784497E-3</v>
      </c>
      <c r="D2061">
        <v>1.287896350101744E-3</v>
      </c>
    </row>
    <row r="2062" spans="1:4" x14ac:dyDescent="0.25">
      <c r="A2062" t="s">
        <v>4762</v>
      </c>
      <c r="B2062">
        <v>1</v>
      </c>
      <c r="C2062">
        <v>8.2128777923784497E-3</v>
      </c>
      <c r="D2062">
        <v>1.287896350101744E-3</v>
      </c>
    </row>
    <row r="2063" spans="1:4" x14ac:dyDescent="0.25">
      <c r="A2063" t="s">
        <v>4763</v>
      </c>
      <c r="B2063">
        <v>1</v>
      </c>
      <c r="C2063">
        <v>8.2128777923784497E-3</v>
      </c>
      <c r="D2063">
        <v>1.287896350101744E-3</v>
      </c>
    </row>
    <row r="2064" spans="1:4" x14ac:dyDescent="0.25">
      <c r="A2064" t="s">
        <v>4764</v>
      </c>
      <c r="B2064">
        <v>1</v>
      </c>
      <c r="C2064">
        <v>8.2128777923784497E-3</v>
      </c>
      <c r="D2064">
        <v>1.287896350101744E-3</v>
      </c>
    </row>
    <row r="2065" spans="1:4" x14ac:dyDescent="0.25">
      <c r="A2065" t="s">
        <v>4765</v>
      </c>
      <c r="B2065">
        <v>1</v>
      </c>
      <c r="C2065">
        <v>8.2128777923784497E-3</v>
      </c>
      <c r="D2065">
        <v>1.287896350101744E-3</v>
      </c>
    </row>
    <row r="2066" spans="1:4" x14ac:dyDescent="0.25">
      <c r="A2066" t="s">
        <v>4766</v>
      </c>
      <c r="B2066">
        <v>1</v>
      </c>
      <c r="C2066">
        <v>8.2128777923784497E-3</v>
      </c>
      <c r="D2066">
        <v>1.287896350101744E-3</v>
      </c>
    </row>
    <row r="2067" spans="1:4" x14ac:dyDescent="0.25">
      <c r="A2067" t="s">
        <v>1593</v>
      </c>
      <c r="B2067">
        <v>1</v>
      </c>
      <c r="C2067">
        <v>8.2128777923784497E-3</v>
      </c>
      <c r="D2067">
        <v>1.287896350101744E-3</v>
      </c>
    </row>
    <row r="2068" spans="1:4" x14ac:dyDescent="0.25">
      <c r="A2068" t="s">
        <v>4767</v>
      </c>
      <c r="B2068">
        <v>1</v>
      </c>
      <c r="C2068">
        <v>8.2128777923784497E-3</v>
      </c>
      <c r="D2068">
        <v>1.287896350101744E-3</v>
      </c>
    </row>
    <row r="2069" spans="1:4" x14ac:dyDescent="0.25">
      <c r="A2069" t="s">
        <v>4768</v>
      </c>
      <c r="B2069">
        <v>1</v>
      </c>
      <c r="C2069">
        <v>8.2128777923784497E-3</v>
      </c>
      <c r="D2069">
        <v>1.287896350101744E-3</v>
      </c>
    </row>
    <row r="2070" spans="1:4" x14ac:dyDescent="0.25">
      <c r="A2070" t="s">
        <v>4769</v>
      </c>
      <c r="B2070">
        <v>1</v>
      </c>
      <c r="C2070">
        <v>8.2128777923784497E-3</v>
      </c>
      <c r="D2070">
        <v>1.287896350101744E-3</v>
      </c>
    </row>
    <row r="2071" spans="1:4" x14ac:dyDescent="0.25">
      <c r="A2071" t="s">
        <v>4770</v>
      </c>
      <c r="B2071">
        <v>1</v>
      </c>
      <c r="C2071">
        <v>8.2128777923784497E-3</v>
      </c>
      <c r="D2071">
        <v>1.287896350101744E-3</v>
      </c>
    </row>
    <row r="2072" spans="1:4" x14ac:dyDescent="0.25">
      <c r="A2072" t="s">
        <v>1598</v>
      </c>
      <c r="B2072">
        <v>1</v>
      </c>
      <c r="C2072">
        <v>8.2128777923784497E-3</v>
      </c>
      <c r="D2072">
        <v>1.287896350101744E-3</v>
      </c>
    </row>
    <row r="2073" spans="1:4" x14ac:dyDescent="0.25">
      <c r="A2073" t="s">
        <v>4771</v>
      </c>
      <c r="B2073">
        <v>1</v>
      </c>
      <c r="C2073">
        <v>8.2128777923784497E-3</v>
      </c>
      <c r="D2073">
        <v>1.287896350101744E-3</v>
      </c>
    </row>
    <row r="2074" spans="1:4" x14ac:dyDescent="0.25">
      <c r="A2074" t="s">
        <v>4772</v>
      </c>
      <c r="B2074">
        <v>1</v>
      </c>
      <c r="C2074">
        <v>8.2128777923784497E-3</v>
      </c>
      <c r="D2074">
        <v>1.287896350101744E-3</v>
      </c>
    </row>
    <row r="2075" spans="1:4" x14ac:dyDescent="0.25">
      <c r="A2075" t="s">
        <v>1516</v>
      </c>
      <c r="B2075">
        <v>1</v>
      </c>
      <c r="C2075">
        <v>8.2128777923784497E-3</v>
      </c>
      <c r="D2075">
        <v>1.287896350101744E-3</v>
      </c>
    </row>
    <row r="2076" spans="1:4" x14ac:dyDescent="0.25">
      <c r="A2076" t="s">
        <v>4773</v>
      </c>
      <c r="B2076">
        <v>1</v>
      </c>
      <c r="C2076">
        <v>8.2128777923784497E-3</v>
      </c>
      <c r="D2076">
        <v>1.287896350101744E-3</v>
      </c>
    </row>
    <row r="2077" spans="1:4" x14ac:dyDescent="0.25">
      <c r="A2077" t="s">
        <v>4774</v>
      </c>
      <c r="B2077">
        <v>1</v>
      </c>
      <c r="C2077">
        <v>8.2128777923784497E-3</v>
      </c>
      <c r="D2077">
        <v>1.287896350101744E-3</v>
      </c>
    </row>
    <row r="2078" spans="1:4" x14ac:dyDescent="0.25">
      <c r="A2078" t="s">
        <v>377</v>
      </c>
      <c r="B2078">
        <v>1</v>
      </c>
      <c r="C2078">
        <v>8.2128777923784497E-3</v>
      </c>
      <c r="D2078">
        <v>1.287896350101744E-3</v>
      </c>
    </row>
    <row r="2079" spans="1:4" x14ac:dyDescent="0.25">
      <c r="A2079" t="s">
        <v>4775</v>
      </c>
      <c r="B2079">
        <v>1</v>
      </c>
      <c r="C2079">
        <v>8.2128777923784497E-3</v>
      </c>
      <c r="D2079">
        <v>1.287896350101744E-3</v>
      </c>
    </row>
    <row r="2080" spans="1:4" x14ac:dyDescent="0.25">
      <c r="A2080" t="s">
        <v>1502</v>
      </c>
      <c r="B2080">
        <v>1</v>
      </c>
      <c r="C2080">
        <v>8.2128777923784497E-3</v>
      </c>
      <c r="D2080">
        <v>1.287896350101744E-3</v>
      </c>
    </row>
    <row r="2081" spans="1:4" x14ac:dyDescent="0.25">
      <c r="A2081" t="s">
        <v>4776</v>
      </c>
      <c r="B2081">
        <v>1</v>
      </c>
      <c r="C2081">
        <v>8.2128777923784497E-3</v>
      </c>
      <c r="D2081">
        <v>1.287896350101744E-3</v>
      </c>
    </row>
    <row r="2082" spans="1:4" x14ac:dyDescent="0.25">
      <c r="A2082" t="s">
        <v>4777</v>
      </c>
      <c r="B2082">
        <v>1</v>
      </c>
      <c r="C2082">
        <v>8.2128777923784497E-3</v>
      </c>
      <c r="D2082">
        <v>1.287896350101744E-3</v>
      </c>
    </row>
    <row r="2083" spans="1:4" x14ac:dyDescent="0.25">
      <c r="A2083" t="s">
        <v>1514</v>
      </c>
      <c r="B2083">
        <v>1</v>
      </c>
      <c r="C2083">
        <v>8.2128777923784497E-3</v>
      </c>
      <c r="D2083">
        <v>1.287896350101744E-3</v>
      </c>
    </row>
    <row r="2084" spans="1:4" x14ac:dyDescent="0.25">
      <c r="A2084" t="s">
        <v>4778</v>
      </c>
      <c r="B2084">
        <v>1</v>
      </c>
      <c r="C2084">
        <v>8.2128777923784497E-3</v>
      </c>
      <c r="D2084">
        <v>1.287896350101744E-3</v>
      </c>
    </row>
    <row r="2085" spans="1:4" x14ac:dyDescent="0.25">
      <c r="A2085" t="s">
        <v>4779</v>
      </c>
      <c r="B2085">
        <v>1</v>
      </c>
      <c r="C2085">
        <v>8.2128777923784497E-3</v>
      </c>
      <c r="D2085">
        <v>1.287896350101744E-3</v>
      </c>
    </row>
    <row r="2086" spans="1:4" x14ac:dyDescent="0.25">
      <c r="A2086" t="s">
        <v>4780</v>
      </c>
      <c r="B2086">
        <v>1</v>
      </c>
      <c r="C2086">
        <v>8.2128777923784497E-3</v>
      </c>
      <c r="D2086">
        <v>1.287896350101744E-3</v>
      </c>
    </row>
    <row r="2087" spans="1:4" x14ac:dyDescent="0.25">
      <c r="A2087" t="s">
        <v>4781</v>
      </c>
      <c r="B2087">
        <v>1</v>
      </c>
      <c r="C2087">
        <v>8.2128777923784497E-3</v>
      </c>
      <c r="D2087">
        <v>1.287896350101744E-3</v>
      </c>
    </row>
    <row r="2088" spans="1:4" x14ac:dyDescent="0.25">
      <c r="A2088" t="s">
        <v>4782</v>
      </c>
      <c r="B2088">
        <v>1</v>
      </c>
      <c r="C2088">
        <v>8.2128777923784497E-3</v>
      </c>
      <c r="D2088">
        <v>1.287896350101744E-3</v>
      </c>
    </row>
    <row r="2089" spans="1:4" x14ac:dyDescent="0.25">
      <c r="A2089" t="s">
        <v>4783</v>
      </c>
      <c r="B2089">
        <v>1</v>
      </c>
      <c r="C2089">
        <v>8.2128777923784497E-3</v>
      </c>
      <c r="D2089">
        <v>1.287896350101744E-3</v>
      </c>
    </row>
    <row r="2090" spans="1:4" x14ac:dyDescent="0.25">
      <c r="A2090" t="s">
        <v>4784</v>
      </c>
      <c r="B2090">
        <v>1</v>
      </c>
      <c r="C2090">
        <v>8.2128777923784497E-3</v>
      </c>
      <c r="D2090">
        <v>1.287896350101744E-3</v>
      </c>
    </row>
    <row r="2091" spans="1:4" x14ac:dyDescent="0.25">
      <c r="A2091" t="s">
        <v>310</v>
      </c>
      <c r="B2091">
        <v>1</v>
      </c>
      <c r="C2091">
        <v>8.2128777923784497E-3</v>
      </c>
      <c r="D2091">
        <v>1.287896350101744E-3</v>
      </c>
    </row>
    <row r="2092" spans="1:4" x14ac:dyDescent="0.25">
      <c r="A2092" t="s">
        <v>4785</v>
      </c>
      <c r="B2092">
        <v>1</v>
      </c>
      <c r="C2092">
        <v>8.2128777923784497E-3</v>
      </c>
      <c r="D2092">
        <v>1.287896350101744E-3</v>
      </c>
    </row>
    <row r="2093" spans="1:4" x14ac:dyDescent="0.25">
      <c r="A2093" t="s">
        <v>4786</v>
      </c>
      <c r="B2093">
        <v>1</v>
      </c>
      <c r="C2093">
        <v>8.2128777923784497E-3</v>
      </c>
      <c r="D2093">
        <v>1.287896350101744E-3</v>
      </c>
    </row>
    <row r="2094" spans="1:4" x14ac:dyDescent="0.25">
      <c r="A2094" t="s">
        <v>4787</v>
      </c>
      <c r="B2094">
        <v>1</v>
      </c>
      <c r="C2094">
        <v>8.2128777923784497E-3</v>
      </c>
      <c r="D2094">
        <v>1.287896350101744E-3</v>
      </c>
    </row>
    <row r="2095" spans="1:4" x14ac:dyDescent="0.25">
      <c r="A2095" t="s">
        <v>4788</v>
      </c>
      <c r="B2095">
        <v>1</v>
      </c>
      <c r="C2095">
        <v>8.2128777923784497E-3</v>
      </c>
      <c r="D2095">
        <v>1.287896350101744E-3</v>
      </c>
    </row>
    <row r="2096" spans="1:4" x14ac:dyDescent="0.25">
      <c r="A2096" t="s">
        <v>4789</v>
      </c>
      <c r="B2096">
        <v>1</v>
      </c>
      <c r="C2096">
        <v>8.2128777923784497E-3</v>
      </c>
      <c r="D2096">
        <v>1.287896350101744E-3</v>
      </c>
    </row>
    <row r="2097" spans="1:4" x14ac:dyDescent="0.25">
      <c r="A2097" t="s">
        <v>4790</v>
      </c>
      <c r="B2097">
        <v>1</v>
      </c>
      <c r="C2097">
        <v>8.2128777923784497E-3</v>
      </c>
      <c r="D2097">
        <v>1.287896350101744E-3</v>
      </c>
    </row>
    <row r="2098" spans="1:4" x14ac:dyDescent="0.25">
      <c r="A2098" t="s">
        <v>4791</v>
      </c>
      <c r="B2098">
        <v>1</v>
      </c>
      <c r="C2098">
        <v>8.2128777923784497E-3</v>
      </c>
      <c r="D2098">
        <v>1.287896350101744E-3</v>
      </c>
    </row>
    <row r="2099" spans="1:4" x14ac:dyDescent="0.25">
      <c r="A2099" t="s">
        <v>4792</v>
      </c>
      <c r="B2099">
        <v>1</v>
      </c>
      <c r="C2099">
        <v>8.2128777923784497E-3</v>
      </c>
      <c r="D2099">
        <v>1.287896350101744E-3</v>
      </c>
    </row>
    <row r="2100" spans="1:4" x14ac:dyDescent="0.25">
      <c r="A2100" t="s">
        <v>102</v>
      </c>
      <c r="B2100">
        <v>1</v>
      </c>
      <c r="C2100">
        <v>8.2128777923784497E-3</v>
      </c>
      <c r="D2100">
        <v>1.287896350101744E-3</v>
      </c>
    </row>
    <row r="2101" spans="1:4" x14ac:dyDescent="0.25">
      <c r="A2101" t="s">
        <v>4793</v>
      </c>
      <c r="B2101">
        <v>1</v>
      </c>
      <c r="C2101">
        <v>8.2128777923784497E-3</v>
      </c>
      <c r="D2101">
        <v>1.287896350101744E-3</v>
      </c>
    </row>
    <row r="2102" spans="1:4" x14ac:dyDescent="0.25">
      <c r="A2102" t="s">
        <v>4794</v>
      </c>
      <c r="B2102">
        <v>1</v>
      </c>
      <c r="C2102">
        <v>8.2128777923784497E-3</v>
      </c>
      <c r="D2102">
        <v>1.287896350101744E-3</v>
      </c>
    </row>
    <row r="2103" spans="1:4" x14ac:dyDescent="0.25">
      <c r="A2103" t="s">
        <v>1518</v>
      </c>
      <c r="B2103">
        <v>1</v>
      </c>
      <c r="C2103">
        <v>8.2128777923784497E-3</v>
      </c>
      <c r="D2103">
        <v>1.287896350101744E-3</v>
      </c>
    </row>
    <row r="2104" spans="1:4" x14ac:dyDescent="0.25">
      <c r="A2104" t="s">
        <v>4795</v>
      </c>
      <c r="B2104">
        <v>1</v>
      </c>
      <c r="C2104">
        <v>8.2128777923784497E-3</v>
      </c>
      <c r="D2104">
        <v>1.287896350101744E-3</v>
      </c>
    </row>
    <row r="2105" spans="1:4" x14ac:dyDescent="0.25">
      <c r="A2105" t="s">
        <v>1519</v>
      </c>
      <c r="B2105">
        <v>1</v>
      </c>
      <c r="C2105">
        <v>8.2128777923784497E-3</v>
      </c>
      <c r="D2105">
        <v>1.287896350101744E-3</v>
      </c>
    </row>
    <row r="2106" spans="1:4" x14ac:dyDescent="0.25">
      <c r="A2106" t="s">
        <v>4796</v>
      </c>
      <c r="B2106">
        <v>1</v>
      </c>
      <c r="C2106">
        <v>8.2128777923784497E-3</v>
      </c>
      <c r="D2106">
        <v>1.287896350101744E-3</v>
      </c>
    </row>
    <row r="2107" spans="1:4" x14ac:dyDescent="0.25">
      <c r="A2107" t="s">
        <v>4797</v>
      </c>
      <c r="B2107">
        <v>1</v>
      </c>
      <c r="C2107">
        <v>8.2128777923784497E-3</v>
      </c>
      <c r="D2107">
        <v>1.287896350101744E-3</v>
      </c>
    </row>
    <row r="2108" spans="1:4" x14ac:dyDescent="0.25">
      <c r="A2108" t="s">
        <v>4798</v>
      </c>
      <c r="B2108">
        <v>1</v>
      </c>
      <c r="C2108">
        <v>8.2128777923784497E-3</v>
      </c>
      <c r="D2108">
        <v>1.287896350101744E-3</v>
      </c>
    </row>
    <row r="2109" spans="1:4" x14ac:dyDescent="0.25">
      <c r="A2109" t="s">
        <v>4799</v>
      </c>
      <c r="B2109">
        <v>1</v>
      </c>
      <c r="C2109">
        <v>8.2128777923784497E-3</v>
      </c>
      <c r="D2109">
        <v>1.287896350101744E-3</v>
      </c>
    </row>
    <row r="2110" spans="1:4" x14ac:dyDescent="0.25">
      <c r="A2110" t="s">
        <v>185</v>
      </c>
      <c r="B2110">
        <v>1</v>
      </c>
      <c r="C2110">
        <v>8.2128777923784497E-3</v>
      </c>
      <c r="D2110">
        <v>1.287896350101744E-3</v>
      </c>
    </row>
    <row r="2111" spans="1:4" x14ac:dyDescent="0.25">
      <c r="A2111" t="s">
        <v>4800</v>
      </c>
      <c r="B2111">
        <v>1</v>
      </c>
      <c r="C2111">
        <v>8.2128777923784497E-3</v>
      </c>
      <c r="D2111">
        <v>1.287896350101744E-3</v>
      </c>
    </row>
    <row r="2112" spans="1:4" x14ac:dyDescent="0.25">
      <c r="A2112" t="s">
        <v>4801</v>
      </c>
      <c r="B2112">
        <v>1</v>
      </c>
      <c r="C2112">
        <v>8.2128777923784497E-3</v>
      </c>
      <c r="D2112">
        <v>1.287896350101744E-3</v>
      </c>
    </row>
    <row r="2113" spans="1:4" x14ac:dyDescent="0.25">
      <c r="A2113" t="s">
        <v>4802</v>
      </c>
      <c r="B2113">
        <v>1</v>
      </c>
      <c r="C2113">
        <v>8.2128777923784497E-3</v>
      </c>
      <c r="D2113">
        <v>1.287896350101744E-3</v>
      </c>
    </row>
    <row r="2114" spans="1:4" x14ac:dyDescent="0.25">
      <c r="A2114" t="s">
        <v>4803</v>
      </c>
      <c r="B2114">
        <v>1</v>
      </c>
      <c r="C2114">
        <v>8.2128777923784497E-3</v>
      </c>
      <c r="D2114">
        <v>1.287896350101744E-3</v>
      </c>
    </row>
    <row r="2115" spans="1:4" x14ac:dyDescent="0.25">
      <c r="A2115" t="s">
        <v>4804</v>
      </c>
      <c r="B2115">
        <v>1</v>
      </c>
      <c r="C2115">
        <v>8.2128777923784497E-3</v>
      </c>
      <c r="D2115">
        <v>1.287896350101744E-3</v>
      </c>
    </row>
    <row r="2116" spans="1:4" x14ac:dyDescent="0.25">
      <c r="A2116" t="s">
        <v>1736</v>
      </c>
      <c r="B2116">
        <v>1</v>
      </c>
      <c r="C2116">
        <v>8.2128777923784497E-3</v>
      </c>
      <c r="D2116">
        <v>1.287896350101744E-3</v>
      </c>
    </row>
    <row r="2117" spans="1:4" x14ac:dyDescent="0.25">
      <c r="A2117" t="s">
        <v>4805</v>
      </c>
      <c r="B2117">
        <v>1</v>
      </c>
      <c r="C2117">
        <v>8.2128777923784497E-3</v>
      </c>
      <c r="D2117">
        <v>1.287896350101744E-3</v>
      </c>
    </row>
    <row r="2118" spans="1:4" x14ac:dyDescent="0.25">
      <c r="A2118" t="s">
        <v>4806</v>
      </c>
      <c r="B2118">
        <v>1</v>
      </c>
      <c r="C2118">
        <v>8.2128777923784497E-3</v>
      </c>
      <c r="D2118">
        <v>1.287896350101744E-3</v>
      </c>
    </row>
    <row r="2119" spans="1:4" x14ac:dyDescent="0.25">
      <c r="A2119" t="s">
        <v>4807</v>
      </c>
      <c r="B2119">
        <v>1</v>
      </c>
      <c r="C2119">
        <v>8.2128777923784497E-3</v>
      </c>
      <c r="D2119">
        <v>1.287896350101744E-3</v>
      </c>
    </row>
    <row r="2120" spans="1:4" x14ac:dyDescent="0.25">
      <c r="A2120" t="s">
        <v>4808</v>
      </c>
      <c r="B2120">
        <v>1</v>
      </c>
      <c r="C2120">
        <v>8.2128777923784497E-3</v>
      </c>
      <c r="D2120">
        <v>1.287896350101744E-3</v>
      </c>
    </row>
    <row r="2121" spans="1:4" x14ac:dyDescent="0.25">
      <c r="A2121" t="s">
        <v>1619</v>
      </c>
      <c r="B2121">
        <v>1</v>
      </c>
      <c r="C2121">
        <v>8.2128777923784497E-3</v>
      </c>
      <c r="D2121">
        <v>1.287896350101744E-3</v>
      </c>
    </row>
    <row r="2122" spans="1:4" x14ac:dyDescent="0.25">
      <c r="A2122" t="s">
        <v>4809</v>
      </c>
      <c r="B2122">
        <v>1</v>
      </c>
      <c r="C2122">
        <v>8.2128777923784497E-3</v>
      </c>
      <c r="D2122">
        <v>1.287896350101744E-3</v>
      </c>
    </row>
    <row r="2123" spans="1:4" x14ac:dyDescent="0.25">
      <c r="A2123" t="s">
        <v>4810</v>
      </c>
      <c r="B2123">
        <v>1</v>
      </c>
      <c r="C2123">
        <v>8.2128777923784497E-3</v>
      </c>
      <c r="D2123">
        <v>1.287896350101744E-3</v>
      </c>
    </row>
    <row r="2124" spans="1:4" x14ac:dyDescent="0.25">
      <c r="A2124" t="s">
        <v>4811</v>
      </c>
      <c r="B2124">
        <v>1</v>
      </c>
      <c r="C2124">
        <v>8.2128777923784497E-3</v>
      </c>
      <c r="D2124">
        <v>1.287896350101744E-3</v>
      </c>
    </row>
    <row r="2125" spans="1:4" x14ac:dyDescent="0.25">
      <c r="A2125" t="s">
        <v>4812</v>
      </c>
      <c r="B2125">
        <v>1</v>
      </c>
      <c r="C2125">
        <v>8.2128777923784497E-3</v>
      </c>
      <c r="D2125">
        <v>1.287896350101744E-3</v>
      </c>
    </row>
    <row r="2126" spans="1:4" x14ac:dyDescent="0.25">
      <c r="A2126" t="s">
        <v>4813</v>
      </c>
      <c r="B2126">
        <v>1</v>
      </c>
      <c r="C2126">
        <v>8.2128777923784497E-3</v>
      </c>
      <c r="D2126">
        <v>1.287896350101744E-3</v>
      </c>
    </row>
    <row r="2127" spans="1:4" x14ac:dyDescent="0.25">
      <c r="A2127" t="s">
        <v>4814</v>
      </c>
      <c r="B2127">
        <v>1</v>
      </c>
      <c r="C2127">
        <v>8.2128777923784497E-3</v>
      </c>
      <c r="D2127">
        <v>1.287896350101744E-3</v>
      </c>
    </row>
    <row r="2128" spans="1:4" x14ac:dyDescent="0.25">
      <c r="A2128" t="s">
        <v>518</v>
      </c>
      <c r="B2128">
        <v>1</v>
      </c>
      <c r="C2128">
        <v>8.2128777923784497E-3</v>
      </c>
      <c r="D2128">
        <v>1.287896350101744E-3</v>
      </c>
    </row>
    <row r="2129" spans="1:4" x14ac:dyDescent="0.25">
      <c r="A2129" t="s">
        <v>1561</v>
      </c>
      <c r="B2129">
        <v>1</v>
      </c>
      <c r="C2129">
        <v>8.2128777923784497E-3</v>
      </c>
      <c r="D2129">
        <v>1.287896350101744E-3</v>
      </c>
    </row>
    <row r="2130" spans="1:4" x14ac:dyDescent="0.25">
      <c r="A2130" t="s">
        <v>4815</v>
      </c>
      <c r="B2130">
        <v>1</v>
      </c>
      <c r="C2130">
        <v>8.2128777923784497E-3</v>
      </c>
      <c r="D2130">
        <v>1.287896350101744E-3</v>
      </c>
    </row>
    <row r="2131" spans="1:4" x14ac:dyDescent="0.25">
      <c r="A2131" t="s">
        <v>1538</v>
      </c>
      <c r="B2131">
        <v>1</v>
      </c>
      <c r="C2131">
        <v>8.2128777923784497E-3</v>
      </c>
      <c r="D2131">
        <v>1.287896350101744E-3</v>
      </c>
    </row>
    <row r="2132" spans="1:4" x14ac:dyDescent="0.25">
      <c r="A2132" t="s">
        <v>1539</v>
      </c>
      <c r="B2132">
        <v>1</v>
      </c>
      <c r="C2132">
        <v>8.2128777923784497E-3</v>
      </c>
      <c r="D2132">
        <v>1.287896350101744E-3</v>
      </c>
    </row>
    <row r="2133" spans="1:4" x14ac:dyDescent="0.25">
      <c r="A2133" t="s">
        <v>4816</v>
      </c>
      <c r="B2133">
        <v>1</v>
      </c>
      <c r="C2133">
        <v>8.2128777923784497E-3</v>
      </c>
      <c r="D2133">
        <v>1.287896350101744E-3</v>
      </c>
    </row>
    <row r="2134" spans="1:4" x14ac:dyDescent="0.25">
      <c r="A2134" t="s">
        <v>4817</v>
      </c>
      <c r="B2134">
        <v>1</v>
      </c>
      <c r="C2134">
        <v>8.2128777923784497E-3</v>
      </c>
      <c r="D2134">
        <v>1.287896350101744E-3</v>
      </c>
    </row>
    <row r="2135" spans="1:4" x14ac:dyDescent="0.25">
      <c r="A2135" t="s">
        <v>4818</v>
      </c>
      <c r="B2135">
        <v>1</v>
      </c>
      <c r="C2135">
        <v>8.2128777923784497E-3</v>
      </c>
      <c r="D2135">
        <v>1.287896350101744E-3</v>
      </c>
    </row>
    <row r="2136" spans="1:4" x14ac:dyDescent="0.25">
      <c r="A2136" t="s">
        <v>4819</v>
      </c>
      <c r="B2136">
        <v>1</v>
      </c>
      <c r="C2136">
        <v>8.2128777923784497E-3</v>
      </c>
      <c r="D2136">
        <v>1.287896350101744E-3</v>
      </c>
    </row>
    <row r="2137" spans="1:4" x14ac:dyDescent="0.25">
      <c r="A2137" t="s">
        <v>4820</v>
      </c>
      <c r="B2137">
        <v>1</v>
      </c>
      <c r="C2137">
        <v>8.2128777923784497E-3</v>
      </c>
      <c r="D2137">
        <v>1.287896350101744E-3</v>
      </c>
    </row>
    <row r="2138" spans="1:4" x14ac:dyDescent="0.25">
      <c r="A2138" t="s">
        <v>4821</v>
      </c>
      <c r="B2138">
        <v>1</v>
      </c>
      <c r="C2138">
        <v>8.2128777923784497E-3</v>
      </c>
      <c r="D2138">
        <v>1.287896350101744E-3</v>
      </c>
    </row>
    <row r="2139" spans="1:4" x14ac:dyDescent="0.25">
      <c r="A2139" t="s">
        <v>984</v>
      </c>
      <c r="B2139">
        <v>1</v>
      </c>
      <c r="C2139">
        <v>8.2128777923784497E-3</v>
      </c>
      <c r="D2139">
        <v>1.287896350101744E-3</v>
      </c>
    </row>
    <row r="2140" spans="1:4" x14ac:dyDescent="0.25">
      <c r="A2140" t="s">
        <v>4822</v>
      </c>
      <c r="B2140">
        <v>1</v>
      </c>
      <c r="C2140">
        <v>8.2128777923784497E-3</v>
      </c>
      <c r="D2140">
        <v>1.287896350101744E-3</v>
      </c>
    </row>
    <row r="2141" spans="1:4" x14ac:dyDescent="0.25">
      <c r="A2141" t="s">
        <v>1092</v>
      </c>
      <c r="B2141">
        <v>1</v>
      </c>
      <c r="C2141">
        <v>8.2128777923784497E-3</v>
      </c>
      <c r="D2141">
        <v>1.287896350101744E-3</v>
      </c>
    </row>
    <row r="2142" spans="1:4" x14ac:dyDescent="0.25">
      <c r="A2142" t="s">
        <v>4823</v>
      </c>
      <c r="B2142">
        <v>1</v>
      </c>
      <c r="C2142">
        <v>8.2128777923784497E-3</v>
      </c>
      <c r="D2142">
        <v>1.287896350101744E-3</v>
      </c>
    </row>
    <row r="2143" spans="1:4" x14ac:dyDescent="0.25">
      <c r="A2143" t="s">
        <v>4824</v>
      </c>
      <c r="B2143">
        <v>1</v>
      </c>
      <c r="C2143">
        <v>8.2128777923784497E-3</v>
      </c>
      <c r="D2143">
        <v>1.287896350101744E-3</v>
      </c>
    </row>
    <row r="2144" spans="1:4" x14ac:dyDescent="0.25">
      <c r="A2144" t="s">
        <v>4825</v>
      </c>
      <c r="B2144">
        <v>1</v>
      </c>
      <c r="C2144">
        <v>8.2128777923784497E-3</v>
      </c>
      <c r="D2144">
        <v>1.287896350101744E-3</v>
      </c>
    </row>
    <row r="2145" spans="1:4" x14ac:dyDescent="0.25">
      <c r="A2145" t="s">
        <v>4826</v>
      </c>
      <c r="B2145">
        <v>1</v>
      </c>
      <c r="C2145">
        <v>8.2128777923784497E-3</v>
      </c>
      <c r="D2145">
        <v>1.287896350101744E-3</v>
      </c>
    </row>
    <row r="2146" spans="1:4" x14ac:dyDescent="0.25">
      <c r="A2146" t="s">
        <v>1231</v>
      </c>
      <c r="B2146">
        <v>1</v>
      </c>
      <c r="C2146">
        <v>8.2128777923784497E-3</v>
      </c>
      <c r="D2146">
        <v>1.287896350101744E-3</v>
      </c>
    </row>
    <row r="2147" spans="1:4" x14ac:dyDescent="0.25">
      <c r="A2147" t="s">
        <v>4827</v>
      </c>
      <c r="B2147">
        <v>1</v>
      </c>
      <c r="C2147">
        <v>8.2128777923784497E-3</v>
      </c>
      <c r="D2147">
        <v>1.287896350101744E-3</v>
      </c>
    </row>
    <row r="2148" spans="1:4" x14ac:dyDescent="0.25">
      <c r="A2148" t="s">
        <v>4828</v>
      </c>
      <c r="B2148">
        <v>1</v>
      </c>
      <c r="C2148">
        <v>8.2128777923784497E-3</v>
      </c>
      <c r="D2148">
        <v>1.287896350101744E-3</v>
      </c>
    </row>
    <row r="2149" spans="1:4" x14ac:dyDescent="0.25">
      <c r="A2149" t="s">
        <v>4829</v>
      </c>
      <c r="B2149">
        <v>1</v>
      </c>
      <c r="C2149">
        <v>8.2128777923784497E-3</v>
      </c>
      <c r="D2149">
        <v>1.287896350101744E-3</v>
      </c>
    </row>
    <row r="2150" spans="1:4" x14ac:dyDescent="0.25">
      <c r="A2150" t="s">
        <v>4830</v>
      </c>
      <c r="B2150">
        <v>1</v>
      </c>
      <c r="C2150">
        <v>8.2128777923784497E-3</v>
      </c>
      <c r="D2150">
        <v>1.287896350101744E-3</v>
      </c>
    </row>
    <row r="2151" spans="1:4" x14ac:dyDescent="0.25">
      <c r="A2151" t="s">
        <v>4831</v>
      </c>
      <c r="B2151">
        <v>1</v>
      </c>
      <c r="C2151">
        <v>8.2128777923784497E-3</v>
      </c>
      <c r="D2151">
        <v>1.287896350101744E-3</v>
      </c>
    </row>
    <row r="2152" spans="1:4" x14ac:dyDescent="0.25">
      <c r="A2152" t="s">
        <v>4832</v>
      </c>
      <c r="B2152">
        <v>1</v>
      </c>
      <c r="C2152">
        <v>8.2128777923784497E-3</v>
      </c>
      <c r="D2152">
        <v>1.287896350101744E-3</v>
      </c>
    </row>
    <row r="2153" spans="1:4" x14ac:dyDescent="0.25">
      <c r="A2153" t="s">
        <v>4833</v>
      </c>
      <c r="B2153">
        <v>1</v>
      </c>
      <c r="C2153">
        <v>8.2128777923784497E-3</v>
      </c>
      <c r="D2153">
        <v>1.287896350101744E-3</v>
      </c>
    </row>
    <row r="2154" spans="1:4" x14ac:dyDescent="0.25">
      <c r="A2154" t="s">
        <v>4834</v>
      </c>
      <c r="B2154">
        <v>1</v>
      </c>
      <c r="C2154">
        <v>8.2128777923784497E-3</v>
      </c>
      <c r="D2154">
        <v>1.287896350101744E-3</v>
      </c>
    </row>
    <row r="2155" spans="1:4" x14ac:dyDescent="0.25">
      <c r="A2155" t="s">
        <v>4835</v>
      </c>
      <c r="B2155">
        <v>1</v>
      </c>
      <c r="C2155">
        <v>8.2128777923784497E-3</v>
      </c>
      <c r="D2155">
        <v>1.287896350101744E-3</v>
      </c>
    </row>
    <row r="2156" spans="1:4" x14ac:dyDescent="0.25">
      <c r="A2156" t="s">
        <v>4836</v>
      </c>
      <c r="B2156">
        <v>1</v>
      </c>
      <c r="C2156">
        <v>8.2128777923784497E-3</v>
      </c>
      <c r="D2156">
        <v>1.287896350101744E-3</v>
      </c>
    </row>
    <row r="2157" spans="1:4" x14ac:dyDescent="0.25">
      <c r="A2157" t="s">
        <v>4837</v>
      </c>
      <c r="B2157">
        <v>1</v>
      </c>
      <c r="C2157">
        <v>8.2128777923784497E-3</v>
      </c>
      <c r="D2157">
        <v>1.287896350101744E-3</v>
      </c>
    </row>
    <row r="2158" spans="1:4" x14ac:dyDescent="0.25">
      <c r="A2158" t="s">
        <v>797</v>
      </c>
      <c r="B2158">
        <v>1</v>
      </c>
      <c r="C2158">
        <v>8.2128777923784497E-3</v>
      </c>
      <c r="D2158">
        <v>1.287896350101744E-3</v>
      </c>
    </row>
    <row r="2159" spans="1:4" x14ac:dyDescent="0.25">
      <c r="A2159" t="s">
        <v>4838</v>
      </c>
      <c r="B2159">
        <v>1</v>
      </c>
      <c r="C2159">
        <v>8.2128777923784497E-3</v>
      </c>
      <c r="D2159">
        <v>1.287896350101744E-3</v>
      </c>
    </row>
    <row r="2160" spans="1:4" x14ac:dyDescent="0.25">
      <c r="A2160" t="s">
        <v>4839</v>
      </c>
      <c r="B2160">
        <v>1</v>
      </c>
      <c r="C2160">
        <v>8.2128777923784497E-3</v>
      </c>
      <c r="D2160">
        <v>1.287896350101744E-3</v>
      </c>
    </row>
    <row r="2161" spans="1:4" x14ac:dyDescent="0.25">
      <c r="A2161" t="s">
        <v>4840</v>
      </c>
      <c r="B2161">
        <v>1</v>
      </c>
      <c r="C2161">
        <v>8.2128777923784497E-3</v>
      </c>
      <c r="D2161">
        <v>1.287896350101744E-3</v>
      </c>
    </row>
    <row r="2162" spans="1:4" x14ac:dyDescent="0.25">
      <c r="A2162" t="s">
        <v>4841</v>
      </c>
      <c r="B2162">
        <v>1</v>
      </c>
      <c r="C2162">
        <v>8.2128777923784497E-3</v>
      </c>
      <c r="D2162">
        <v>1.287896350101744E-3</v>
      </c>
    </row>
    <row r="2163" spans="1:4" x14ac:dyDescent="0.25">
      <c r="A2163" t="s">
        <v>4842</v>
      </c>
      <c r="B2163">
        <v>1</v>
      </c>
      <c r="C2163">
        <v>8.2128777923784497E-3</v>
      </c>
      <c r="D2163">
        <v>1.287896350101744E-3</v>
      </c>
    </row>
    <row r="2164" spans="1:4" x14ac:dyDescent="0.25">
      <c r="A2164" t="s">
        <v>4843</v>
      </c>
      <c r="B2164">
        <v>1</v>
      </c>
      <c r="C2164">
        <v>8.2128777923784497E-3</v>
      </c>
      <c r="D2164">
        <v>1.287896350101744E-3</v>
      </c>
    </row>
    <row r="2165" spans="1:4" x14ac:dyDescent="0.25">
      <c r="A2165" t="s">
        <v>4844</v>
      </c>
      <c r="B2165">
        <v>1</v>
      </c>
      <c r="C2165">
        <v>8.2128777923784497E-3</v>
      </c>
      <c r="D2165">
        <v>1.287896350101744E-3</v>
      </c>
    </row>
    <row r="2166" spans="1:4" x14ac:dyDescent="0.25">
      <c r="A2166" t="s">
        <v>4845</v>
      </c>
      <c r="B2166">
        <v>1</v>
      </c>
      <c r="C2166">
        <v>8.2128777923784497E-3</v>
      </c>
      <c r="D2166">
        <v>1.287896350101744E-3</v>
      </c>
    </row>
    <row r="2167" spans="1:4" x14ac:dyDescent="0.25">
      <c r="A2167" t="s">
        <v>4846</v>
      </c>
      <c r="B2167">
        <v>1</v>
      </c>
      <c r="C2167">
        <v>8.2128777923784497E-3</v>
      </c>
      <c r="D2167">
        <v>1.287896350101744E-3</v>
      </c>
    </row>
    <row r="2168" spans="1:4" x14ac:dyDescent="0.25">
      <c r="A2168" t="s">
        <v>4847</v>
      </c>
      <c r="B2168">
        <v>1</v>
      </c>
      <c r="C2168">
        <v>8.2128777923784497E-3</v>
      </c>
      <c r="D2168">
        <v>1.287896350101744E-3</v>
      </c>
    </row>
    <row r="2169" spans="1:4" x14ac:dyDescent="0.25">
      <c r="A2169" t="s">
        <v>726</v>
      </c>
      <c r="B2169">
        <v>1</v>
      </c>
      <c r="C2169">
        <v>8.2128777923784497E-3</v>
      </c>
      <c r="D2169">
        <v>1.287896350101744E-3</v>
      </c>
    </row>
    <row r="2170" spans="1:4" x14ac:dyDescent="0.25">
      <c r="A2170" t="s">
        <v>4848</v>
      </c>
      <c r="B2170">
        <v>1</v>
      </c>
      <c r="C2170">
        <v>8.2128777923784497E-3</v>
      </c>
      <c r="D2170">
        <v>1.287896350101744E-3</v>
      </c>
    </row>
    <row r="2171" spans="1:4" x14ac:dyDescent="0.25">
      <c r="A2171" t="s">
        <v>4849</v>
      </c>
      <c r="B2171">
        <v>1</v>
      </c>
      <c r="C2171">
        <v>8.2128777923784497E-3</v>
      </c>
      <c r="D2171">
        <v>1.287896350101744E-3</v>
      </c>
    </row>
    <row r="2172" spans="1:4" x14ac:dyDescent="0.25">
      <c r="A2172" t="s">
        <v>4850</v>
      </c>
      <c r="B2172">
        <v>1</v>
      </c>
      <c r="C2172">
        <v>8.2128777923784497E-3</v>
      </c>
      <c r="D2172">
        <v>1.287896350101744E-3</v>
      </c>
    </row>
    <row r="2173" spans="1:4" x14ac:dyDescent="0.25">
      <c r="A2173" t="s">
        <v>4851</v>
      </c>
      <c r="B2173">
        <v>1</v>
      </c>
      <c r="C2173">
        <v>8.2128777923784497E-3</v>
      </c>
      <c r="D2173">
        <v>1.287896350101744E-3</v>
      </c>
    </row>
    <row r="2174" spans="1:4" x14ac:dyDescent="0.25">
      <c r="A2174" t="s">
        <v>4852</v>
      </c>
      <c r="B2174">
        <v>1</v>
      </c>
      <c r="C2174">
        <v>8.2128777923784497E-3</v>
      </c>
      <c r="D2174">
        <v>1.287896350101744E-3</v>
      </c>
    </row>
    <row r="2175" spans="1:4" x14ac:dyDescent="0.25">
      <c r="A2175" t="s">
        <v>4853</v>
      </c>
      <c r="B2175">
        <v>1</v>
      </c>
      <c r="C2175">
        <v>8.2128777923784497E-3</v>
      </c>
      <c r="D2175">
        <v>1.287896350101744E-3</v>
      </c>
    </row>
    <row r="2176" spans="1:4" x14ac:dyDescent="0.25">
      <c r="A2176" t="s">
        <v>120</v>
      </c>
      <c r="B2176">
        <v>1</v>
      </c>
      <c r="C2176">
        <v>8.2128777923784497E-3</v>
      </c>
      <c r="D2176">
        <v>1.287896350101744E-3</v>
      </c>
    </row>
    <row r="2177" spans="1:4" x14ac:dyDescent="0.25">
      <c r="A2177" t="s">
        <v>4854</v>
      </c>
      <c r="B2177">
        <v>1</v>
      </c>
      <c r="C2177">
        <v>8.2128777923784497E-3</v>
      </c>
      <c r="D2177">
        <v>1.287896350101744E-3</v>
      </c>
    </row>
    <row r="2178" spans="1:4" x14ac:dyDescent="0.25">
      <c r="A2178" t="s">
        <v>4855</v>
      </c>
      <c r="B2178">
        <v>1</v>
      </c>
      <c r="C2178">
        <v>8.2128777923784497E-3</v>
      </c>
      <c r="D2178">
        <v>1.287896350101744E-3</v>
      </c>
    </row>
    <row r="2179" spans="1:4" x14ac:dyDescent="0.25">
      <c r="A2179" t="s">
        <v>4856</v>
      </c>
      <c r="B2179">
        <v>1</v>
      </c>
      <c r="C2179">
        <v>8.2128777923784497E-3</v>
      </c>
      <c r="D2179">
        <v>1.287896350101744E-3</v>
      </c>
    </row>
    <row r="2180" spans="1:4" x14ac:dyDescent="0.25">
      <c r="A2180" t="s">
        <v>4857</v>
      </c>
      <c r="B2180">
        <v>1</v>
      </c>
      <c r="C2180">
        <v>8.2128777923784497E-3</v>
      </c>
      <c r="D2180">
        <v>1.287896350101744E-3</v>
      </c>
    </row>
    <row r="2181" spans="1:4" x14ac:dyDescent="0.25">
      <c r="A2181" t="s">
        <v>4858</v>
      </c>
      <c r="B2181">
        <v>1</v>
      </c>
      <c r="C2181">
        <v>8.2128777923784497E-3</v>
      </c>
      <c r="D2181">
        <v>1.287896350101744E-3</v>
      </c>
    </row>
    <row r="2182" spans="1:4" x14ac:dyDescent="0.25">
      <c r="A2182" t="s">
        <v>4859</v>
      </c>
      <c r="B2182">
        <v>1</v>
      </c>
      <c r="C2182">
        <v>8.2128777923784497E-3</v>
      </c>
      <c r="D2182">
        <v>1.287896350101744E-3</v>
      </c>
    </row>
    <row r="2183" spans="1:4" x14ac:dyDescent="0.25">
      <c r="A2183" t="s">
        <v>4860</v>
      </c>
      <c r="B2183">
        <v>1</v>
      </c>
      <c r="C2183">
        <v>8.2128777923784497E-3</v>
      </c>
      <c r="D2183">
        <v>1.287896350101744E-3</v>
      </c>
    </row>
    <row r="2184" spans="1:4" x14ac:dyDescent="0.25">
      <c r="A2184" t="s">
        <v>4861</v>
      </c>
      <c r="B2184">
        <v>1</v>
      </c>
      <c r="C2184">
        <v>8.2128777923784497E-3</v>
      </c>
      <c r="D2184">
        <v>1.287896350101744E-3</v>
      </c>
    </row>
    <row r="2185" spans="1:4" x14ac:dyDescent="0.25">
      <c r="A2185" t="s">
        <v>628</v>
      </c>
      <c r="B2185">
        <v>1</v>
      </c>
      <c r="C2185">
        <v>8.2128777923784497E-3</v>
      </c>
      <c r="D2185">
        <v>1.287896350101744E-3</v>
      </c>
    </row>
    <row r="2186" spans="1:4" x14ac:dyDescent="0.25">
      <c r="A2186" t="s">
        <v>4862</v>
      </c>
      <c r="B2186">
        <v>1</v>
      </c>
      <c r="C2186">
        <v>8.2128777923784497E-3</v>
      </c>
      <c r="D2186">
        <v>1.287896350101744E-3</v>
      </c>
    </row>
    <row r="2187" spans="1:4" x14ac:dyDescent="0.25">
      <c r="A2187" t="s">
        <v>104</v>
      </c>
      <c r="B2187">
        <v>1</v>
      </c>
      <c r="C2187">
        <v>8.2128777923784497E-3</v>
      </c>
      <c r="D2187">
        <v>1.287896350101744E-3</v>
      </c>
    </row>
    <row r="2188" spans="1:4" x14ac:dyDescent="0.25">
      <c r="A2188" t="s">
        <v>4863</v>
      </c>
      <c r="B2188">
        <v>1</v>
      </c>
      <c r="C2188">
        <v>8.2128777923784497E-3</v>
      </c>
      <c r="D2188">
        <v>1.287896350101744E-3</v>
      </c>
    </row>
    <row r="2189" spans="1:4" x14ac:dyDescent="0.25">
      <c r="A2189" t="s">
        <v>118</v>
      </c>
      <c r="B2189">
        <v>1</v>
      </c>
      <c r="C2189">
        <v>8.2128777923784497E-3</v>
      </c>
      <c r="D2189">
        <v>1.287896350101744E-3</v>
      </c>
    </row>
    <row r="2190" spans="1:4" x14ac:dyDescent="0.25">
      <c r="A2190" t="s">
        <v>409</v>
      </c>
      <c r="B2190">
        <v>1</v>
      </c>
      <c r="C2190">
        <v>8.2128777923784497E-3</v>
      </c>
      <c r="D2190">
        <v>1.287896350101744E-3</v>
      </c>
    </row>
    <row r="2191" spans="1:4" x14ac:dyDescent="0.25">
      <c r="A2191" t="s">
        <v>4864</v>
      </c>
      <c r="B2191">
        <v>1</v>
      </c>
      <c r="C2191">
        <v>8.2128777923784497E-3</v>
      </c>
      <c r="D2191">
        <v>1.287896350101744E-3</v>
      </c>
    </row>
    <row r="2192" spans="1:4" x14ac:dyDescent="0.25">
      <c r="A2192" t="s">
        <v>4865</v>
      </c>
      <c r="B2192">
        <v>1</v>
      </c>
      <c r="C2192">
        <v>8.2128777923784497E-3</v>
      </c>
      <c r="D2192">
        <v>1.287896350101744E-3</v>
      </c>
    </row>
    <row r="2193" spans="1:4" x14ac:dyDescent="0.25">
      <c r="A2193" t="s">
        <v>4866</v>
      </c>
      <c r="B2193">
        <v>1</v>
      </c>
      <c r="C2193">
        <v>8.2128777923784497E-3</v>
      </c>
      <c r="D2193">
        <v>1.287896350101744E-3</v>
      </c>
    </row>
    <row r="2194" spans="1:4" x14ac:dyDescent="0.25">
      <c r="A2194" t="s">
        <v>4867</v>
      </c>
      <c r="B2194">
        <v>1</v>
      </c>
      <c r="C2194">
        <v>8.2128777923784497E-3</v>
      </c>
      <c r="D2194">
        <v>1.287896350101744E-3</v>
      </c>
    </row>
    <row r="2195" spans="1:4" x14ac:dyDescent="0.25">
      <c r="A2195" t="s">
        <v>4868</v>
      </c>
      <c r="B2195">
        <v>1</v>
      </c>
      <c r="C2195">
        <v>8.2128777923784497E-3</v>
      </c>
      <c r="D2195">
        <v>1.287896350101744E-3</v>
      </c>
    </row>
    <row r="2196" spans="1:4" x14ac:dyDescent="0.25">
      <c r="A2196" t="s">
        <v>4869</v>
      </c>
      <c r="B2196">
        <v>1</v>
      </c>
      <c r="C2196">
        <v>8.2128777923784497E-3</v>
      </c>
      <c r="D2196">
        <v>1.287896350101744E-3</v>
      </c>
    </row>
    <row r="2197" spans="1:4" x14ac:dyDescent="0.25">
      <c r="A2197" t="s">
        <v>4870</v>
      </c>
      <c r="B2197">
        <v>1</v>
      </c>
      <c r="C2197">
        <v>8.2128777923784497E-3</v>
      </c>
      <c r="D2197">
        <v>1.287896350101744E-3</v>
      </c>
    </row>
    <row r="2198" spans="1:4" x14ac:dyDescent="0.25">
      <c r="A2198" t="s">
        <v>1614</v>
      </c>
      <c r="B2198">
        <v>1</v>
      </c>
      <c r="C2198">
        <v>8.2128777923784497E-3</v>
      </c>
      <c r="D2198">
        <v>1.287896350101744E-3</v>
      </c>
    </row>
    <row r="2199" spans="1:4" x14ac:dyDescent="0.25">
      <c r="A2199" t="s">
        <v>4871</v>
      </c>
      <c r="B2199">
        <v>1</v>
      </c>
      <c r="C2199">
        <v>8.2128777923784497E-3</v>
      </c>
      <c r="D2199">
        <v>1.287896350101744E-3</v>
      </c>
    </row>
    <row r="2200" spans="1:4" x14ac:dyDescent="0.25">
      <c r="A2200" t="s">
        <v>4872</v>
      </c>
      <c r="B2200">
        <v>1</v>
      </c>
      <c r="C2200">
        <v>8.2128777923784497E-3</v>
      </c>
      <c r="D2200">
        <v>1.287896350101744E-3</v>
      </c>
    </row>
    <row r="2201" spans="1:4" x14ac:dyDescent="0.25">
      <c r="A2201" t="s">
        <v>4873</v>
      </c>
      <c r="B2201">
        <v>1</v>
      </c>
      <c r="C2201">
        <v>8.2128777923784497E-3</v>
      </c>
      <c r="D2201">
        <v>1.287896350101744E-3</v>
      </c>
    </row>
    <row r="2202" spans="1:4" x14ac:dyDescent="0.25">
      <c r="A2202" t="s">
        <v>250</v>
      </c>
      <c r="B2202">
        <v>1</v>
      </c>
      <c r="C2202">
        <v>8.2128777923784497E-3</v>
      </c>
      <c r="D2202">
        <v>1.287896350101744E-3</v>
      </c>
    </row>
    <row r="2203" spans="1:4" x14ac:dyDescent="0.25">
      <c r="A2203" t="s">
        <v>629</v>
      </c>
      <c r="B2203">
        <v>1</v>
      </c>
      <c r="C2203">
        <v>8.2128777923784497E-3</v>
      </c>
      <c r="D2203">
        <v>1.287896350101744E-3</v>
      </c>
    </row>
    <row r="2204" spans="1:4" x14ac:dyDescent="0.25">
      <c r="A2204" t="s">
        <v>4874</v>
      </c>
      <c r="B2204">
        <v>1</v>
      </c>
      <c r="C2204">
        <v>8.2128777923784497E-3</v>
      </c>
      <c r="D2204">
        <v>1.287896350101744E-3</v>
      </c>
    </row>
    <row r="2205" spans="1:4" x14ac:dyDescent="0.25">
      <c r="A2205" t="s">
        <v>4875</v>
      </c>
      <c r="B2205">
        <v>1</v>
      </c>
      <c r="C2205">
        <v>8.2128777923784497E-3</v>
      </c>
      <c r="D2205">
        <v>1.287896350101744E-3</v>
      </c>
    </row>
    <row r="2206" spans="1:4" x14ac:dyDescent="0.25">
      <c r="A2206" t="s">
        <v>4876</v>
      </c>
      <c r="B2206">
        <v>1</v>
      </c>
      <c r="C2206">
        <v>8.2128777923784497E-3</v>
      </c>
      <c r="D2206">
        <v>1.287896350101744E-3</v>
      </c>
    </row>
    <row r="2207" spans="1:4" x14ac:dyDescent="0.25">
      <c r="A2207" t="s">
        <v>4877</v>
      </c>
      <c r="B2207">
        <v>1</v>
      </c>
      <c r="C2207">
        <v>8.2128777923784497E-3</v>
      </c>
      <c r="D2207">
        <v>1.287896350101744E-3</v>
      </c>
    </row>
    <row r="2208" spans="1:4" x14ac:dyDescent="0.25">
      <c r="A2208" t="s">
        <v>4878</v>
      </c>
      <c r="B2208">
        <v>1</v>
      </c>
      <c r="C2208">
        <v>8.2128777923784497E-3</v>
      </c>
      <c r="D2208">
        <v>1.287896350101744E-3</v>
      </c>
    </row>
    <row r="2209" spans="1:4" x14ac:dyDescent="0.25">
      <c r="A2209" t="s">
        <v>4879</v>
      </c>
      <c r="B2209">
        <v>1</v>
      </c>
      <c r="C2209">
        <v>8.2128777923784497E-3</v>
      </c>
      <c r="D2209">
        <v>1.287896350101744E-3</v>
      </c>
    </row>
    <row r="2210" spans="1:4" x14ac:dyDescent="0.25">
      <c r="A2210" t="s">
        <v>1654</v>
      </c>
      <c r="B2210">
        <v>1</v>
      </c>
      <c r="C2210">
        <v>8.2128777923784497E-3</v>
      </c>
      <c r="D2210">
        <v>1.287896350101744E-3</v>
      </c>
    </row>
    <row r="2211" spans="1:4" x14ac:dyDescent="0.25">
      <c r="A2211" t="s">
        <v>4880</v>
      </c>
      <c r="B2211">
        <v>1</v>
      </c>
      <c r="C2211">
        <v>8.2128777923784497E-3</v>
      </c>
      <c r="D2211">
        <v>1.287896350101744E-3</v>
      </c>
    </row>
    <row r="2212" spans="1:4" x14ac:dyDescent="0.25">
      <c r="A2212" t="s">
        <v>4881</v>
      </c>
      <c r="B2212">
        <v>1</v>
      </c>
      <c r="C2212">
        <v>8.2128777923784497E-3</v>
      </c>
      <c r="D2212">
        <v>1.287896350101744E-3</v>
      </c>
    </row>
    <row r="2213" spans="1:4" x14ac:dyDescent="0.25">
      <c r="A2213" t="s">
        <v>782</v>
      </c>
      <c r="B2213">
        <v>1</v>
      </c>
      <c r="C2213">
        <v>8.2128777923784497E-3</v>
      </c>
      <c r="D2213">
        <v>1.287896350101744E-3</v>
      </c>
    </row>
    <row r="2214" spans="1:4" x14ac:dyDescent="0.25">
      <c r="A2214" t="s">
        <v>4882</v>
      </c>
      <c r="B2214">
        <v>1</v>
      </c>
      <c r="C2214">
        <v>8.2128777923784497E-3</v>
      </c>
      <c r="D2214">
        <v>1.287896350101744E-3</v>
      </c>
    </row>
    <row r="2215" spans="1:4" x14ac:dyDescent="0.25">
      <c r="A2215" t="s">
        <v>4883</v>
      </c>
      <c r="B2215">
        <v>1</v>
      </c>
      <c r="C2215">
        <v>8.2128777923784497E-3</v>
      </c>
      <c r="D2215">
        <v>1.287896350101744E-3</v>
      </c>
    </row>
    <row r="2216" spans="1:4" x14ac:dyDescent="0.25">
      <c r="A2216" t="s">
        <v>4884</v>
      </c>
      <c r="B2216">
        <v>1</v>
      </c>
      <c r="C2216">
        <v>8.2128777923784497E-3</v>
      </c>
      <c r="D2216">
        <v>1.287896350101744E-3</v>
      </c>
    </row>
    <row r="2217" spans="1:4" x14ac:dyDescent="0.25">
      <c r="A2217" t="s">
        <v>4885</v>
      </c>
      <c r="B2217">
        <v>1</v>
      </c>
      <c r="C2217">
        <v>8.2128777923784497E-3</v>
      </c>
      <c r="D2217">
        <v>1.287896350101744E-3</v>
      </c>
    </row>
    <row r="2218" spans="1:4" x14ac:dyDescent="0.25">
      <c r="A2218" t="s">
        <v>4886</v>
      </c>
      <c r="B2218">
        <v>1</v>
      </c>
      <c r="C2218">
        <v>8.2128777923784497E-3</v>
      </c>
      <c r="D2218">
        <v>1.287896350101744E-3</v>
      </c>
    </row>
    <row r="2219" spans="1:4" x14ac:dyDescent="0.25">
      <c r="A2219" t="s">
        <v>4887</v>
      </c>
      <c r="B2219">
        <v>1</v>
      </c>
      <c r="C2219">
        <v>8.2128777923784497E-3</v>
      </c>
      <c r="D2219">
        <v>1.287896350101744E-3</v>
      </c>
    </row>
    <row r="2220" spans="1:4" x14ac:dyDescent="0.25">
      <c r="A2220" t="s">
        <v>1909</v>
      </c>
      <c r="B2220">
        <v>1</v>
      </c>
      <c r="C2220">
        <v>8.2128777923784497E-3</v>
      </c>
      <c r="D2220">
        <v>1.287896350101744E-3</v>
      </c>
    </row>
    <row r="2221" spans="1:4" x14ac:dyDescent="0.25">
      <c r="A2221" t="s">
        <v>4888</v>
      </c>
      <c r="B2221">
        <v>1</v>
      </c>
      <c r="C2221">
        <v>8.2128777923784497E-3</v>
      </c>
      <c r="D2221">
        <v>1.287896350101744E-3</v>
      </c>
    </row>
    <row r="2222" spans="1:4" x14ac:dyDescent="0.25">
      <c r="A2222" t="s">
        <v>4889</v>
      </c>
      <c r="B2222">
        <v>1</v>
      </c>
      <c r="C2222">
        <v>8.2128777923784497E-3</v>
      </c>
      <c r="D2222">
        <v>1.287896350101744E-3</v>
      </c>
    </row>
    <row r="2223" spans="1:4" x14ac:dyDescent="0.25">
      <c r="A2223" t="s">
        <v>4890</v>
      </c>
      <c r="B2223">
        <v>1</v>
      </c>
      <c r="C2223">
        <v>8.2128777923784497E-3</v>
      </c>
      <c r="D2223">
        <v>1.287896350101744E-3</v>
      </c>
    </row>
    <row r="2224" spans="1:4" x14ac:dyDescent="0.25">
      <c r="A2224" t="s">
        <v>4891</v>
      </c>
      <c r="B2224">
        <v>1</v>
      </c>
      <c r="C2224">
        <v>8.2128777923784497E-3</v>
      </c>
      <c r="D2224">
        <v>1.287896350101744E-3</v>
      </c>
    </row>
    <row r="2225" spans="1:4" x14ac:dyDescent="0.25">
      <c r="A2225" t="s">
        <v>527</v>
      </c>
      <c r="B2225">
        <v>1</v>
      </c>
      <c r="C2225">
        <v>8.2128777923784497E-3</v>
      </c>
      <c r="D2225">
        <v>1.287896350101744E-3</v>
      </c>
    </row>
    <row r="2226" spans="1:4" x14ac:dyDescent="0.25">
      <c r="A2226" t="s">
        <v>2034</v>
      </c>
      <c r="B2226">
        <v>1</v>
      </c>
      <c r="C2226">
        <v>8.2128777923784497E-3</v>
      </c>
      <c r="D2226">
        <v>1.287896350101744E-3</v>
      </c>
    </row>
    <row r="2227" spans="1:4" x14ac:dyDescent="0.25">
      <c r="A2227" t="s">
        <v>4892</v>
      </c>
      <c r="B2227">
        <v>1</v>
      </c>
      <c r="C2227">
        <v>8.2128777923784497E-3</v>
      </c>
      <c r="D2227">
        <v>1.287896350101744E-3</v>
      </c>
    </row>
    <row r="2228" spans="1:4" x14ac:dyDescent="0.25">
      <c r="A2228" t="s">
        <v>4893</v>
      </c>
      <c r="B2228">
        <v>1</v>
      </c>
      <c r="C2228">
        <v>8.2128777923784497E-3</v>
      </c>
      <c r="D2228">
        <v>1.287896350101744E-3</v>
      </c>
    </row>
    <row r="2229" spans="1:4" x14ac:dyDescent="0.25">
      <c r="A2229" t="s">
        <v>4894</v>
      </c>
      <c r="B2229">
        <v>1</v>
      </c>
      <c r="C2229">
        <v>8.2128777923784497E-3</v>
      </c>
      <c r="D2229">
        <v>1.287896350101744E-3</v>
      </c>
    </row>
    <row r="2230" spans="1:4" x14ac:dyDescent="0.25">
      <c r="A2230" t="s">
        <v>4895</v>
      </c>
      <c r="B2230">
        <v>1</v>
      </c>
      <c r="C2230">
        <v>8.2128777923784497E-3</v>
      </c>
      <c r="D2230">
        <v>1.287896350101744E-3</v>
      </c>
    </row>
    <row r="2231" spans="1:4" x14ac:dyDescent="0.25">
      <c r="A2231" t="s">
        <v>4896</v>
      </c>
      <c r="B2231">
        <v>1</v>
      </c>
      <c r="C2231">
        <v>8.2128777923784497E-3</v>
      </c>
      <c r="D2231">
        <v>1.287896350101744E-3</v>
      </c>
    </row>
    <row r="2232" spans="1:4" x14ac:dyDescent="0.25">
      <c r="A2232" t="s">
        <v>4897</v>
      </c>
      <c r="B2232">
        <v>1</v>
      </c>
      <c r="C2232">
        <v>8.2128777923784497E-3</v>
      </c>
      <c r="D2232">
        <v>1.287896350101744E-3</v>
      </c>
    </row>
    <row r="2233" spans="1:4" x14ac:dyDescent="0.25">
      <c r="A2233" t="s">
        <v>4898</v>
      </c>
      <c r="B2233">
        <v>1</v>
      </c>
      <c r="C2233">
        <v>8.2128777923784497E-3</v>
      </c>
      <c r="D2233">
        <v>1.287896350101744E-3</v>
      </c>
    </row>
    <row r="2234" spans="1:4" x14ac:dyDescent="0.25">
      <c r="A2234" t="s">
        <v>4899</v>
      </c>
      <c r="B2234">
        <v>1</v>
      </c>
      <c r="C2234">
        <v>8.2128777923784497E-3</v>
      </c>
      <c r="D2234">
        <v>1.287896350101744E-3</v>
      </c>
    </row>
    <row r="2235" spans="1:4" x14ac:dyDescent="0.25">
      <c r="A2235" t="s">
        <v>1292</v>
      </c>
      <c r="B2235">
        <v>1</v>
      </c>
      <c r="C2235">
        <v>8.2128777923784497E-3</v>
      </c>
      <c r="D2235">
        <v>1.287896350101744E-3</v>
      </c>
    </row>
    <row r="2236" spans="1:4" x14ac:dyDescent="0.25">
      <c r="A2236" t="s">
        <v>4900</v>
      </c>
      <c r="B2236">
        <v>1</v>
      </c>
      <c r="C2236">
        <v>8.2128777923784497E-3</v>
      </c>
      <c r="D2236">
        <v>1.287896350101744E-3</v>
      </c>
    </row>
    <row r="2237" spans="1:4" x14ac:dyDescent="0.25">
      <c r="A2237" t="s">
        <v>4901</v>
      </c>
      <c r="B2237">
        <v>1</v>
      </c>
      <c r="C2237">
        <v>8.2128777923784497E-3</v>
      </c>
      <c r="D2237">
        <v>1.287896350101744E-3</v>
      </c>
    </row>
    <row r="2238" spans="1:4" x14ac:dyDescent="0.25">
      <c r="A2238" t="s">
        <v>4902</v>
      </c>
      <c r="B2238">
        <v>1</v>
      </c>
      <c r="C2238">
        <v>8.2128777923784497E-3</v>
      </c>
      <c r="D2238">
        <v>1.287896350101744E-3</v>
      </c>
    </row>
    <row r="2239" spans="1:4" x14ac:dyDescent="0.25">
      <c r="A2239" t="s">
        <v>4903</v>
      </c>
      <c r="B2239">
        <v>1</v>
      </c>
      <c r="C2239">
        <v>8.2128777923784497E-3</v>
      </c>
      <c r="D2239">
        <v>1.287896350101744E-3</v>
      </c>
    </row>
    <row r="2240" spans="1:4" x14ac:dyDescent="0.25">
      <c r="A2240" t="s">
        <v>4904</v>
      </c>
      <c r="B2240">
        <v>1</v>
      </c>
      <c r="C2240">
        <v>8.2128777923784497E-3</v>
      </c>
      <c r="D2240">
        <v>1.287896350101744E-3</v>
      </c>
    </row>
    <row r="2241" spans="1:4" x14ac:dyDescent="0.25">
      <c r="A2241" t="s">
        <v>4905</v>
      </c>
      <c r="B2241">
        <v>1</v>
      </c>
      <c r="C2241">
        <v>8.2128777923784497E-3</v>
      </c>
      <c r="D2241">
        <v>1.287896350101744E-3</v>
      </c>
    </row>
    <row r="2242" spans="1:4" x14ac:dyDescent="0.25">
      <c r="A2242" t="s">
        <v>1633</v>
      </c>
      <c r="B2242">
        <v>1</v>
      </c>
      <c r="C2242">
        <v>8.2128777923784497E-3</v>
      </c>
      <c r="D2242">
        <v>1.287896350101744E-3</v>
      </c>
    </row>
    <row r="2243" spans="1:4" x14ac:dyDescent="0.25">
      <c r="A2243" t="s">
        <v>4906</v>
      </c>
      <c r="B2243">
        <v>1</v>
      </c>
      <c r="C2243">
        <v>8.2128777923784497E-3</v>
      </c>
      <c r="D2243">
        <v>1.287896350101744E-3</v>
      </c>
    </row>
    <row r="2244" spans="1:4" x14ac:dyDescent="0.25">
      <c r="A2244" t="s">
        <v>4907</v>
      </c>
      <c r="B2244">
        <v>1</v>
      </c>
      <c r="C2244">
        <v>8.2128777923784497E-3</v>
      </c>
      <c r="D2244">
        <v>1.287896350101744E-3</v>
      </c>
    </row>
    <row r="2245" spans="1:4" x14ac:dyDescent="0.25">
      <c r="A2245" t="s">
        <v>774</v>
      </c>
      <c r="B2245">
        <v>1</v>
      </c>
      <c r="C2245">
        <v>8.2128777923784497E-3</v>
      </c>
      <c r="D2245">
        <v>1.287896350101744E-3</v>
      </c>
    </row>
    <row r="2246" spans="1:4" x14ac:dyDescent="0.25">
      <c r="A2246" t="s">
        <v>4908</v>
      </c>
      <c r="B2246">
        <v>1</v>
      </c>
      <c r="C2246">
        <v>8.2128777923784497E-3</v>
      </c>
      <c r="D2246">
        <v>1.287896350101744E-3</v>
      </c>
    </row>
    <row r="2247" spans="1:4" x14ac:dyDescent="0.25">
      <c r="A2247" t="s">
        <v>584</v>
      </c>
      <c r="B2247">
        <v>1</v>
      </c>
      <c r="C2247">
        <v>8.2128777923784497E-3</v>
      </c>
      <c r="D2247">
        <v>1.287896350101744E-3</v>
      </c>
    </row>
    <row r="2248" spans="1:4" x14ac:dyDescent="0.25">
      <c r="A2248" t="s">
        <v>116</v>
      </c>
      <c r="B2248">
        <v>1</v>
      </c>
      <c r="C2248">
        <v>8.2128777923784497E-3</v>
      </c>
      <c r="D2248">
        <v>1.287896350101744E-3</v>
      </c>
    </row>
    <row r="2249" spans="1:4" x14ac:dyDescent="0.25">
      <c r="A2249" t="s">
        <v>376</v>
      </c>
      <c r="B2249">
        <v>1</v>
      </c>
      <c r="C2249">
        <v>8.2128777923784497E-3</v>
      </c>
      <c r="D2249">
        <v>1.287896350101744E-3</v>
      </c>
    </row>
    <row r="2250" spans="1:4" x14ac:dyDescent="0.25">
      <c r="A2250" t="s">
        <v>4909</v>
      </c>
      <c r="B2250">
        <v>1</v>
      </c>
      <c r="C2250">
        <v>8.2128777923784497E-3</v>
      </c>
      <c r="D2250">
        <v>1.287896350101744E-3</v>
      </c>
    </row>
    <row r="2251" spans="1:4" x14ac:dyDescent="0.25">
      <c r="A2251" t="s">
        <v>4910</v>
      </c>
      <c r="B2251">
        <v>1</v>
      </c>
      <c r="C2251">
        <v>8.2128777923784497E-3</v>
      </c>
      <c r="D2251">
        <v>1.287896350101744E-3</v>
      </c>
    </row>
    <row r="2252" spans="1:4" x14ac:dyDescent="0.25">
      <c r="A2252" t="s">
        <v>4911</v>
      </c>
      <c r="B2252">
        <v>1</v>
      </c>
      <c r="C2252">
        <v>8.2128777923784497E-3</v>
      </c>
      <c r="D2252">
        <v>1.287896350101744E-3</v>
      </c>
    </row>
    <row r="2253" spans="1:4" x14ac:dyDescent="0.25">
      <c r="A2253" t="s">
        <v>4912</v>
      </c>
      <c r="B2253">
        <v>1</v>
      </c>
      <c r="C2253">
        <v>8.2128777923784497E-3</v>
      </c>
      <c r="D2253">
        <v>1.287896350101744E-3</v>
      </c>
    </row>
    <row r="2254" spans="1:4" x14ac:dyDescent="0.25">
      <c r="A2254" t="s">
        <v>4913</v>
      </c>
      <c r="B2254">
        <v>1</v>
      </c>
      <c r="C2254">
        <v>8.2128777923784497E-3</v>
      </c>
      <c r="D2254">
        <v>1.287896350101744E-3</v>
      </c>
    </row>
    <row r="2255" spans="1:4" x14ac:dyDescent="0.25">
      <c r="A2255" t="s">
        <v>4914</v>
      </c>
      <c r="B2255">
        <v>1</v>
      </c>
      <c r="C2255">
        <v>8.2128777923784497E-3</v>
      </c>
      <c r="D2255">
        <v>1.287896350101744E-3</v>
      </c>
    </row>
    <row r="2256" spans="1:4" x14ac:dyDescent="0.25">
      <c r="A2256" t="s">
        <v>4915</v>
      </c>
      <c r="B2256">
        <v>1</v>
      </c>
      <c r="C2256">
        <v>8.2128777923784497E-3</v>
      </c>
      <c r="D2256">
        <v>1.287896350101744E-3</v>
      </c>
    </row>
    <row r="2257" spans="1:4" x14ac:dyDescent="0.25">
      <c r="A2257" t="s">
        <v>4916</v>
      </c>
      <c r="B2257">
        <v>1</v>
      </c>
      <c r="C2257">
        <v>8.2128777923784497E-3</v>
      </c>
      <c r="D2257">
        <v>1.287896350101744E-3</v>
      </c>
    </row>
    <row r="2258" spans="1:4" x14ac:dyDescent="0.25">
      <c r="A2258" t="s">
        <v>4917</v>
      </c>
      <c r="B2258">
        <v>1</v>
      </c>
      <c r="C2258">
        <v>8.2128777923784497E-3</v>
      </c>
      <c r="D2258">
        <v>1.287896350101744E-3</v>
      </c>
    </row>
    <row r="2259" spans="1:4" x14ac:dyDescent="0.25">
      <c r="A2259" t="s">
        <v>4918</v>
      </c>
      <c r="B2259">
        <v>1</v>
      </c>
      <c r="C2259">
        <v>8.2128777923784497E-3</v>
      </c>
      <c r="D2259">
        <v>1.287896350101744E-3</v>
      </c>
    </row>
    <row r="2260" spans="1:4" x14ac:dyDescent="0.25">
      <c r="A2260" t="s">
        <v>4919</v>
      </c>
      <c r="B2260">
        <v>1</v>
      </c>
      <c r="C2260">
        <v>8.2128777923784497E-3</v>
      </c>
      <c r="D2260">
        <v>1.287896350101744E-3</v>
      </c>
    </row>
    <row r="2261" spans="1:4" x14ac:dyDescent="0.25">
      <c r="A2261" t="s">
        <v>1700</v>
      </c>
      <c r="B2261">
        <v>1</v>
      </c>
      <c r="C2261">
        <v>8.2128777923784497E-3</v>
      </c>
      <c r="D2261">
        <v>1.287896350101744E-3</v>
      </c>
    </row>
    <row r="2262" spans="1:4" x14ac:dyDescent="0.25">
      <c r="A2262" t="s">
        <v>4920</v>
      </c>
      <c r="B2262">
        <v>1</v>
      </c>
      <c r="C2262">
        <v>8.2128777923784497E-3</v>
      </c>
      <c r="D2262">
        <v>1.287896350101744E-3</v>
      </c>
    </row>
    <row r="2263" spans="1:4" x14ac:dyDescent="0.25">
      <c r="A2263" t="s">
        <v>4921</v>
      </c>
      <c r="B2263">
        <v>1</v>
      </c>
      <c r="C2263">
        <v>8.2128777923784497E-3</v>
      </c>
      <c r="D2263">
        <v>1.287896350101744E-3</v>
      </c>
    </row>
    <row r="2264" spans="1:4" x14ac:dyDescent="0.25">
      <c r="A2264" t="s">
        <v>4922</v>
      </c>
      <c r="B2264">
        <v>1</v>
      </c>
      <c r="C2264">
        <v>8.2128777923784497E-3</v>
      </c>
      <c r="D2264">
        <v>1.287896350101744E-3</v>
      </c>
    </row>
    <row r="2265" spans="1:4" x14ac:dyDescent="0.25">
      <c r="A2265" t="s">
        <v>4923</v>
      </c>
      <c r="B2265">
        <v>1</v>
      </c>
      <c r="C2265">
        <v>8.2128777923784497E-3</v>
      </c>
      <c r="D2265">
        <v>1.287896350101744E-3</v>
      </c>
    </row>
    <row r="2266" spans="1:4" x14ac:dyDescent="0.25">
      <c r="A2266" t="s">
        <v>4924</v>
      </c>
      <c r="B2266">
        <v>1</v>
      </c>
      <c r="C2266">
        <v>8.2128777923784497E-3</v>
      </c>
      <c r="D2266">
        <v>1.287896350101744E-3</v>
      </c>
    </row>
    <row r="2267" spans="1:4" x14ac:dyDescent="0.25">
      <c r="A2267" t="s">
        <v>4925</v>
      </c>
      <c r="B2267">
        <v>1</v>
      </c>
      <c r="C2267">
        <v>8.2128777923784497E-3</v>
      </c>
      <c r="D2267">
        <v>1.287896350101744E-3</v>
      </c>
    </row>
    <row r="2268" spans="1:4" x14ac:dyDescent="0.25">
      <c r="A2268" t="s">
        <v>4926</v>
      </c>
      <c r="B2268">
        <v>1</v>
      </c>
      <c r="C2268">
        <v>8.2128777923784497E-3</v>
      </c>
      <c r="D2268">
        <v>1.287896350101744E-3</v>
      </c>
    </row>
    <row r="2269" spans="1:4" x14ac:dyDescent="0.25">
      <c r="A2269" t="s">
        <v>4927</v>
      </c>
      <c r="B2269">
        <v>1</v>
      </c>
      <c r="C2269">
        <v>8.2128777923784497E-3</v>
      </c>
      <c r="D2269">
        <v>1.287896350101744E-3</v>
      </c>
    </row>
    <row r="2270" spans="1:4" x14ac:dyDescent="0.25">
      <c r="A2270" t="s">
        <v>4928</v>
      </c>
      <c r="B2270">
        <v>1</v>
      </c>
      <c r="C2270">
        <v>8.2128777923784497E-3</v>
      </c>
      <c r="D2270">
        <v>1.287896350101744E-3</v>
      </c>
    </row>
    <row r="2271" spans="1:4" x14ac:dyDescent="0.25">
      <c r="A2271" t="s">
        <v>1631</v>
      </c>
      <c r="B2271">
        <v>1</v>
      </c>
      <c r="C2271">
        <v>8.2128777923784497E-3</v>
      </c>
      <c r="D2271">
        <v>1.287896350101744E-3</v>
      </c>
    </row>
    <row r="2272" spans="1:4" x14ac:dyDescent="0.25">
      <c r="A2272" t="s">
        <v>4929</v>
      </c>
      <c r="B2272">
        <v>1</v>
      </c>
      <c r="C2272">
        <v>8.2128777923784497E-3</v>
      </c>
      <c r="D2272">
        <v>1.287896350101744E-3</v>
      </c>
    </row>
    <row r="2273" spans="1:4" x14ac:dyDescent="0.25">
      <c r="A2273" t="s">
        <v>124</v>
      </c>
      <c r="B2273">
        <v>1</v>
      </c>
      <c r="C2273">
        <v>8.2128777923784497E-3</v>
      </c>
      <c r="D2273">
        <v>1.287896350101744E-3</v>
      </c>
    </row>
    <row r="2274" spans="1:4" x14ac:dyDescent="0.25">
      <c r="A2274" t="s">
        <v>4930</v>
      </c>
      <c r="B2274">
        <v>1</v>
      </c>
      <c r="C2274">
        <v>8.2128777923784497E-3</v>
      </c>
      <c r="D2274">
        <v>1.287896350101744E-3</v>
      </c>
    </row>
    <row r="2275" spans="1:4" x14ac:dyDescent="0.25">
      <c r="A2275" t="s">
        <v>4931</v>
      </c>
      <c r="B2275">
        <v>1</v>
      </c>
      <c r="C2275">
        <v>8.2128777923784497E-3</v>
      </c>
      <c r="D2275">
        <v>1.287896350101744E-3</v>
      </c>
    </row>
    <row r="2276" spans="1:4" x14ac:dyDescent="0.25">
      <c r="A2276" t="s">
        <v>4932</v>
      </c>
      <c r="B2276">
        <v>1</v>
      </c>
      <c r="C2276">
        <v>8.2128777923784497E-3</v>
      </c>
      <c r="D2276">
        <v>1.287896350101744E-3</v>
      </c>
    </row>
    <row r="2277" spans="1:4" x14ac:dyDescent="0.25">
      <c r="A2277" t="s">
        <v>4933</v>
      </c>
      <c r="B2277">
        <v>1</v>
      </c>
      <c r="C2277">
        <v>8.2128777923784497E-3</v>
      </c>
      <c r="D2277">
        <v>1.287896350101744E-3</v>
      </c>
    </row>
    <row r="2278" spans="1:4" x14ac:dyDescent="0.25">
      <c r="A2278" t="s">
        <v>4934</v>
      </c>
      <c r="B2278">
        <v>1</v>
      </c>
      <c r="C2278">
        <v>8.2128777923784497E-3</v>
      </c>
      <c r="D2278">
        <v>1.287896350101744E-3</v>
      </c>
    </row>
    <row r="2279" spans="1:4" x14ac:dyDescent="0.25">
      <c r="A2279" t="s">
        <v>4935</v>
      </c>
      <c r="B2279">
        <v>1</v>
      </c>
      <c r="C2279">
        <v>8.2128777923784497E-3</v>
      </c>
      <c r="D2279">
        <v>1.287896350101744E-3</v>
      </c>
    </row>
    <row r="2280" spans="1:4" x14ac:dyDescent="0.25">
      <c r="A2280" t="s">
        <v>4936</v>
      </c>
      <c r="B2280">
        <v>1</v>
      </c>
      <c r="C2280">
        <v>8.2128777923784497E-3</v>
      </c>
      <c r="D2280">
        <v>1.287896350101744E-3</v>
      </c>
    </row>
    <row r="2281" spans="1:4" x14ac:dyDescent="0.25">
      <c r="A2281" t="s">
        <v>4937</v>
      </c>
      <c r="B2281">
        <v>1</v>
      </c>
      <c r="C2281">
        <v>8.2128777923784497E-3</v>
      </c>
      <c r="D2281">
        <v>1.287896350101744E-3</v>
      </c>
    </row>
    <row r="2282" spans="1:4" x14ac:dyDescent="0.25">
      <c r="A2282" t="s">
        <v>4938</v>
      </c>
      <c r="B2282">
        <v>1</v>
      </c>
      <c r="C2282">
        <v>8.2128777923784497E-3</v>
      </c>
      <c r="D2282">
        <v>1.287896350101744E-3</v>
      </c>
    </row>
    <row r="2283" spans="1:4" x14ac:dyDescent="0.25">
      <c r="A2283" t="s">
        <v>4939</v>
      </c>
      <c r="B2283">
        <v>1</v>
      </c>
      <c r="C2283">
        <v>8.2128777923784497E-3</v>
      </c>
      <c r="D2283">
        <v>1.287896350101744E-3</v>
      </c>
    </row>
    <row r="2284" spans="1:4" x14ac:dyDescent="0.25">
      <c r="A2284" t="s">
        <v>4940</v>
      </c>
      <c r="B2284">
        <v>1</v>
      </c>
      <c r="C2284">
        <v>8.2128777923784497E-3</v>
      </c>
      <c r="D2284">
        <v>1.287896350101744E-3</v>
      </c>
    </row>
    <row r="2285" spans="1:4" x14ac:dyDescent="0.25">
      <c r="A2285" t="s">
        <v>4941</v>
      </c>
      <c r="B2285">
        <v>1</v>
      </c>
      <c r="C2285">
        <v>8.2128777923784497E-3</v>
      </c>
      <c r="D2285">
        <v>1.287896350101744E-3</v>
      </c>
    </row>
    <row r="2286" spans="1:4" x14ac:dyDescent="0.25">
      <c r="A2286" t="s">
        <v>4942</v>
      </c>
      <c r="B2286">
        <v>1</v>
      </c>
      <c r="C2286">
        <v>8.2128777923784497E-3</v>
      </c>
      <c r="D2286">
        <v>1.287896350101744E-3</v>
      </c>
    </row>
    <row r="2287" spans="1:4" x14ac:dyDescent="0.25">
      <c r="A2287" t="s">
        <v>4943</v>
      </c>
      <c r="B2287">
        <v>1</v>
      </c>
      <c r="C2287">
        <v>8.2128777923784497E-3</v>
      </c>
      <c r="D2287">
        <v>1.287896350101744E-3</v>
      </c>
    </row>
    <row r="2288" spans="1:4" x14ac:dyDescent="0.25">
      <c r="A2288" t="s">
        <v>4944</v>
      </c>
      <c r="B2288">
        <v>1</v>
      </c>
      <c r="C2288">
        <v>8.2128777923784497E-3</v>
      </c>
      <c r="D2288">
        <v>1.287896350101744E-3</v>
      </c>
    </row>
    <row r="2289" spans="1:4" x14ac:dyDescent="0.25">
      <c r="A2289" t="s">
        <v>4945</v>
      </c>
      <c r="B2289">
        <v>1</v>
      </c>
      <c r="C2289">
        <v>8.2128777923784497E-3</v>
      </c>
      <c r="D2289">
        <v>1.287896350101744E-3</v>
      </c>
    </row>
    <row r="2290" spans="1:4" x14ac:dyDescent="0.25">
      <c r="A2290" t="s">
        <v>4946</v>
      </c>
      <c r="B2290">
        <v>1</v>
      </c>
      <c r="C2290">
        <v>8.2128777923784497E-3</v>
      </c>
      <c r="D2290">
        <v>1.287896350101744E-3</v>
      </c>
    </row>
    <row r="2291" spans="1:4" x14ac:dyDescent="0.25">
      <c r="A2291" t="s">
        <v>4947</v>
      </c>
      <c r="B2291">
        <v>1</v>
      </c>
      <c r="C2291">
        <v>8.2128777923784497E-3</v>
      </c>
      <c r="D2291">
        <v>1.287896350101744E-3</v>
      </c>
    </row>
    <row r="2292" spans="1:4" x14ac:dyDescent="0.25">
      <c r="A2292" t="s">
        <v>4948</v>
      </c>
      <c r="B2292">
        <v>1</v>
      </c>
      <c r="C2292">
        <v>8.2128777923784497E-3</v>
      </c>
      <c r="D2292">
        <v>1.287896350101744E-3</v>
      </c>
    </row>
    <row r="2293" spans="1:4" x14ac:dyDescent="0.25">
      <c r="A2293" t="s">
        <v>4949</v>
      </c>
      <c r="B2293">
        <v>1</v>
      </c>
      <c r="C2293">
        <v>8.2128777923784497E-3</v>
      </c>
      <c r="D2293">
        <v>1.287896350101744E-3</v>
      </c>
    </row>
    <row r="2294" spans="1:4" x14ac:dyDescent="0.25">
      <c r="A2294" t="s">
        <v>4950</v>
      </c>
      <c r="B2294">
        <v>1</v>
      </c>
      <c r="C2294">
        <v>8.2128777923784497E-3</v>
      </c>
      <c r="D2294">
        <v>1.287896350101744E-3</v>
      </c>
    </row>
    <row r="2295" spans="1:4" x14ac:dyDescent="0.25">
      <c r="A2295" t="s">
        <v>4951</v>
      </c>
      <c r="B2295">
        <v>1</v>
      </c>
      <c r="C2295">
        <v>8.2128777923784497E-3</v>
      </c>
      <c r="D2295">
        <v>1.287896350101744E-3</v>
      </c>
    </row>
    <row r="2296" spans="1:4" x14ac:dyDescent="0.25">
      <c r="A2296" t="s">
        <v>4952</v>
      </c>
      <c r="B2296">
        <v>1</v>
      </c>
      <c r="C2296">
        <v>8.2128777923784497E-3</v>
      </c>
      <c r="D2296">
        <v>1.287896350101744E-3</v>
      </c>
    </row>
    <row r="2297" spans="1:4" x14ac:dyDescent="0.25">
      <c r="A2297" t="s">
        <v>158</v>
      </c>
      <c r="B2297">
        <v>1</v>
      </c>
      <c r="C2297">
        <v>8.2128777923784497E-3</v>
      </c>
      <c r="D2297">
        <v>1.287896350101744E-3</v>
      </c>
    </row>
    <row r="2298" spans="1:4" x14ac:dyDescent="0.25">
      <c r="A2298" t="s">
        <v>4953</v>
      </c>
      <c r="B2298">
        <v>1</v>
      </c>
      <c r="C2298">
        <v>8.2128777923784497E-3</v>
      </c>
      <c r="D2298">
        <v>1.287896350101744E-3</v>
      </c>
    </row>
    <row r="2299" spans="1:4" x14ac:dyDescent="0.25">
      <c r="A2299" t="s">
        <v>4954</v>
      </c>
      <c r="B2299">
        <v>1</v>
      </c>
      <c r="C2299">
        <v>8.2128777923784497E-3</v>
      </c>
      <c r="D2299">
        <v>1.287896350101744E-3</v>
      </c>
    </row>
    <row r="2300" spans="1:4" x14ac:dyDescent="0.25">
      <c r="A2300" t="s">
        <v>4955</v>
      </c>
      <c r="B2300">
        <v>1</v>
      </c>
      <c r="C2300">
        <v>8.2128777923784497E-3</v>
      </c>
      <c r="D2300">
        <v>1.287896350101744E-3</v>
      </c>
    </row>
    <row r="2301" spans="1:4" x14ac:dyDescent="0.25">
      <c r="A2301" t="s">
        <v>4956</v>
      </c>
      <c r="B2301">
        <v>1</v>
      </c>
      <c r="C2301">
        <v>8.2128777923784497E-3</v>
      </c>
      <c r="D2301">
        <v>1.287896350101744E-3</v>
      </c>
    </row>
    <row r="2302" spans="1:4" x14ac:dyDescent="0.25">
      <c r="A2302" t="s">
        <v>4957</v>
      </c>
      <c r="B2302">
        <v>1</v>
      </c>
      <c r="C2302">
        <v>8.2128777923784497E-3</v>
      </c>
      <c r="D2302">
        <v>1.287896350101744E-3</v>
      </c>
    </row>
    <row r="2303" spans="1:4" x14ac:dyDescent="0.25">
      <c r="A2303" t="s">
        <v>4958</v>
      </c>
      <c r="B2303">
        <v>1</v>
      </c>
      <c r="C2303">
        <v>8.2128777923784497E-3</v>
      </c>
      <c r="D2303">
        <v>1.287896350101744E-3</v>
      </c>
    </row>
    <row r="2304" spans="1:4" x14ac:dyDescent="0.25">
      <c r="A2304" t="s">
        <v>4959</v>
      </c>
      <c r="B2304">
        <v>1</v>
      </c>
      <c r="C2304">
        <v>8.2128777923784497E-3</v>
      </c>
      <c r="D2304">
        <v>1.287896350101744E-3</v>
      </c>
    </row>
    <row r="2305" spans="1:4" x14ac:dyDescent="0.25">
      <c r="A2305" t="s">
        <v>4960</v>
      </c>
      <c r="B2305">
        <v>1</v>
      </c>
      <c r="C2305">
        <v>8.2128777923784497E-3</v>
      </c>
      <c r="D2305">
        <v>1.287896350101744E-3</v>
      </c>
    </row>
    <row r="2306" spans="1:4" x14ac:dyDescent="0.25">
      <c r="A2306" t="s">
        <v>4961</v>
      </c>
      <c r="B2306">
        <v>1</v>
      </c>
      <c r="C2306">
        <v>8.2128777923784497E-3</v>
      </c>
      <c r="D2306">
        <v>1.287896350101744E-3</v>
      </c>
    </row>
    <row r="2307" spans="1:4" x14ac:dyDescent="0.25">
      <c r="A2307" t="s">
        <v>4962</v>
      </c>
      <c r="B2307">
        <v>1</v>
      </c>
      <c r="C2307">
        <v>8.2128777923784497E-3</v>
      </c>
      <c r="D2307">
        <v>1.287896350101744E-3</v>
      </c>
    </row>
    <row r="2308" spans="1:4" x14ac:dyDescent="0.25">
      <c r="A2308" t="s">
        <v>4963</v>
      </c>
      <c r="B2308">
        <v>1</v>
      </c>
      <c r="C2308">
        <v>8.2128777923784497E-3</v>
      </c>
      <c r="D2308">
        <v>1.287896350101744E-3</v>
      </c>
    </row>
    <row r="2309" spans="1:4" x14ac:dyDescent="0.25">
      <c r="A2309" t="s">
        <v>4964</v>
      </c>
      <c r="B2309">
        <v>1</v>
      </c>
      <c r="C2309">
        <v>8.2128777923784497E-3</v>
      </c>
      <c r="D2309">
        <v>1.287896350101744E-3</v>
      </c>
    </row>
    <row r="2310" spans="1:4" x14ac:dyDescent="0.25">
      <c r="A2310" t="s">
        <v>4965</v>
      </c>
      <c r="B2310">
        <v>1</v>
      </c>
      <c r="C2310">
        <v>8.2128777923784497E-3</v>
      </c>
      <c r="D2310">
        <v>1.287896350101744E-3</v>
      </c>
    </row>
    <row r="2311" spans="1:4" x14ac:dyDescent="0.25">
      <c r="A2311" t="s">
        <v>4966</v>
      </c>
      <c r="B2311">
        <v>1</v>
      </c>
      <c r="C2311">
        <v>8.2128777923784497E-3</v>
      </c>
      <c r="D2311">
        <v>1.287896350101744E-3</v>
      </c>
    </row>
    <row r="2312" spans="1:4" x14ac:dyDescent="0.25">
      <c r="A2312" t="s">
        <v>755</v>
      </c>
      <c r="B2312">
        <v>1</v>
      </c>
      <c r="C2312">
        <v>8.2128777923784497E-3</v>
      </c>
      <c r="D2312">
        <v>1.287896350101744E-3</v>
      </c>
    </row>
    <row r="2313" spans="1:4" x14ac:dyDescent="0.25">
      <c r="A2313" t="s">
        <v>4967</v>
      </c>
      <c r="B2313">
        <v>1</v>
      </c>
      <c r="C2313">
        <v>8.2128777923784497E-3</v>
      </c>
      <c r="D2313">
        <v>1.287896350101744E-3</v>
      </c>
    </row>
    <row r="2314" spans="1:4" x14ac:dyDescent="0.25">
      <c r="A2314" t="s">
        <v>4968</v>
      </c>
      <c r="B2314">
        <v>1</v>
      </c>
      <c r="C2314">
        <v>8.2128777923784497E-3</v>
      </c>
      <c r="D2314">
        <v>1.287896350101744E-3</v>
      </c>
    </row>
    <row r="2315" spans="1:4" x14ac:dyDescent="0.25">
      <c r="A2315" t="s">
        <v>4969</v>
      </c>
      <c r="B2315">
        <v>1</v>
      </c>
      <c r="C2315">
        <v>8.2128777923784497E-3</v>
      </c>
      <c r="D2315">
        <v>1.287896350101744E-3</v>
      </c>
    </row>
    <row r="2316" spans="1:4" x14ac:dyDescent="0.25">
      <c r="A2316" t="s">
        <v>4970</v>
      </c>
      <c r="B2316">
        <v>1</v>
      </c>
      <c r="C2316">
        <v>8.2128777923784497E-3</v>
      </c>
      <c r="D2316">
        <v>1.287896350101744E-3</v>
      </c>
    </row>
    <row r="2317" spans="1:4" x14ac:dyDescent="0.25">
      <c r="A2317" t="s">
        <v>520</v>
      </c>
      <c r="B2317">
        <v>1</v>
      </c>
      <c r="C2317">
        <v>8.2128777923784497E-3</v>
      </c>
      <c r="D2317">
        <v>1.287896350101744E-3</v>
      </c>
    </row>
    <row r="2318" spans="1:4" x14ac:dyDescent="0.25">
      <c r="A2318" t="s">
        <v>4971</v>
      </c>
      <c r="B2318">
        <v>1</v>
      </c>
      <c r="C2318">
        <v>8.2128777923784497E-3</v>
      </c>
      <c r="D2318">
        <v>1.287896350101744E-3</v>
      </c>
    </row>
    <row r="2319" spans="1:4" x14ac:dyDescent="0.25">
      <c r="A2319" t="s">
        <v>4972</v>
      </c>
      <c r="B2319">
        <v>1</v>
      </c>
      <c r="C2319">
        <v>8.2128777923784497E-3</v>
      </c>
      <c r="D2319">
        <v>1.287896350101744E-3</v>
      </c>
    </row>
    <row r="2320" spans="1:4" x14ac:dyDescent="0.25">
      <c r="A2320" t="s">
        <v>4973</v>
      </c>
      <c r="B2320">
        <v>1</v>
      </c>
      <c r="C2320">
        <v>8.2128777923784497E-3</v>
      </c>
      <c r="D2320">
        <v>1.287896350101744E-3</v>
      </c>
    </row>
    <row r="2321" spans="1:4" x14ac:dyDescent="0.25">
      <c r="A2321" t="s">
        <v>4974</v>
      </c>
      <c r="B2321">
        <v>1</v>
      </c>
      <c r="C2321">
        <v>8.2128777923784497E-3</v>
      </c>
      <c r="D2321">
        <v>1.287896350101744E-3</v>
      </c>
    </row>
    <row r="2322" spans="1:4" x14ac:dyDescent="0.25">
      <c r="A2322" t="s">
        <v>4975</v>
      </c>
      <c r="B2322">
        <v>1</v>
      </c>
      <c r="C2322">
        <v>8.2128777923784497E-3</v>
      </c>
      <c r="D2322">
        <v>1.287896350101744E-3</v>
      </c>
    </row>
    <row r="2323" spans="1:4" x14ac:dyDescent="0.25">
      <c r="A2323" t="s">
        <v>4976</v>
      </c>
      <c r="B2323">
        <v>1</v>
      </c>
      <c r="C2323">
        <v>8.2128777923784497E-3</v>
      </c>
      <c r="D2323">
        <v>1.287896350101744E-3</v>
      </c>
    </row>
    <row r="2324" spans="1:4" x14ac:dyDescent="0.25">
      <c r="A2324" t="s">
        <v>4977</v>
      </c>
      <c r="B2324">
        <v>1</v>
      </c>
      <c r="C2324">
        <v>8.2128777923784497E-3</v>
      </c>
      <c r="D2324">
        <v>1.287896350101744E-3</v>
      </c>
    </row>
    <row r="2325" spans="1:4" x14ac:dyDescent="0.25">
      <c r="A2325" t="s">
        <v>4978</v>
      </c>
      <c r="B2325">
        <v>1</v>
      </c>
      <c r="C2325">
        <v>8.2128777923784497E-3</v>
      </c>
      <c r="D2325">
        <v>1.287896350101744E-3</v>
      </c>
    </row>
    <row r="2326" spans="1:4" x14ac:dyDescent="0.25">
      <c r="A2326" t="s">
        <v>4979</v>
      </c>
      <c r="B2326">
        <v>1</v>
      </c>
      <c r="C2326">
        <v>8.2128777923784497E-3</v>
      </c>
      <c r="D2326">
        <v>1.287896350101744E-3</v>
      </c>
    </row>
    <row r="2327" spans="1:4" x14ac:dyDescent="0.25">
      <c r="A2327" t="s">
        <v>4980</v>
      </c>
      <c r="B2327">
        <v>1</v>
      </c>
      <c r="C2327">
        <v>8.2128777923784497E-3</v>
      </c>
      <c r="D2327">
        <v>1.287896350101744E-3</v>
      </c>
    </row>
    <row r="2328" spans="1:4" x14ac:dyDescent="0.25">
      <c r="A2328" t="s">
        <v>4981</v>
      </c>
      <c r="B2328">
        <v>1</v>
      </c>
      <c r="C2328">
        <v>8.2128777923784497E-3</v>
      </c>
      <c r="D2328">
        <v>1.287896350101744E-3</v>
      </c>
    </row>
    <row r="2329" spans="1:4" x14ac:dyDescent="0.25">
      <c r="A2329" t="s">
        <v>1695</v>
      </c>
      <c r="B2329">
        <v>1</v>
      </c>
      <c r="C2329">
        <v>8.2128777923784497E-3</v>
      </c>
      <c r="D2329">
        <v>1.287896350101744E-3</v>
      </c>
    </row>
    <row r="2330" spans="1:4" x14ac:dyDescent="0.25">
      <c r="A2330" t="s">
        <v>443</v>
      </c>
      <c r="B2330">
        <v>1</v>
      </c>
      <c r="C2330">
        <v>8.2128777923784497E-3</v>
      </c>
      <c r="D2330">
        <v>1.287896350101744E-3</v>
      </c>
    </row>
    <row r="2331" spans="1:4" x14ac:dyDescent="0.25">
      <c r="A2331" t="s">
        <v>4982</v>
      </c>
      <c r="B2331">
        <v>1</v>
      </c>
      <c r="C2331">
        <v>8.2128777923784497E-3</v>
      </c>
      <c r="D2331">
        <v>1.287896350101744E-3</v>
      </c>
    </row>
    <row r="2332" spans="1:4" x14ac:dyDescent="0.25">
      <c r="A2332" t="s">
        <v>4983</v>
      </c>
      <c r="B2332">
        <v>1</v>
      </c>
      <c r="C2332">
        <v>8.2128777923784497E-3</v>
      </c>
      <c r="D2332">
        <v>1.287896350101744E-3</v>
      </c>
    </row>
    <row r="2333" spans="1:4" x14ac:dyDescent="0.25">
      <c r="A2333" t="s">
        <v>4984</v>
      </c>
      <c r="B2333">
        <v>1</v>
      </c>
      <c r="C2333">
        <v>8.2128777923784497E-3</v>
      </c>
      <c r="D2333">
        <v>1.287896350101744E-3</v>
      </c>
    </row>
    <row r="2334" spans="1:4" x14ac:dyDescent="0.25">
      <c r="A2334" t="s">
        <v>4985</v>
      </c>
      <c r="B2334">
        <v>1</v>
      </c>
      <c r="C2334">
        <v>8.2128777923784497E-3</v>
      </c>
      <c r="D2334">
        <v>1.287896350101744E-3</v>
      </c>
    </row>
    <row r="2335" spans="1:4" x14ac:dyDescent="0.25">
      <c r="A2335" t="s">
        <v>1715</v>
      </c>
      <c r="B2335">
        <v>1</v>
      </c>
      <c r="C2335">
        <v>8.2128777923784497E-3</v>
      </c>
      <c r="D2335">
        <v>1.287896350101744E-3</v>
      </c>
    </row>
    <row r="2336" spans="1:4" x14ac:dyDescent="0.25">
      <c r="A2336" t="s">
        <v>4986</v>
      </c>
      <c r="B2336">
        <v>1</v>
      </c>
      <c r="C2336">
        <v>8.2128777923784497E-3</v>
      </c>
      <c r="D2336">
        <v>1.287896350101744E-3</v>
      </c>
    </row>
    <row r="2337" spans="1:4" x14ac:dyDescent="0.25">
      <c r="A2337" t="s">
        <v>4987</v>
      </c>
      <c r="B2337">
        <v>1</v>
      </c>
      <c r="C2337">
        <v>8.2128777923784497E-3</v>
      </c>
      <c r="D2337">
        <v>1.287896350101744E-3</v>
      </c>
    </row>
    <row r="2338" spans="1:4" x14ac:dyDescent="0.25">
      <c r="A2338" t="s">
        <v>829</v>
      </c>
      <c r="B2338">
        <v>1</v>
      </c>
      <c r="C2338">
        <v>8.2128777923784497E-3</v>
      </c>
      <c r="D2338">
        <v>1.287896350101744E-3</v>
      </c>
    </row>
    <row r="2339" spans="1:4" x14ac:dyDescent="0.25">
      <c r="A2339" t="s">
        <v>4988</v>
      </c>
      <c r="B2339">
        <v>1</v>
      </c>
      <c r="C2339">
        <v>8.2128777923784497E-3</v>
      </c>
      <c r="D2339">
        <v>1.287896350101744E-3</v>
      </c>
    </row>
    <row r="2340" spans="1:4" x14ac:dyDescent="0.25">
      <c r="A2340" t="s">
        <v>4989</v>
      </c>
      <c r="B2340">
        <v>1</v>
      </c>
      <c r="C2340">
        <v>8.2128777923784497E-3</v>
      </c>
      <c r="D2340">
        <v>1.287896350101744E-3</v>
      </c>
    </row>
    <row r="2341" spans="1:4" x14ac:dyDescent="0.25">
      <c r="A2341" t="s">
        <v>4990</v>
      </c>
      <c r="B2341">
        <v>1</v>
      </c>
      <c r="C2341">
        <v>8.2128777923784497E-3</v>
      </c>
      <c r="D2341">
        <v>1.287896350101744E-3</v>
      </c>
    </row>
    <row r="2342" spans="1:4" x14ac:dyDescent="0.25">
      <c r="A2342" t="s">
        <v>4991</v>
      </c>
      <c r="B2342">
        <v>1</v>
      </c>
      <c r="C2342">
        <v>8.2128777923784497E-3</v>
      </c>
      <c r="D2342">
        <v>1.287896350101744E-3</v>
      </c>
    </row>
    <row r="2343" spans="1:4" x14ac:dyDescent="0.25">
      <c r="A2343" t="s">
        <v>4992</v>
      </c>
      <c r="B2343">
        <v>1</v>
      </c>
      <c r="C2343">
        <v>8.2128777923784497E-3</v>
      </c>
      <c r="D2343">
        <v>1.287896350101744E-3</v>
      </c>
    </row>
    <row r="2344" spans="1:4" x14ac:dyDescent="0.25">
      <c r="A2344" t="s">
        <v>298</v>
      </c>
      <c r="B2344">
        <v>1</v>
      </c>
      <c r="C2344">
        <v>8.2128777923784497E-3</v>
      </c>
      <c r="D2344">
        <v>1.287896350101744E-3</v>
      </c>
    </row>
    <row r="2345" spans="1:4" x14ac:dyDescent="0.25">
      <c r="A2345" t="s">
        <v>4993</v>
      </c>
      <c r="B2345">
        <v>1</v>
      </c>
      <c r="C2345">
        <v>8.2128777923784497E-3</v>
      </c>
      <c r="D2345">
        <v>1.287896350101744E-3</v>
      </c>
    </row>
    <row r="2346" spans="1:4" x14ac:dyDescent="0.25">
      <c r="A2346" t="s">
        <v>4994</v>
      </c>
      <c r="B2346">
        <v>1</v>
      </c>
      <c r="C2346">
        <v>8.2128777923784497E-3</v>
      </c>
      <c r="D2346">
        <v>1.287896350101744E-3</v>
      </c>
    </row>
    <row r="2347" spans="1:4" x14ac:dyDescent="0.25">
      <c r="A2347" t="s">
        <v>4995</v>
      </c>
      <c r="B2347">
        <v>1</v>
      </c>
      <c r="C2347">
        <v>8.2128777923784497E-3</v>
      </c>
      <c r="D2347">
        <v>1.287896350101744E-3</v>
      </c>
    </row>
    <row r="2348" spans="1:4" x14ac:dyDescent="0.25">
      <c r="A2348" t="s">
        <v>4996</v>
      </c>
      <c r="B2348">
        <v>1</v>
      </c>
      <c r="C2348">
        <v>8.2128777923784497E-3</v>
      </c>
      <c r="D2348">
        <v>1.287896350101744E-3</v>
      </c>
    </row>
    <row r="2349" spans="1:4" x14ac:dyDescent="0.25">
      <c r="A2349" t="s">
        <v>2454</v>
      </c>
      <c r="B2349">
        <v>1</v>
      </c>
      <c r="C2349">
        <v>8.2128777923784497E-3</v>
      </c>
      <c r="D2349">
        <v>1.287896350101744E-3</v>
      </c>
    </row>
    <row r="2350" spans="1:4" x14ac:dyDescent="0.25">
      <c r="A2350" t="s">
        <v>4997</v>
      </c>
      <c r="B2350">
        <v>1</v>
      </c>
      <c r="C2350">
        <v>8.2128777923784497E-3</v>
      </c>
      <c r="D2350">
        <v>1.287896350101744E-3</v>
      </c>
    </row>
    <row r="2351" spans="1:4" x14ac:dyDescent="0.25">
      <c r="A2351" t="s">
        <v>4998</v>
      </c>
      <c r="B2351">
        <v>1</v>
      </c>
      <c r="C2351">
        <v>8.2128777923784497E-3</v>
      </c>
      <c r="D2351">
        <v>1.287896350101744E-3</v>
      </c>
    </row>
    <row r="2352" spans="1:4" x14ac:dyDescent="0.25">
      <c r="A2352" t="s">
        <v>4999</v>
      </c>
      <c r="B2352">
        <v>1</v>
      </c>
      <c r="C2352">
        <v>8.2128777923784497E-3</v>
      </c>
      <c r="D2352">
        <v>1.287896350101744E-3</v>
      </c>
    </row>
    <row r="2353" spans="1:4" x14ac:dyDescent="0.25">
      <c r="A2353" t="s">
        <v>5000</v>
      </c>
      <c r="B2353">
        <v>1</v>
      </c>
      <c r="C2353">
        <v>8.2128777923784497E-3</v>
      </c>
      <c r="D2353">
        <v>1.287896350101744E-3</v>
      </c>
    </row>
    <row r="2354" spans="1:4" x14ac:dyDescent="0.25">
      <c r="A2354" t="s">
        <v>5001</v>
      </c>
      <c r="B2354">
        <v>1</v>
      </c>
      <c r="C2354">
        <v>8.2128777923784497E-3</v>
      </c>
      <c r="D2354">
        <v>1.287896350101744E-3</v>
      </c>
    </row>
    <row r="2355" spans="1:4" x14ac:dyDescent="0.25">
      <c r="A2355" t="s">
        <v>5002</v>
      </c>
      <c r="B2355">
        <v>1</v>
      </c>
      <c r="C2355">
        <v>8.2128777923784497E-3</v>
      </c>
      <c r="D2355">
        <v>1.287896350101744E-3</v>
      </c>
    </row>
    <row r="2356" spans="1:4" x14ac:dyDescent="0.25">
      <c r="A2356" t="s">
        <v>5003</v>
      </c>
      <c r="B2356">
        <v>1</v>
      </c>
      <c r="C2356">
        <v>8.2128777923784497E-3</v>
      </c>
      <c r="D2356">
        <v>1.287896350101744E-3</v>
      </c>
    </row>
    <row r="2357" spans="1:4" x14ac:dyDescent="0.25">
      <c r="A2357" t="s">
        <v>475</v>
      </c>
      <c r="B2357">
        <v>1</v>
      </c>
      <c r="C2357">
        <v>8.2128777923784497E-3</v>
      </c>
      <c r="D2357">
        <v>1.287896350101744E-3</v>
      </c>
    </row>
    <row r="2358" spans="1:4" x14ac:dyDescent="0.25">
      <c r="A2358" t="s">
        <v>5004</v>
      </c>
      <c r="B2358">
        <v>1</v>
      </c>
      <c r="C2358">
        <v>8.2128777923784497E-3</v>
      </c>
      <c r="D2358">
        <v>1.287896350101744E-3</v>
      </c>
    </row>
    <row r="2359" spans="1:4" x14ac:dyDescent="0.25">
      <c r="A2359" t="s">
        <v>312</v>
      </c>
      <c r="B2359">
        <v>1</v>
      </c>
      <c r="C2359">
        <v>8.2128777923784497E-3</v>
      </c>
      <c r="D2359">
        <v>1.287896350101744E-3</v>
      </c>
    </row>
    <row r="2360" spans="1:4" x14ac:dyDescent="0.25">
      <c r="A2360" t="s">
        <v>5005</v>
      </c>
      <c r="B2360">
        <v>1</v>
      </c>
      <c r="C2360">
        <v>8.2128777923784497E-3</v>
      </c>
      <c r="D2360">
        <v>1.287896350101744E-3</v>
      </c>
    </row>
    <row r="2361" spans="1:4" x14ac:dyDescent="0.25">
      <c r="A2361" t="s">
        <v>5006</v>
      </c>
      <c r="B2361">
        <v>1</v>
      </c>
      <c r="C2361">
        <v>8.2128777923784497E-3</v>
      </c>
      <c r="D2361">
        <v>1.287896350101744E-3</v>
      </c>
    </row>
    <row r="2362" spans="1:4" x14ac:dyDescent="0.25">
      <c r="A2362" t="s">
        <v>5007</v>
      </c>
      <c r="B2362">
        <v>1</v>
      </c>
      <c r="C2362">
        <v>8.2128777923784497E-3</v>
      </c>
      <c r="D2362">
        <v>1.287896350101744E-3</v>
      </c>
    </row>
    <row r="2363" spans="1:4" x14ac:dyDescent="0.25">
      <c r="A2363" t="s">
        <v>5008</v>
      </c>
      <c r="B2363">
        <v>1</v>
      </c>
      <c r="C2363">
        <v>8.2128777923784497E-3</v>
      </c>
      <c r="D2363">
        <v>1.287896350101744E-3</v>
      </c>
    </row>
    <row r="2364" spans="1:4" x14ac:dyDescent="0.25">
      <c r="A2364" t="s">
        <v>1370</v>
      </c>
      <c r="B2364">
        <v>1</v>
      </c>
      <c r="C2364">
        <v>8.2128777923784497E-3</v>
      </c>
      <c r="D2364">
        <v>1.287896350101744E-3</v>
      </c>
    </row>
    <row r="2365" spans="1:4" x14ac:dyDescent="0.25">
      <c r="A2365" t="s">
        <v>5009</v>
      </c>
      <c r="B2365">
        <v>1</v>
      </c>
      <c r="C2365">
        <v>8.2128777923784497E-3</v>
      </c>
      <c r="D2365">
        <v>1.287896350101744E-3</v>
      </c>
    </row>
    <row r="2366" spans="1:4" x14ac:dyDescent="0.25">
      <c r="A2366" t="s">
        <v>5010</v>
      </c>
      <c r="B2366">
        <v>1</v>
      </c>
      <c r="C2366">
        <v>8.2128777923784497E-3</v>
      </c>
      <c r="D2366">
        <v>1.287896350101744E-3</v>
      </c>
    </row>
    <row r="2367" spans="1:4" x14ac:dyDescent="0.25">
      <c r="A2367" t="s">
        <v>5011</v>
      </c>
      <c r="B2367">
        <v>1</v>
      </c>
      <c r="C2367">
        <v>8.2128777923784497E-3</v>
      </c>
      <c r="D2367">
        <v>1.287896350101744E-3</v>
      </c>
    </row>
    <row r="2368" spans="1:4" x14ac:dyDescent="0.25">
      <c r="A2368" t="s">
        <v>350</v>
      </c>
      <c r="B2368">
        <v>1</v>
      </c>
      <c r="C2368">
        <v>8.2128777923784497E-3</v>
      </c>
      <c r="D2368">
        <v>1.287896350101744E-3</v>
      </c>
    </row>
    <row r="2369" spans="1:4" x14ac:dyDescent="0.25">
      <c r="A2369" t="s">
        <v>5012</v>
      </c>
      <c r="B2369">
        <v>1</v>
      </c>
      <c r="C2369">
        <v>8.2128777923784497E-3</v>
      </c>
      <c r="D2369">
        <v>1.287896350101744E-3</v>
      </c>
    </row>
    <row r="2370" spans="1:4" x14ac:dyDescent="0.25">
      <c r="A2370" t="s">
        <v>5013</v>
      </c>
      <c r="B2370">
        <v>1</v>
      </c>
      <c r="C2370">
        <v>8.2128777923784497E-3</v>
      </c>
      <c r="D2370">
        <v>1.287896350101744E-3</v>
      </c>
    </row>
    <row r="2371" spans="1:4" x14ac:dyDescent="0.25">
      <c r="A2371" t="s">
        <v>5014</v>
      </c>
      <c r="B2371">
        <v>1</v>
      </c>
      <c r="C2371">
        <v>8.2128777923784497E-3</v>
      </c>
      <c r="D2371">
        <v>1.287896350101744E-3</v>
      </c>
    </row>
    <row r="2372" spans="1:4" x14ac:dyDescent="0.25">
      <c r="A2372" t="s">
        <v>5015</v>
      </c>
      <c r="B2372">
        <v>1</v>
      </c>
      <c r="C2372">
        <v>8.2128777923784497E-3</v>
      </c>
      <c r="D2372">
        <v>1.287896350101744E-3</v>
      </c>
    </row>
    <row r="2373" spans="1:4" x14ac:dyDescent="0.25">
      <c r="A2373" t="s">
        <v>5016</v>
      </c>
      <c r="B2373">
        <v>1</v>
      </c>
      <c r="C2373">
        <v>8.2128777923784497E-3</v>
      </c>
      <c r="D2373">
        <v>1.287896350101744E-3</v>
      </c>
    </row>
    <row r="2374" spans="1:4" x14ac:dyDescent="0.25">
      <c r="A2374" t="s">
        <v>737</v>
      </c>
      <c r="B2374">
        <v>1</v>
      </c>
      <c r="C2374">
        <v>8.2128777923784497E-3</v>
      </c>
      <c r="D2374">
        <v>1.287896350101744E-3</v>
      </c>
    </row>
    <row r="2375" spans="1:4" x14ac:dyDescent="0.25">
      <c r="A2375" t="s">
        <v>720</v>
      </c>
      <c r="B2375">
        <v>1</v>
      </c>
      <c r="C2375">
        <v>8.2128777923784497E-3</v>
      </c>
      <c r="D2375">
        <v>1.287896350101744E-3</v>
      </c>
    </row>
    <row r="2376" spans="1:4" x14ac:dyDescent="0.25">
      <c r="A2376" t="s">
        <v>5017</v>
      </c>
      <c r="B2376">
        <v>1</v>
      </c>
      <c r="C2376">
        <v>8.2128777923784497E-3</v>
      </c>
      <c r="D2376">
        <v>1.287896350101744E-3</v>
      </c>
    </row>
    <row r="2377" spans="1:4" x14ac:dyDescent="0.25">
      <c r="A2377" t="s">
        <v>5018</v>
      </c>
      <c r="B2377">
        <v>1</v>
      </c>
      <c r="C2377">
        <v>8.2128777923784497E-3</v>
      </c>
      <c r="D2377">
        <v>1.287896350101744E-3</v>
      </c>
    </row>
    <row r="2378" spans="1:4" x14ac:dyDescent="0.25">
      <c r="A2378" t="s">
        <v>5019</v>
      </c>
      <c r="B2378">
        <v>1</v>
      </c>
      <c r="C2378">
        <v>8.2128777923784497E-3</v>
      </c>
      <c r="D2378">
        <v>1.287896350101744E-3</v>
      </c>
    </row>
    <row r="2379" spans="1:4" x14ac:dyDescent="0.25">
      <c r="A2379" t="s">
        <v>5020</v>
      </c>
      <c r="B2379">
        <v>1</v>
      </c>
      <c r="C2379">
        <v>8.2128777923784497E-3</v>
      </c>
      <c r="D2379">
        <v>1.287896350101744E-3</v>
      </c>
    </row>
    <row r="2380" spans="1:4" x14ac:dyDescent="0.25">
      <c r="A2380" t="s">
        <v>5021</v>
      </c>
      <c r="B2380">
        <v>1</v>
      </c>
      <c r="C2380">
        <v>8.2128777923784497E-3</v>
      </c>
      <c r="D2380">
        <v>1.287896350101744E-3</v>
      </c>
    </row>
    <row r="2381" spans="1:4" x14ac:dyDescent="0.25">
      <c r="A2381" t="s">
        <v>148</v>
      </c>
      <c r="B2381">
        <v>1</v>
      </c>
      <c r="C2381">
        <v>8.2128777923784497E-3</v>
      </c>
      <c r="D2381">
        <v>1.287896350101744E-3</v>
      </c>
    </row>
    <row r="2382" spans="1:4" x14ac:dyDescent="0.25">
      <c r="A2382" t="s">
        <v>5022</v>
      </c>
      <c r="B2382">
        <v>1</v>
      </c>
      <c r="C2382">
        <v>8.2128777923784497E-3</v>
      </c>
      <c r="D2382">
        <v>1.287896350101744E-3</v>
      </c>
    </row>
    <row r="2383" spans="1:4" x14ac:dyDescent="0.25">
      <c r="A2383" t="s">
        <v>5023</v>
      </c>
      <c r="B2383">
        <v>1</v>
      </c>
      <c r="C2383">
        <v>8.2128777923784497E-3</v>
      </c>
      <c r="D2383">
        <v>1.287896350101744E-3</v>
      </c>
    </row>
    <row r="2384" spans="1:4" x14ac:dyDescent="0.25">
      <c r="A2384" t="s">
        <v>5024</v>
      </c>
      <c r="B2384">
        <v>1</v>
      </c>
      <c r="C2384">
        <v>8.2128777923784497E-3</v>
      </c>
      <c r="D2384">
        <v>1.287896350101744E-3</v>
      </c>
    </row>
    <row r="2385" spans="1:4" x14ac:dyDescent="0.25">
      <c r="A2385" t="s">
        <v>1419</v>
      </c>
      <c r="B2385">
        <v>1</v>
      </c>
      <c r="C2385">
        <v>8.2128777923784497E-3</v>
      </c>
      <c r="D2385">
        <v>1.287896350101744E-3</v>
      </c>
    </row>
    <row r="2386" spans="1:4" x14ac:dyDescent="0.25">
      <c r="A2386" t="s">
        <v>5025</v>
      </c>
      <c r="B2386">
        <v>1</v>
      </c>
      <c r="C2386">
        <v>8.2128777923784497E-3</v>
      </c>
      <c r="D2386">
        <v>1.287896350101744E-3</v>
      </c>
    </row>
    <row r="2387" spans="1:4" x14ac:dyDescent="0.25">
      <c r="A2387" t="s">
        <v>5026</v>
      </c>
      <c r="B2387">
        <v>1</v>
      </c>
      <c r="C2387">
        <v>8.2128777923784497E-3</v>
      </c>
      <c r="D2387">
        <v>1.287896350101744E-3</v>
      </c>
    </row>
    <row r="2388" spans="1:4" x14ac:dyDescent="0.25">
      <c r="A2388" t="s">
        <v>5027</v>
      </c>
      <c r="B2388">
        <v>1</v>
      </c>
      <c r="C2388">
        <v>8.2128777923784497E-3</v>
      </c>
      <c r="D2388">
        <v>1.287896350101744E-3</v>
      </c>
    </row>
    <row r="2389" spans="1:4" x14ac:dyDescent="0.25">
      <c r="A2389" t="s">
        <v>5028</v>
      </c>
      <c r="B2389">
        <v>1</v>
      </c>
      <c r="C2389">
        <v>8.2128777923784497E-3</v>
      </c>
      <c r="D2389">
        <v>1.287896350101744E-3</v>
      </c>
    </row>
    <row r="2390" spans="1:4" x14ac:dyDescent="0.25">
      <c r="A2390" t="s">
        <v>5029</v>
      </c>
      <c r="B2390">
        <v>1</v>
      </c>
      <c r="C2390">
        <v>8.2128777923784497E-3</v>
      </c>
      <c r="D2390">
        <v>1.287896350101744E-3</v>
      </c>
    </row>
    <row r="2391" spans="1:4" x14ac:dyDescent="0.25">
      <c r="A2391" t="s">
        <v>5030</v>
      </c>
      <c r="B2391">
        <v>1</v>
      </c>
      <c r="C2391">
        <v>8.2128777923784497E-3</v>
      </c>
      <c r="D2391">
        <v>1.287896350101744E-3</v>
      </c>
    </row>
    <row r="2392" spans="1:4" x14ac:dyDescent="0.25">
      <c r="A2392" t="s">
        <v>5031</v>
      </c>
      <c r="B2392">
        <v>1</v>
      </c>
      <c r="C2392">
        <v>8.2128777923784497E-3</v>
      </c>
      <c r="D2392">
        <v>1.287896350101744E-3</v>
      </c>
    </row>
    <row r="2393" spans="1:4" x14ac:dyDescent="0.25">
      <c r="A2393" t="s">
        <v>5032</v>
      </c>
      <c r="B2393">
        <v>1</v>
      </c>
      <c r="C2393">
        <v>8.2128777923784497E-3</v>
      </c>
      <c r="D2393">
        <v>1.287896350101744E-3</v>
      </c>
    </row>
    <row r="2394" spans="1:4" x14ac:dyDescent="0.25">
      <c r="A2394" t="s">
        <v>5033</v>
      </c>
      <c r="B2394">
        <v>1</v>
      </c>
      <c r="C2394">
        <v>8.2128777923784497E-3</v>
      </c>
      <c r="D2394">
        <v>1.287896350101744E-3</v>
      </c>
    </row>
    <row r="2395" spans="1:4" x14ac:dyDescent="0.25">
      <c r="A2395" t="s">
        <v>5034</v>
      </c>
      <c r="B2395">
        <v>1</v>
      </c>
      <c r="C2395">
        <v>8.2128777923784497E-3</v>
      </c>
      <c r="D2395">
        <v>1.287896350101744E-3</v>
      </c>
    </row>
    <row r="2396" spans="1:4" x14ac:dyDescent="0.25">
      <c r="A2396" t="s">
        <v>5035</v>
      </c>
      <c r="B2396">
        <v>1</v>
      </c>
      <c r="C2396">
        <v>8.2128777923784497E-3</v>
      </c>
      <c r="D2396">
        <v>1.287896350101744E-3</v>
      </c>
    </row>
    <row r="2397" spans="1:4" x14ac:dyDescent="0.25">
      <c r="A2397" t="s">
        <v>5036</v>
      </c>
      <c r="B2397">
        <v>1</v>
      </c>
      <c r="C2397">
        <v>8.2128777923784497E-3</v>
      </c>
      <c r="D2397">
        <v>1.287896350101744E-3</v>
      </c>
    </row>
    <row r="2398" spans="1:4" x14ac:dyDescent="0.25">
      <c r="A2398" t="s">
        <v>5037</v>
      </c>
      <c r="B2398">
        <v>1</v>
      </c>
      <c r="C2398">
        <v>8.2128777923784497E-3</v>
      </c>
      <c r="D2398">
        <v>1.287896350101744E-3</v>
      </c>
    </row>
    <row r="2399" spans="1:4" x14ac:dyDescent="0.25">
      <c r="A2399" t="s">
        <v>5038</v>
      </c>
      <c r="B2399">
        <v>1</v>
      </c>
      <c r="C2399">
        <v>8.2128777923784497E-3</v>
      </c>
      <c r="D2399">
        <v>1.287896350101744E-3</v>
      </c>
    </row>
    <row r="2400" spans="1:4" x14ac:dyDescent="0.25">
      <c r="A2400" t="s">
        <v>5039</v>
      </c>
      <c r="B2400">
        <v>1</v>
      </c>
      <c r="C2400">
        <v>8.2128777923784497E-3</v>
      </c>
      <c r="D2400">
        <v>1.287896350101744E-3</v>
      </c>
    </row>
    <row r="2401" spans="1:4" x14ac:dyDescent="0.25">
      <c r="A2401" t="s">
        <v>5040</v>
      </c>
      <c r="B2401">
        <v>1</v>
      </c>
      <c r="C2401">
        <v>8.2128777923784497E-3</v>
      </c>
      <c r="D2401">
        <v>1.287896350101744E-3</v>
      </c>
    </row>
    <row r="2402" spans="1:4" x14ac:dyDescent="0.25">
      <c r="A2402" t="s">
        <v>5041</v>
      </c>
      <c r="B2402">
        <v>1</v>
      </c>
      <c r="C2402">
        <v>8.2128777923784497E-3</v>
      </c>
      <c r="D2402">
        <v>1.287896350101744E-3</v>
      </c>
    </row>
    <row r="2403" spans="1:4" x14ac:dyDescent="0.25">
      <c r="A2403" t="s">
        <v>5042</v>
      </c>
      <c r="B2403">
        <v>1</v>
      </c>
      <c r="C2403">
        <v>8.2128777923784497E-3</v>
      </c>
      <c r="D2403">
        <v>1.287896350101744E-3</v>
      </c>
    </row>
    <row r="2404" spans="1:4" x14ac:dyDescent="0.25">
      <c r="A2404" t="s">
        <v>5043</v>
      </c>
      <c r="B2404">
        <v>1</v>
      </c>
      <c r="C2404">
        <v>8.2128777923784497E-3</v>
      </c>
      <c r="D2404">
        <v>1.287896350101744E-3</v>
      </c>
    </row>
    <row r="2405" spans="1:4" x14ac:dyDescent="0.25">
      <c r="A2405" t="s">
        <v>5044</v>
      </c>
      <c r="B2405">
        <v>1</v>
      </c>
      <c r="C2405">
        <v>8.2128777923784497E-3</v>
      </c>
      <c r="D2405">
        <v>1.287896350101744E-3</v>
      </c>
    </row>
    <row r="2406" spans="1:4" x14ac:dyDescent="0.25">
      <c r="A2406" t="s">
        <v>5045</v>
      </c>
      <c r="B2406">
        <v>1</v>
      </c>
      <c r="C2406">
        <v>8.2128777923784497E-3</v>
      </c>
      <c r="D2406">
        <v>1.287896350101744E-3</v>
      </c>
    </row>
    <row r="2407" spans="1:4" x14ac:dyDescent="0.25">
      <c r="A2407" t="s">
        <v>5046</v>
      </c>
      <c r="B2407">
        <v>1</v>
      </c>
      <c r="C2407">
        <v>8.2128777923784497E-3</v>
      </c>
      <c r="D2407">
        <v>1.287896350101744E-3</v>
      </c>
    </row>
    <row r="2408" spans="1:4" x14ac:dyDescent="0.25">
      <c r="A2408" t="s">
        <v>5047</v>
      </c>
      <c r="B2408">
        <v>1</v>
      </c>
      <c r="C2408">
        <v>8.2128777923784497E-3</v>
      </c>
      <c r="D2408">
        <v>1.287896350101744E-3</v>
      </c>
    </row>
    <row r="2409" spans="1:4" x14ac:dyDescent="0.25">
      <c r="A2409" t="s">
        <v>5048</v>
      </c>
      <c r="B2409">
        <v>1</v>
      </c>
      <c r="C2409">
        <v>8.2128777923784497E-3</v>
      </c>
      <c r="D2409">
        <v>1.287896350101744E-3</v>
      </c>
    </row>
    <row r="2410" spans="1:4" x14ac:dyDescent="0.25">
      <c r="A2410" t="s">
        <v>5049</v>
      </c>
      <c r="B2410">
        <v>1</v>
      </c>
      <c r="C2410">
        <v>8.2128777923784497E-3</v>
      </c>
      <c r="D2410">
        <v>1.287896350101744E-3</v>
      </c>
    </row>
    <row r="2411" spans="1:4" x14ac:dyDescent="0.25">
      <c r="A2411" t="s">
        <v>5050</v>
      </c>
      <c r="B2411">
        <v>1</v>
      </c>
      <c r="C2411">
        <v>8.2128777923784497E-3</v>
      </c>
      <c r="D2411">
        <v>1.287896350101744E-3</v>
      </c>
    </row>
    <row r="2412" spans="1:4" x14ac:dyDescent="0.25">
      <c r="A2412" t="s">
        <v>5051</v>
      </c>
      <c r="B2412">
        <v>1</v>
      </c>
      <c r="C2412">
        <v>8.2128777923784497E-3</v>
      </c>
      <c r="D2412">
        <v>1.287896350101744E-3</v>
      </c>
    </row>
    <row r="2413" spans="1:4" x14ac:dyDescent="0.25">
      <c r="A2413" t="s">
        <v>5052</v>
      </c>
      <c r="B2413">
        <v>1</v>
      </c>
      <c r="C2413">
        <v>8.2128777923784497E-3</v>
      </c>
      <c r="D2413">
        <v>1.287896350101744E-3</v>
      </c>
    </row>
    <row r="2414" spans="1:4" x14ac:dyDescent="0.25">
      <c r="A2414" t="s">
        <v>5053</v>
      </c>
      <c r="B2414">
        <v>1</v>
      </c>
      <c r="C2414">
        <v>8.2128777923784497E-3</v>
      </c>
      <c r="D2414">
        <v>1.287896350101744E-3</v>
      </c>
    </row>
    <row r="2415" spans="1:4" x14ac:dyDescent="0.25">
      <c r="A2415" t="s">
        <v>5054</v>
      </c>
      <c r="B2415">
        <v>1</v>
      </c>
      <c r="C2415">
        <v>8.2128777923784497E-3</v>
      </c>
      <c r="D2415">
        <v>1.287896350101744E-3</v>
      </c>
    </row>
    <row r="2416" spans="1:4" x14ac:dyDescent="0.25">
      <c r="A2416" t="s">
        <v>5055</v>
      </c>
      <c r="B2416">
        <v>1</v>
      </c>
      <c r="C2416">
        <v>8.2128777923784497E-3</v>
      </c>
      <c r="D2416">
        <v>1.287896350101744E-3</v>
      </c>
    </row>
    <row r="2417" spans="1:4" x14ac:dyDescent="0.25">
      <c r="A2417" t="s">
        <v>5056</v>
      </c>
      <c r="B2417">
        <v>1</v>
      </c>
      <c r="C2417">
        <v>8.2128777923784497E-3</v>
      </c>
      <c r="D2417">
        <v>1.287896350101744E-3</v>
      </c>
    </row>
    <row r="2418" spans="1:4" x14ac:dyDescent="0.25">
      <c r="A2418" t="s">
        <v>5057</v>
      </c>
      <c r="B2418">
        <v>1</v>
      </c>
      <c r="C2418">
        <v>8.2128777923784497E-3</v>
      </c>
      <c r="D2418">
        <v>1.287896350101744E-3</v>
      </c>
    </row>
    <row r="2419" spans="1:4" x14ac:dyDescent="0.25">
      <c r="A2419" t="s">
        <v>689</v>
      </c>
      <c r="B2419">
        <v>1</v>
      </c>
      <c r="C2419">
        <v>8.2128777923784497E-3</v>
      </c>
      <c r="D2419">
        <v>1.287896350101744E-3</v>
      </c>
    </row>
    <row r="2420" spans="1:4" x14ac:dyDescent="0.25">
      <c r="A2420" t="s">
        <v>5058</v>
      </c>
      <c r="B2420">
        <v>1</v>
      </c>
      <c r="C2420">
        <v>8.2128777923784497E-3</v>
      </c>
      <c r="D2420">
        <v>1.287896350101744E-3</v>
      </c>
    </row>
    <row r="2421" spans="1:4" x14ac:dyDescent="0.25">
      <c r="A2421" t="s">
        <v>5059</v>
      </c>
      <c r="B2421">
        <v>1</v>
      </c>
      <c r="C2421">
        <v>8.2128777923784497E-3</v>
      </c>
      <c r="D2421">
        <v>1.287896350101744E-3</v>
      </c>
    </row>
    <row r="2422" spans="1:4" x14ac:dyDescent="0.25">
      <c r="A2422" t="s">
        <v>5060</v>
      </c>
      <c r="B2422">
        <v>1</v>
      </c>
      <c r="C2422">
        <v>8.2128777923784497E-3</v>
      </c>
      <c r="D2422">
        <v>1.287896350101744E-3</v>
      </c>
    </row>
    <row r="2423" spans="1:4" x14ac:dyDescent="0.25">
      <c r="A2423" t="s">
        <v>5061</v>
      </c>
      <c r="B2423">
        <v>1</v>
      </c>
      <c r="C2423">
        <v>8.2128777923784497E-3</v>
      </c>
      <c r="D2423">
        <v>1.287896350101744E-3</v>
      </c>
    </row>
    <row r="2424" spans="1:4" x14ac:dyDescent="0.25">
      <c r="A2424" t="s">
        <v>5062</v>
      </c>
      <c r="B2424">
        <v>1</v>
      </c>
      <c r="C2424">
        <v>8.2128777923784497E-3</v>
      </c>
      <c r="D2424">
        <v>1.287896350101744E-3</v>
      </c>
    </row>
    <row r="2425" spans="1:4" x14ac:dyDescent="0.25">
      <c r="A2425" t="s">
        <v>5063</v>
      </c>
      <c r="B2425">
        <v>1</v>
      </c>
      <c r="C2425">
        <v>8.2128777923784497E-3</v>
      </c>
      <c r="D2425">
        <v>1.287896350101744E-3</v>
      </c>
    </row>
    <row r="2426" spans="1:4" x14ac:dyDescent="0.25">
      <c r="A2426" t="s">
        <v>5064</v>
      </c>
      <c r="B2426">
        <v>1</v>
      </c>
      <c r="C2426">
        <v>8.2128777923784497E-3</v>
      </c>
      <c r="D2426">
        <v>1.287896350101744E-3</v>
      </c>
    </row>
    <row r="2427" spans="1:4" x14ac:dyDescent="0.25">
      <c r="A2427" t="s">
        <v>5065</v>
      </c>
      <c r="B2427">
        <v>1</v>
      </c>
      <c r="C2427">
        <v>8.2128777923784497E-3</v>
      </c>
      <c r="D2427">
        <v>1.287896350101744E-3</v>
      </c>
    </row>
    <row r="2428" spans="1:4" x14ac:dyDescent="0.25">
      <c r="A2428" t="s">
        <v>5066</v>
      </c>
      <c r="B2428">
        <v>1</v>
      </c>
      <c r="C2428">
        <v>8.2128777923784497E-3</v>
      </c>
      <c r="D2428">
        <v>1.287896350101744E-3</v>
      </c>
    </row>
    <row r="2429" spans="1:4" x14ac:dyDescent="0.25">
      <c r="A2429" t="s">
        <v>5067</v>
      </c>
      <c r="B2429">
        <v>1</v>
      </c>
      <c r="C2429">
        <v>8.2128777923784497E-3</v>
      </c>
      <c r="D2429">
        <v>1.287896350101744E-3</v>
      </c>
    </row>
    <row r="2430" spans="1:4" x14ac:dyDescent="0.25">
      <c r="A2430" t="s">
        <v>5068</v>
      </c>
      <c r="B2430">
        <v>1</v>
      </c>
      <c r="C2430">
        <v>8.2128777923784497E-3</v>
      </c>
      <c r="D2430">
        <v>1.287896350101744E-3</v>
      </c>
    </row>
    <row r="2431" spans="1:4" x14ac:dyDescent="0.25">
      <c r="A2431" t="s">
        <v>5069</v>
      </c>
      <c r="B2431">
        <v>1</v>
      </c>
      <c r="C2431">
        <v>8.2128777923784497E-3</v>
      </c>
      <c r="D2431">
        <v>1.287896350101744E-3</v>
      </c>
    </row>
    <row r="2432" spans="1:4" x14ac:dyDescent="0.25">
      <c r="A2432" t="s">
        <v>5070</v>
      </c>
      <c r="B2432">
        <v>1</v>
      </c>
      <c r="C2432">
        <v>8.2128777923784497E-3</v>
      </c>
      <c r="D2432">
        <v>1.287896350101744E-3</v>
      </c>
    </row>
    <row r="2433" spans="1:4" x14ac:dyDescent="0.25">
      <c r="A2433" t="s">
        <v>5071</v>
      </c>
      <c r="B2433">
        <v>1</v>
      </c>
      <c r="C2433">
        <v>8.2128777923784497E-3</v>
      </c>
      <c r="D2433">
        <v>1.287896350101744E-3</v>
      </c>
    </row>
    <row r="2434" spans="1:4" x14ac:dyDescent="0.25">
      <c r="A2434" t="s">
        <v>5072</v>
      </c>
      <c r="B2434">
        <v>1</v>
      </c>
      <c r="C2434">
        <v>8.2128777923784497E-3</v>
      </c>
      <c r="D2434">
        <v>1.287896350101744E-3</v>
      </c>
    </row>
    <row r="2435" spans="1:4" x14ac:dyDescent="0.25">
      <c r="A2435" t="s">
        <v>5073</v>
      </c>
      <c r="B2435">
        <v>1</v>
      </c>
      <c r="C2435">
        <v>8.2128777923784497E-3</v>
      </c>
      <c r="D2435">
        <v>1.287896350101744E-3</v>
      </c>
    </row>
    <row r="2436" spans="1:4" x14ac:dyDescent="0.25">
      <c r="A2436" t="s">
        <v>5074</v>
      </c>
      <c r="B2436">
        <v>1</v>
      </c>
      <c r="C2436">
        <v>8.2128777923784497E-3</v>
      </c>
      <c r="D2436">
        <v>1.287896350101744E-3</v>
      </c>
    </row>
    <row r="2437" spans="1:4" x14ac:dyDescent="0.25">
      <c r="A2437" t="s">
        <v>5075</v>
      </c>
      <c r="B2437">
        <v>1</v>
      </c>
      <c r="C2437">
        <v>8.2128777923784497E-3</v>
      </c>
      <c r="D2437">
        <v>1.287896350101744E-3</v>
      </c>
    </row>
    <row r="2438" spans="1:4" x14ac:dyDescent="0.25">
      <c r="A2438" t="s">
        <v>5076</v>
      </c>
      <c r="B2438">
        <v>1</v>
      </c>
      <c r="C2438">
        <v>8.2128777923784497E-3</v>
      </c>
      <c r="D2438">
        <v>1.287896350101744E-3</v>
      </c>
    </row>
    <row r="2439" spans="1:4" x14ac:dyDescent="0.25">
      <c r="A2439" t="s">
        <v>5077</v>
      </c>
      <c r="B2439">
        <v>1</v>
      </c>
      <c r="C2439">
        <v>8.2128777923784497E-3</v>
      </c>
      <c r="D2439">
        <v>1.287896350101744E-3</v>
      </c>
    </row>
    <row r="2440" spans="1:4" x14ac:dyDescent="0.25">
      <c r="A2440" t="s">
        <v>5078</v>
      </c>
      <c r="B2440">
        <v>1</v>
      </c>
      <c r="C2440">
        <v>8.2128777923784497E-3</v>
      </c>
      <c r="D2440">
        <v>1.287896350101744E-3</v>
      </c>
    </row>
    <row r="2441" spans="1:4" x14ac:dyDescent="0.25">
      <c r="A2441" t="s">
        <v>1010</v>
      </c>
      <c r="B2441">
        <v>1</v>
      </c>
      <c r="C2441">
        <v>8.2128777923784497E-3</v>
      </c>
      <c r="D2441">
        <v>1.287896350101744E-3</v>
      </c>
    </row>
    <row r="2442" spans="1:4" x14ac:dyDescent="0.25">
      <c r="A2442" t="s">
        <v>486</v>
      </c>
      <c r="B2442">
        <v>1</v>
      </c>
      <c r="C2442">
        <v>8.2128777923784497E-3</v>
      </c>
      <c r="D2442">
        <v>1.287896350101744E-3</v>
      </c>
    </row>
    <row r="2443" spans="1:4" x14ac:dyDescent="0.25">
      <c r="A2443" t="s">
        <v>5079</v>
      </c>
      <c r="B2443">
        <v>1</v>
      </c>
      <c r="C2443">
        <v>8.2128777923784497E-3</v>
      </c>
      <c r="D2443">
        <v>1.287896350101744E-3</v>
      </c>
    </row>
    <row r="2444" spans="1:4" x14ac:dyDescent="0.25">
      <c r="A2444" t="s">
        <v>5080</v>
      </c>
      <c r="B2444">
        <v>1</v>
      </c>
      <c r="C2444">
        <v>8.2128777923784497E-3</v>
      </c>
      <c r="D2444">
        <v>1.287896350101744E-3</v>
      </c>
    </row>
    <row r="2445" spans="1:4" x14ac:dyDescent="0.25">
      <c r="A2445" t="s">
        <v>5081</v>
      </c>
      <c r="B2445">
        <v>1</v>
      </c>
      <c r="C2445">
        <v>8.2128777923784497E-3</v>
      </c>
      <c r="D2445">
        <v>1.287896350101744E-3</v>
      </c>
    </row>
    <row r="2446" spans="1:4" x14ac:dyDescent="0.25">
      <c r="A2446" t="s">
        <v>5082</v>
      </c>
      <c r="B2446">
        <v>1</v>
      </c>
      <c r="C2446">
        <v>8.2128777923784497E-3</v>
      </c>
      <c r="D2446">
        <v>1.287896350101744E-3</v>
      </c>
    </row>
    <row r="2447" spans="1:4" x14ac:dyDescent="0.25">
      <c r="A2447" t="s">
        <v>5083</v>
      </c>
      <c r="B2447">
        <v>1</v>
      </c>
      <c r="C2447">
        <v>8.2128777923784497E-3</v>
      </c>
      <c r="D2447">
        <v>1.287896350101744E-3</v>
      </c>
    </row>
    <row r="2448" spans="1:4" x14ac:dyDescent="0.25">
      <c r="A2448" t="s">
        <v>5084</v>
      </c>
      <c r="B2448">
        <v>1</v>
      </c>
      <c r="C2448">
        <v>8.2128777923784497E-3</v>
      </c>
      <c r="D2448">
        <v>1.287896350101744E-3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2"/>
  <sheetViews>
    <sheetView workbookViewId="0"/>
  </sheetViews>
  <sheetFormatPr baseColWidth="10" defaultColWidth="9.140625" defaultRowHeight="15" x14ac:dyDescent="0.25"/>
  <cols>
    <col min="1" max="1" width="21" customWidth="1"/>
    <col min="2" max="2" width="12" customWidth="1"/>
    <col min="3" max="4" width="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5085</v>
      </c>
      <c r="B2">
        <v>43</v>
      </c>
      <c r="C2">
        <v>4.7513812154696131</v>
      </c>
      <c r="D2">
        <v>5.537954305437498E-2</v>
      </c>
    </row>
    <row r="3" spans="1:4" x14ac:dyDescent="0.25">
      <c r="A3" t="s">
        <v>415</v>
      </c>
      <c r="B3">
        <v>26</v>
      </c>
      <c r="C3">
        <v>2.8729281767955799</v>
      </c>
      <c r="D3">
        <v>3.3485305102645337E-2</v>
      </c>
    </row>
    <row r="4" spans="1:4" x14ac:dyDescent="0.25">
      <c r="A4" t="s">
        <v>5086</v>
      </c>
      <c r="B4">
        <v>25</v>
      </c>
      <c r="C4">
        <v>2.7624309392265189</v>
      </c>
      <c r="D4">
        <v>3.2197408752543587E-2</v>
      </c>
    </row>
    <row r="5" spans="1:4" x14ac:dyDescent="0.25">
      <c r="A5" t="s">
        <v>5087</v>
      </c>
      <c r="B5">
        <v>25</v>
      </c>
      <c r="C5">
        <v>2.7624309392265189</v>
      </c>
      <c r="D5">
        <v>3.2197408752543587E-2</v>
      </c>
    </row>
    <row r="6" spans="1:4" x14ac:dyDescent="0.25">
      <c r="A6" t="s">
        <v>5088</v>
      </c>
      <c r="B6">
        <v>20</v>
      </c>
      <c r="C6">
        <v>2.2099447513812152</v>
      </c>
      <c r="D6">
        <v>2.5757927002034879E-2</v>
      </c>
    </row>
    <row r="7" spans="1:4" x14ac:dyDescent="0.25">
      <c r="A7" t="s">
        <v>5089</v>
      </c>
      <c r="B7">
        <v>19</v>
      </c>
      <c r="C7">
        <v>2.0994475138121551</v>
      </c>
      <c r="D7">
        <v>2.4470030651933129E-2</v>
      </c>
    </row>
    <row r="8" spans="1:4" x14ac:dyDescent="0.25">
      <c r="A8" t="s">
        <v>5090</v>
      </c>
      <c r="B8">
        <v>18</v>
      </c>
      <c r="C8">
        <v>1.988950276243094</v>
      </c>
      <c r="D8">
        <v>2.318213430183139E-2</v>
      </c>
    </row>
    <row r="9" spans="1:4" x14ac:dyDescent="0.25">
      <c r="A9" t="s">
        <v>5091</v>
      </c>
      <c r="B9">
        <v>17</v>
      </c>
      <c r="C9">
        <v>1.878453038674033</v>
      </c>
      <c r="D9">
        <v>2.189423795172965E-2</v>
      </c>
    </row>
    <row r="10" spans="1:4" x14ac:dyDescent="0.25">
      <c r="A10" t="s">
        <v>3625</v>
      </c>
      <c r="B10">
        <v>17</v>
      </c>
      <c r="C10">
        <v>1.878453038674033</v>
      </c>
      <c r="D10">
        <v>2.189423795172965E-2</v>
      </c>
    </row>
    <row r="11" spans="1:4" x14ac:dyDescent="0.25">
      <c r="A11" t="s">
        <v>5092</v>
      </c>
      <c r="B11">
        <v>15</v>
      </c>
      <c r="C11">
        <v>1.657458563535912</v>
      </c>
      <c r="D11">
        <v>1.9318445251526161E-2</v>
      </c>
    </row>
    <row r="12" spans="1:4" x14ac:dyDescent="0.25">
      <c r="A12" t="s">
        <v>5093</v>
      </c>
      <c r="B12">
        <v>15</v>
      </c>
      <c r="C12">
        <v>1.657458563535912</v>
      </c>
      <c r="D12">
        <v>1.9318445251526161E-2</v>
      </c>
    </row>
    <row r="13" spans="1:4" x14ac:dyDescent="0.25">
      <c r="A13" t="s">
        <v>5094</v>
      </c>
      <c r="B13">
        <v>14</v>
      </c>
      <c r="C13">
        <v>1.5469613259668511</v>
      </c>
      <c r="D13">
        <v>1.8030548901424411E-2</v>
      </c>
    </row>
    <row r="14" spans="1:4" x14ac:dyDescent="0.25">
      <c r="A14" t="s">
        <v>5095</v>
      </c>
      <c r="B14">
        <v>14</v>
      </c>
      <c r="C14">
        <v>1.5469613259668511</v>
      </c>
      <c r="D14">
        <v>1.8030548901424411E-2</v>
      </c>
    </row>
    <row r="15" spans="1:4" x14ac:dyDescent="0.25">
      <c r="A15" t="s">
        <v>5096</v>
      </c>
      <c r="B15">
        <v>13</v>
      </c>
      <c r="C15">
        <v>1.4364640883977899</v>
      </c>
      <c r="D15">
        <v>1.6742652551322668E-2</v>
      </c>
    </row>
    <row r="16" spans="1:4" x14ac:dyDescent="0.25">
      <c r="A16" t="s">
        <v>5097</v>
      </c>
      <c r="B16">
        <v>12</v>
      </c>
      <c r="C16">
        <v>1.325966850828729</v>
      </c>
      <c r="D16">
        <v>1.5454756201220931E-2</v>
      </c>
    </row>
    <row r="17" spans="1:4" x14ac:dyDescent="0.25">
      <c r="A17" t="s">
        <v>5098</v>
      </c>
      <c r="B17">
        <v>12</v>
      </c>
      <c r="C17">
        <v>1.325966850828729</v>
      </c>
      <c r="D17">
        <v>1.5454756201220931E-2</v>
      </c>
    </row>
    <row r="18" spans="1:4" x14ac:dyDescent="0.25">
      <c r="A18" t="s">
        <v>5099</v>
      </c>
      <c r="B18">
        <v>12</v>
      </c>
      <c r="C18">
        <v>1.325966850828729</v>
      </c>
      <c r="D18">
        <v>1.5454756201220931E-2</v>
      </c>
    </row>
    <row r="19" spans="1:4" x14ac:dyDescent="0.25">
      <c r="A19" t="s">
        <v>5100</v>
      </c>
      <c r="B19">
        <v>11</v>
      </c>
      <c r="C19">
        <v>1.215469613259669</v>
      </c>
      <c r="D19">
        <v>1.4166859851119181E-2</v>
      </c>
    </row>
    <row r="20" spans="1:4" x14ac:dyDescent="0.25">
      <c r="A20" t="s">
        <v>5101</v>
      </c>
      <c r="B20">
        <v>11</v>
      </c>
      <c r="C20">
        <v>1.215469613259669</v>
      </c>
      <c r="D20">
        <v>1.4166859851119181E-2</v>
      </c>
    </row>
    <row r="21" spans="1:4" x14ac:dyDescent="0.25">
      <c r="A21" t="s">
        <v>5102</v>
      </c>
      <c r="B21">
        <v>10</v>
      </c>
      <c r="C21">
        <v>1.104972375690608</v>
      </c>
      <c r="D21">
        <v>1.287896350101744E-2</v>
      </c>
    </row>
    <row r="22" spans="1:4" x14ac:dyDescent="0.25">
      <c r="A22" t="s">
        <v>5103</v>
      </c>
      <c r="B22">
        <v>10</v>
      </c>
      <c r="C22">
        <v>1.104972375690608</v>
      </c>
      <c r="D22">
        <v>1.287896350101744E-2</v>
      </c>
    </row>
    <row r="23" spans="1:4" x14ac:dyDescent="0.25">
      <c r="A23" t="s">
        <v>5104</v>
      </c>
      <c r="B23">
        <v>10</v>
      </c>
      <c r="C23">
        <v>1.104972375690608</v>
      </c>
      <c r="D23">
        <v>1.287896350101744E-2</v>
      </c>
    </row>
    <row r="24" spans="1:4" x14ac:dyDescent="0.25">
      <c r="A24" t="s">
        <v>5105</v>
      </c>
      <c r="B24">
        <v>9</v>
      </c>
      <c r="C24">
        <v>0.99447513812154686</v>
      </c>
      <c r="D24">
        <v>1.159106715091569E-2</v>
      </c>
    </row>
    <row r="25" spans="1:4" x14ac:dyDescent="0.25">
      <c r="A25" t="s">
        <v>5106</v>
      </c>
      <c r="B25">
        <v>8</v>
      </c>
      <c r="C25">
        <v>0.88397790055248626</v>
      </c>
      <c r="D25">
        <v>1.030317080081395E-2</v>
      </c>
    </row>
    <row r="26" spans="1:4" x14ac:dyDescent="0.25">
      <c r="A26" t="s">
        <v>5107</v>
      </c>
      <c r="B26">
        <v>8</v>
      </c>
      <c r="C26">
        <v>0.88397790055248626</v>
      </c>
      <c r="D26">
        <v>1.030317080081395E-2</v>
      </c>
    </row>
    <row r="27" spans="1:4" x14ac:dyDescent="0.25">
      <c r="A27" t="s">
        <v>5108</v>
      </c>
      <c r="B27">
        <v>8</v>
      </c>
      <c r="C27">
        <v>0.88397790055248626</v>
      </c>
      <c r="D27">
        <v>1.030317080081395E-2</v>
      </c>
    </row>
    <row r="28" spans="1:4" x14ac:dyDescent="0.25">
      <c r="A28" t="s">
        <v>5109</v>
      </c>
      <c r="B28">
        <v>7</v>
      </c>
      <c r="C28">
        <v>0.77348066298342544</v>
      </c>
      <c r="D28">
        <v>9.0152744507122056E-3</v>
      </c>
    </row>
    <row r="29" spans="1:4" x14ac:dyDescent="0.25">
      <c r="A29" t="s">
        <v>5110</v>
      </c>
      <c r="B29">
        <v>7</v>
      </c>
      <c r="C29">
        <v>0.77348066298342544</v>
      </c>
      <c r="D29">
        <v>9.0152744507122056E-3</v>
      </c>
    </row>
    <row r="30" spans="1:4" x14ac:dyDescent="0.25">
      <c r="A30" t="s">
        <v>5111</v>
      </c>
      <c r="B30">
        <v>7</v>
      </c>
      <c r="C30">
        <v>0.77348066298342544</v>
      </c>
      <c r="D30">
        <v>9.0152744507122056E-3</v>
      </c>
    </row>
    <row r="31" spans="1:4" x14ac:dyDescent="0.25">
      <c r="A31" t="s">
        <v>5112</v>
      </c>
      <c r="B31">
        <v>7</v>
      </c>
      <c r="C31">
        <v>0.77348066298342544</v>
      </c>
      <c r="D31">
        <v>9.0152744507122056E-3</v>
      </c>
    </row>
    <row r="32" spans="1:4" x14ac:dyDescent="0.25">
      <c r="A32" t="s">
        <v>5113</v>
      </c>
      <c r="B32">
        <v>7</v>
      </c>
      <c r="C32">
        <v>0.77348066298342544</v>
      </c>
      <c r="D32">
        <v>9.0152744507122056E-3</v>
      </c>
    </row>
    <row r="33" spans="1:4" x14ac:dyDescent="0.25">
      <c r="A33" t="s">
        <v>5114</v>
      </c>
      <c r="B33">
        <v>6</v>
      </c>
      <c r="C33">
        <v>0.66298342541436461</v>
      </c>
      <c r="D33">
        <v>7.7273781006104627E-3</v>
      </c>
    </row>
    <row r="34" spans="1:4" x14ac:dyDescent="0.25">
      <c r="A34" t="s">
        <v>5115</v>
      </c>
      <c r="B34">
        <v>6</v>
      </c>
      <c r="C34">
        <v>0.66298342541436461</v>
      </c>
      <c r="D34">
        <v>7.7273781006104627E-3</v>
      </c>
    </row>
    <row r="35" spans="1:4" x14ac:dyDescent="0.25">
      <c r="A35" t="s">
        <v>5116</v>
      </c>
      <c r="B35">
        <v>6</v>
      </c>
      <c r="C35">
        <v>0.66298342541436461</v>
      </c>
      <c r="D35">
        <v>7.7273781006104627E-3</v>
      </c>
    </row>
    <row r="36" spans="1:4" x14ac:dyDescent="0.25">
      <c r="A36" t="s">
        <v>5117</v>
      </c>
      <c r="B36">
        <v>6</v>
      </c>
      <c r="C36">
        <v>0.66298342541436461</v>
      </c>
      <c r="D36">
        <v>7.7273781006104627E-3</v>
      </c>
    </row>
    <row r="37" spans="1:4" x14ac:dyDescent="0.25">
      <c r="A37" t="s">
        <v>5118</v>
      </c>
      <c r="B37">
        <v>6</v>
      </c>
      <c r="C37">
        <v>0.66298342541436461</v>
      </c>
      <c r="D37">
        <v>7.7273781006104627E-3</v>
      </c>
    </row>
    <row r="38" spans="1:4" x14ac:dyDescent="0.25">
      <c r="A38" t="s">
        <v>5119</v>
      </c>
      <c r="B38">
        <v>6</v>
      </c>
      <c r="C38">
        <v>0.66298342541436461</v>
      </c>
      <c r="D38">
        <v>7.7273781006104627E-3</v>
      </c>
    </row>
    <row r="39" spans="1:4" x14ac:dyDescent="0.25">
      <c r="A39" t="s">
        <v>5120</v>
      </c>
      <c r="B39">
        <v>6</v>
      </c>
      <c r="C39">
        <v>0.66298342541436461</v>
      </c>
      <c r="D39">
        <v>7.7273781006104627E-3</v>
      </c>
    </row>
    <row r="40" spans="1:4" x14ac:dyDescent="0.25">
      <c r="A40" t="s">
        <v>5121</v>
      </c>
      <c r="B40">
        <v>6</v>
      </c>
      <c r="C40">
        <v>0.66298342541436461</v>
      </c>
      <c r="D40">
        <v>7.7273781006104627E-3</v>
      </c>
    </row>
    <row r="41" spans="1:4" x14ac:dyDescent="0.25">
      <c r="A41" t="s">
        <v>5122</v>
      </c>
      <c r="B41">
        <v>6</v>
      </c>
      <c r="C41">
        <v>0.66298342541436461</v>
      </c>
      <c r="D41">
        <v>7.7273781006104627E-3</v>
      </c>
    </row>
    <row r="42" spans="1:4" x14ac:dyDescent="0.25">
      <c r="A42" t="s">
        <v>5123</v>
      </c>
      <c r="B42">
        <v>6</v>
      </c>
      <c r="C42">
        <v>0.66298342541436461</v>
      </c>
      <c r="D42">
        <v>7.7273781006104627E-3</v>
      </c>
    </row>
    <row r="43" spans="1:4" x14ac:dyDescent="0.25">
      <c r="A43" t="s">
        <v>5124</v>
      </c>
      <c r="B43">
        <v>6</v>
      </c>
      <c r="C43">
        <v>0.66298342541436461</v>
      </c>
      <c r="D43">
        <v>7.7273781006104627E-3</v>
      </c>
    </row>
    <row r="44" spans="1:4" x14ac:dyDescent="0.25">
      <c r="A44" t="s">
        <v>584</v>
      </c>
      <c r="B44">
        <v>6</v>
      </c>
      <c r="C44">
        <v>0.66298342541436461</v>
      </c>
      <c r="D44">
        <v>7.7273781006104627E-3</v>
      </c>
    </row>
    <row r="45" spans="1:4" x14ac:dyDescent="0.25">
      <c r="A45" t="s">
        <v>5125</v>
      </c>
      <c r="B45">
        <v>6</v>
      </c>
      <c r="C45">
        <v>0.66298342541436461</v>
      </c>
      <c r="D45">
        <v>7.7273781006104627E-3</v>
      </c>
    </row>
    <row r="46" spans="1:4" x14ac:dyDescent="0.25">
      <c r="A46" t="s">
        <v>5126</v>
      </c>
      <c r="B46">
        <v>6</v>
      </c>
      <c r="C46">
        <v>0.66298342541436461</v>
      </c>
      <c r="D46">
        <v>7.7273781006104627E-3</v>
      </c>
    </row>
    <row r="47" spans="1:4" x14ac:dyDescent="0.25">
      <c r="A47" t="s">
        <v>5127</v>
      </c>
      <c r="B47">
        <v>6</v>
      </c>
      <c r="C47">
        <v>0.66298342541436461</v>
      </c>
      <c r="D47">
        <v>7.7273781006104627E-3</v>
      </c>
    </row>
    <row r="48" spans="1:4" x14ac:dyDescent="0.25">
      <c r="A48" t="s">
        <v>5128</v>
      </c>
      <c r="B48">
        <v>6</v>
      </c>
      <c r="C48">
        <v>0.66298342541436461</v>
      </c>
      <c r="D48">
        <v>7.7273781006104627E-3</v>
      </c>
    </row>
    <row r="49" spans="1:4" x14ac:dyDescent="0.25">
      <c r="A49" t="s">
        <v>5129</v>
      </c>
      <c r="B49">
        <v>5</v>
      </c>
      <c r="C49">
        <v>0.55248618784530379</v>
      </c>
      <c r="D49">
        <v>6.4394817505087189E-3</v>
      </c>
    </row>
    <row r="50" spans="1:4" x14ac:dyDescent="0.25">
      <c r="A50" t="s">
        <v>5130</v>
      </c>
      <c r="B50">
        <v>5</v>
      </c>
      <c r="C50">
        <v>0.55248618784530379</v>
      </c>
      <c r="D50">
        <v>6.4394817505087189E-3</v>
      </c>
    </row>
    <row r="51" spans="1:4" x14ac:dyDescent="0.25">
      <c r="A51" t="s">
        <v>5131</v>
      </c>
      <c r="B51">
        <v>5</v>
      </c>
      <c r="C51">
        <v>0.55248618784530379</v>
      </c>
      <c r="D51">
        <v>6.4394817505087189E-3</v>
      </c>
    </row>
    <row r="52" spans="1:4" x14ac:dyDescent="0.25">
      <c r="A52" t="s">
        <v>5132</v>
      </c>
      <c r="B52">
        <v>5</v>
      </c>
      <c r="C52">
        <v>0.55248618784530379</v>
      </c>
      <c r="D52">
        <v>6.4394817505087189E-3</v>
      </c>
    </row>
    <row r="53" spans="1:4" x14ac:dyDescent="0.25">
      <c r="A53" t="s">
        <v>5133</v>
      </c>
      <c r="B53">
        <v>5</v>
      </c>
      <c r="C53">
        <v>0.55248618784530379</v>
      </c>
      <c r="D53">
        <v>6.4394817505087189E-3</v>
      </c>
    </row>
    <row r="54" spans="1:4" x14ac:dyDescent="0.25">
      <c r="A54" t="s">
        <v>5134</v>
      </c>
      <c r="B54">
        <v>5</v>
      </c>
      <c r="C54">
        <v>0.55248618784530379</v>
      </c>
      <c r="D54">
        <v>6.4394817505087189E-3</v>
      </c>
    </row>
    <row r="55" spans="1:4" x14ac:dyDescent="0.25">
      <c r="A55" t="s">
        <v>5135</v>
      </c>
      <c r="B55">
        <v>5</v>
      </c>
      <c r="C55">
        <v>0.55248618784530379</v>
      </c>
      <c r="D55">
        <v>6.4394817505087189E-3</v>
      </c>
    </row>
    <row r="56" spans="1:4" x14ac:dyDescent="0.25">
      <c r="A56" t="s">
        <v>5136</v>
      </c>
      <c r="B56">
        <v>5</v>
      </c>
      <c r="C56">
        <v>0.55248618784530379</v>
      </c>
      <c r="D56">
        <v>6.4394817505087189E-3</v>
      </c>
    </row>
    <row r="57" spans="1:4" x14ac:dyDescent="0.25">
      <c r="A57" t="s">
        <v>5137</v>
      </c>
      <c r="B57">
        <v>5</v>
      </c>
      <c r="C57">
        <v>0.55248618784530379</v>
      </c>
      <c r="D57">
        <v>6.4394817505087189E-3</v>
      </c>
    </row>
    <row r="58" spans="1:4" x14ac:dyDescent="0.25">
      <c r="A58" t="s">
        <v>5138</v>
      </c>
      <c r="B58">
        <v>5</v>
      </c>
      <c r="C58">
        <v>0.55248618784530379</v>
      </c>
      <c r="D58">
        <v>6.4394817505087189E-3</v>
      </c>
    </row>
    <row r="59" spans="1:4" x14ac:dyDescent="0.25">
      <c r="A59" t="s">
        <v>5139</v>
      </c>
      <c r="B59">
        <v>5</v>
      </c>
      <c r="C59">
        <v>0.55248618784530379</v>
      </c>
      <c r="D59">
        <v>6.4394817505087189E-3</v>
      </c>
    </row>
    <row r="60" spans="1:4" x14ac:dyDescent="0.25">
      <c r="A60" t="s">
        <v>5140</v>
      </c>
      <c r="B60">
        <v>4</v>
      </c>
      <c r="C60">
        <v>0.44198895027624308</v>
      </c>
      <c r="D60">
        <v>5.1515854004069751E-3</v>
      </c>
    </row>
    <row r="61" spans="1:4" x14ac:dyDescent="0.25">
      <c r="A61" t="s">
        <v>5141</v>
      </c>
      <c r="B61">
        <v>4</v>
      </c>
      <c r="C61">
        <v>0.44198895027624308</v>
      </c>
      <c r="D61">
        <v>5.1515854004069751E-3</v>
      </c>
    </row>
    <row r="62" spans="1:4" x14ac:dyDescent="0.25">
      <c r="A62" t="s">
        <v>79</v>
      </c>
      <c r="B62">
        <v>4</v>
      </c>
      <c r="C62">
        <v>0.44198895027624308</v>
      </c>
      <c r="D62">
        <v>5.1515854004069751E-3</v>
      </c>
    </row>
    <row r="63" spans="1:4" x14ac:dyDescent="0.25">
      <c r="A63" t="s">
        <v>5142</v>
      </c>
      <c r="B63">
        <v>4</v>
      </c>
      <c r="C63">
        <v>0.44198895027624308</v>
      </c>
      <c r="D63">
        <v>5.1515854004069751E-3</v>
      </c>
    </row>
    <row r="64" spans="1:4" x14ac:dyDescent="0.25">
      <c r="A64" t="s">
        <v>5143</v>
      </c>
      <c r="B64">
        <v>4</v>
      </c>
      <c r="C64">
        <v>0.44198895027624308</v>
      </c>
      <c r="D64">
        <v>5.1515854004069751E-3</v>
      </c>
    </row>
    <row r="65" spans="1:4" x14ac:dyDescent="0.25">
      <c r="A65" t="s">
        <v>5144</v>
      </c>
      <c r="B65">
        <v>4</v>
      </c>
      <c r="C65">
        <v>0.44198895027624308</v>
      </c>
      <c r="D65">
        <v>5.1515854004069751E-3</v>
      </c>
    </row>
    <row r="66" spans="1:4" x14ac:dyDescent="0.25">
      <c r="A66" t="s">
        <v>5145</v>
      </c>
      <c r="B66">
        <v>4</v>
      </c>
      <c r="C66">
        <v>0.44198895027624308</v>
      </c>
      <c r="D66">
        <v>5.1515854004069751E-3</v>
      </c>
    </row>
    <row r="67" spans="1:4" x14ac:dyDescent="0.25">
      <c r="A67" t="s">
        <v>5146</v>
      </c>
      <c r="B67">
        <v>4</v>
      </c>
      <c r="C67">
        <v>0.44198895027624308</v>
      </c>
      <c r="D67">
        <v>5.1515854004069751E-3</v>
      </c>
    </row>
    <row r="68" spans="1:4" x14ac:dyDescent="0.25">
      <c r="A68" t="s">
        <v>1540</v>
      </c>
      <c r="B68">
        <v>4</v>
      </c>
      <c r="C68">
        <v>0.44198895027624308</v>
      </c>
      <c r="D68">
        <v>5.1515854004069751E-3</v>
      </c>
    </row>
    <row r="69" spans="1:4" x14ac:dyDescent="0.25">
      <c r="A69" t="s">
        <v>5147</v>
      </c>
      <c r="B69">
        <v>4</v>
      </c>
      <c r="C69">
        <v>0.44198895027624308</v>
      </c>
      <c r="D69">
        <v>5.1515854004069751E-3</v>
      </c>
    </row>
    <row r="70" spans="1:4" x14ac:dyDescent="0.25">
      <c r="A70" t="s">
        <v>5148</v>
      </c>
      <c r="B70">
        <v>3</v>
      </c>
      <c r="C70">
        <v>0.33149171270718231</v>
      </c>
      <c r="D70">
        <v>3.8636890503052309E-3</v>
      </c>
    </row>
    <row r="71" spans="1:4" x14ac:dyDescent="0.25">
      <c r="A71" t="s">
        <v>5149</v>
      </c>
      <c r="B71">
        <v>3</v>
      </c>
      <c r="C71">
        <v>0.33149171270718231</v>
      </c>
      <c r="D71">
        <v>3.8636890503052309E-3</v>
      </c>
    </row>
    <row r="72" spans="1:4" x14ac:dyDescent="0.25">
      <c r="A72" t="s">
        <v>5150</v>
      </c>
      <c r="B72">
        <v>3</v>
      </c>
      <c r="C72">
        <v>0.33149171270718231</v>
      </c>
      <c r="D72">
        <v>3.8636890503052309E-3</v>
      </c>
    </row>
    <row r="73" spans="1:4" x14ac:dyDescent="0.25">
      <c r="A73" t="s">
        <v>1016</v>
      </c>
      <c r="B73">
        <v>3</v>
      </c>
      <c r="C73">
        <v>0.33149171270718231</v>
      </c>
      <c r="D73">
        <v>3.8636890503052309E-3</v>
      </c>
    </row>
    <row r="74" spans="1:4" x14ac:dyDescent="0.25">
      <c r="A74" t="s">
        <v>5151</v>
      </c>
      <c r="B74">
        <v>3</v>
      </c>
      <c r="C74">
        <v>0.33149171270718231</v>
      </c>
      <c r="D74">
        <v>3.8636890503052309E-3</v>
      </c>
    </row>
    <row r="75" spans="1:4" x14ac:dyDescent="0.25">
      <c r="A75" t="s">
        <v>5152</v>
      </c>
      <c r="B75">
        <v>3</v>
      </c>
      <c r="C75">
        <v>0.33149171270718231</v>
      </c>
      <c r="D75">
        <v>3.8636890503052309E-3</v>
      </c>
    </row>
    <row r="76" spans="1:4" x14ac:dyDescent="0.25">
      <c r="A76" t="s">
        <v>5153</v>
      </c>
      <c r="B76">
        <v>3</v>
      </c>
      <c r="C76">
        <v>0.33149171270718231</v>
      </c>
      <c r="D76">
        <v>3.8636890503052309E-3</v>
      </c>
    </row>
    <row r="77" spans="1:4" x14ac:dyDescent="0.25">
      <c r="A77" t="s">
        <v>5154</v>
      </c>
      <c r="B77">
        <v>3</v>
      </c>
      <c r="C77">
        <v>0.33149171270718231</v>
      </c>
      <c r="D77">
        <v>3.8636890503052309E-3</v>
      </c>
    </row>
    <row r="78" spans="1:4" x14ac:dyDescent="0.25">
      <c r="A78" t="s">
        <v>3392</v>
      </c>
      <c r="B78">
        <v>3</v>
      </c>
      <c r="C78">
        <v>0.33149171270718231</v>
      </c>
      <c r="D78">
        <v>3.8636890503052309E-3</v>
      </c>
    </row>
    <row r="79" spans="1:4" x14ac:dyDescent="0.25">
      <c r="A79" t="s">
        <v>3221</v>
      </c>
      <c r="B79">
        <v>3</v>
      </c>
      <c r="C79">
        <v>0.33149171270718231</v>
      </c>
      <c r="D79">
        <v>3.8636890503052309E-3</v>
      </c>
    </row>
    <row r="80" spans="1:4" x14ac:dyDescent="0.25">
      <c r="A80" t="s">
        <v>4219</v>
      </c>
      <c r="B80">
        <v>3</v>
      </c>
      <c r="C80">
        <v>0.33149171270718231</v>
      </c>
      <c r="D80">
        <v>3.8636890503052309E-3</v>
      </c>
    </row>
    <row r="81" spans="1:4" x14ac:dyDescent="0.25">
      <c r="A81" t="s">
        <v>16</v>
      </c>
      <c r="B81">
        <v>3</v>
      </c>
      <c r="C81">
        <v>0.33149171270718231</v>
      </c>
      <c r="D81">
        <v>3.8636890503052309E-3</v>
      </c>
    </row>
    <row r="82" spans="1:4" x14ac:dyDescent="0.25">
      <c r="A82" t="s">
        <v>5155</v>
      </c>
      <c r="B82">
        <v>3</v>
      </c>
      <c r="C82">
        <v>0.33149171270718231</v>
      </c>
      <c r="D82">
        <v>3.8636890503052309E-3</v>
      </c>
    </row>
    <row r="83" spans="1:4" x14ac:dyDescent="0.25">
      <c r="A83" t="s">
        <v>5156</v>
      </c>
      <c r="B83">
        <v>3</v>
      </c>
      <c r="C83">
        <v>0.33149171270718231</v>
      </c>
      <c r="D83">
        <v>3.8636890503052309E-3</v>
      </c>
    </row>
    <row r="84" spans="1:4" x14ac:dyDescent="0.25">
      <c r="A84" t="s">
        <v>3197</v>
      </c>
      <c r="B84">
        <v>3</v>
      </c>
      <c r="C84">
        <v>0.33149171270718231</v>
      </c>
      <c r="D84">
        <v>3.8636890503052309E-3</v>
      </c>
    </row>
    <row r="85" spans="1:4" x14ac:dyDescent="0.25">
      <c r="A85" t="s">
        <v>3205</v>
      </c>
      <c r="B85">
        <v>3</v>
      </c>
      <c r="C85">
        <v>0.33149171270718231</v>
      </c>
      <c r="D85">
        <v>3.8636890503052309E-3</v>
      </c>
    </row>
    <row r="86" spans="1:4" x14ac:dyDescent="0.25">
      <c r="A86" t="s">
        <v>5157</v>
      </c>
      <c r="B86">
        <v>3</v>
      </c>
      <c r="C86">
        <v>0.33149171270718231</v>
      </c>
      <c r="D86">
        <v>3.8636890503052309E-3</v>
      </c>
    </row>
    <row r="87" spans="1:4" x14ac:dyDescent="0.25">
      <c r="A87" t="s">
        <v>5158</v>
      </c>
      <c r="B87">
        <v>3</v>
      </c>
      <c r="C87">
        <v>0.33149171270718231</v>
      </c>
      <c r="D87">
        <v>3.8636890503052309E-3</v>
      </c>
    </row>
    <row r="88" spans="1:4" x14ac:dyDescent="0.25">
      <c r="A88" t="s">
        <v>5159</v>
      </c>
      <c r="B88">
        <v>3</v>
      </c>
      <c r="C88">
        <v>0.33149171270718231</v>
      </c>
      <c r="D88">
        <v>3.8636890503052309E-3</v>
      </c>
    </row>
    <row r="89" spans="1:4" x14ac:dyDescent="0.25">
      <c r="A89" t="s">
        <v>5160</v>
      </c>
      <c r="B89">
        <v>3</v>
      </c>
      <c r="C89">
        <v>0.33149171270718231</v>
      </c>
      <c r="D89">
        <v>3.8636890503052309E-3</v>
      </c>
    </row>
    <row r="90" spans="1:4" x14ac:dyDescent="0.25">
      <c r="A90" t="s">
        <v>5161</v>
      </c>
      <c r="B90">
        <v>3</v>
      </c>
      <c r="C90">
        <v>0.33149171270718231</v>
      </c>
      <c r="D90">
        <v>3.8636890503052309E-3</v>
      </c>
    </row>
    <row r="91" spans="1:4" x14ac:dyDescent="0.25">
      <c r="A91" t="s">
        <v>5162</v>
      </c>
      <c r="B91">
        <v>3</v>
      </c>
      <c r="C91">
        <v>0.33149171270718231</v>
      </c>
      <c r="D91">
        <v>3.8636890503052309E-3</v>
      </c>
    </row>
    <row r="92" spans="1:4" x14ac:dyDescent="0.25">
      <c r="A92" t="s">
        <v>5163</v>
      </c>
      <c r="B92">
        <v>3</v>
      </c>
      <c r="C92">
        <v>0.33149171270718231</v>
      </c>
      <c r="D92">
        <v>3.8636890503052309E-3</v>
      </c>
    </row>
    <row r="93" spans="1:4" x14ac:dyDescent="0.25">
      <c r="A93" t="s">
        <v>21</v>
      </c>
      <c r="B93">
        <v>3</v>
      </c>
      <c r="C93">
        <v>0.33149171270718231</v>
      </c>
      <c r="D93">
        <v>3.8636890503052309E-3</v>
      </c>
    </row>
    <row r="94" spans="1:4" x14ac:dyDescent="0.25">
      <c r="A94" t="s">
        <v>4068</v>
      </c>
      <c r="B94">
        <v>3</v>
      </c>
      <c r="C94">
        <v>0.33149171270718231</v>
      </c>
      <c r="D94">
        <v>3.8636890503052309E-3</v>
      </c>
    </row>
    <row r="95" spans="1:4" x14ac:dyDescent="0.25">
      <c r="A95" t="s">
        <v>5164</v>
      </c>
      <c r="B95">
        <v>2</v>
      </c>
      <c r="C95">
        <v>0.22099447513812159</v>
      </c>
      <c r="D95">
        <v>2.575792700203488E-3</v>
      </c>
    </row>
    <row r="96" spans="1:4" x14ac:dyDescent="0.25">
      <c r="A96" t="s">
        <v>5165</v>
      </c>
      <c r="B96">
        <v>2</v>
      </c>
      <c r="C96">
        <v>0.22099447513812159</v>
      </c>
      <c r="D96">
        <v>2.575792700203488E-3</v>
      </c>
    </row>
    <row r="97" spans="1:4" x14ac:dyDescent="0.25">
      <c r="A97" t="s">
        <v>5166</v>
      </c>
      <c r="B97">
        <v>2</v>
      </c>
      <c r="C97">
        <v>0.22099447513812159</v>
      </c>
      <c r="D97">
        <v>2.575792700203488E-3</v>
      </c>
    </row>
    <row r="98" spans="1:4" x14ac:dyDescent="0.25">
      <c r="A98" t="s">
        <v>5167</v>
      </c>
      <c r="B98">
        <v>2</v>
      </c>
      <c r="C98">
        <v>0.22099447513812159</v>
      </c>
      <c r="D98">
        <v>2.575792700203488E-3</v>
      </c>
    </row>
    <row r="99" spans="1:4" x14ac:dyDescent="0.25">
      <c r="A99" t="s">
        <v>4186</v>
      </c>
      <c r="B99">
        <v>2</v>
      </c>
      <c r="C99">
        <v>0.22099447513812159</v>
      </c>
      <c r="D99">
        <v>2.575792700203488E-3</v>
      </c>
    </row>
    <row r="100" spans="1:4" x14ac:dyDescent="0.25">
      <c r="A100" t="s">
        <v>5168</v>
      </c>
      <c r="B100">
        <v>2</v>
      </c>
      <c r="C100">
        <v>0.22099447513812159</v>
      </c>
      <c r="D100">
        <v>2.575792700203488E-3</v>
      </c>
    </row>
    <row r="101" spans="1:4" x14ac:dyDescent="0.25">
      <c r="A101" t="s">
        <v>5169</v>
      </c>
      <c r="B101">
        <v>2</v>
      </c>
      <c r="C101">
        <v>0.22099447513812159</v>
      </c>
      <c r="D101">
        <v>2.575792700203488E-3</v>
      </c>
    </row>
    <row r="102" spans="1:4" x14ac:dyDescent="0.25">
      <c r="A102" t="s">
        <v>5170</v>
      </c>
      <c r="B102">
        <v>2</v>
      </c>
      <c r="C102">
        <v>0.22099447513812159</v>
      </c>
      <c r="D102">
        <v>2.575792700203488E-3</v>
      </c>
    </row>
    <row r="103" spans="1:4" x14ac:dyDescent="0.25">
      <c r="A103" t="s">
        <v>5171</v>
      </c>
      <c r="B103">
        <v>2</v>
      </c>
      <c r="C103">
        <v>0.22099447513812159</v>
      </c>
      <c r="D103">
        <v>2.575792700203488E-3</v>
      </c>
    </row>
    <row r="104" spans="1:4" x14ac:dyDescent="0.25">
      <c r="A104" t="s">
        <v>5172</v>
      </c>
      <c r="B104">
        <v>2</v>
      </c>
      <c r="C104">
        <v>0.22099447513812159</v>
      </c>
      <c r="D104">
        <v>2.575792700203488E-3</v>
      </c>
    </row>
    <row r="105" spans="1:4" x14ac:dyDescent="0.25">
      <c r="A105" t="s">
        <v>5173</v>
      </c>
      <c r="B105">
        <v>2</v>
      </c>
      <c r="C105">
        <v>0.22099447513812159</v>
      </c>
      <c r="D105">
        <v>2.575792700203488E-3</v>
      </c>
    </row>
    <row r="106" spans="1:4" x14ac:dyDescent="0.25">
      <c r="A106" t="s">
        <v>5174</v>
      </c>
      <c r="B106">
        <v>2</v>
      </c>
      <c r="C106">
        <v>0.22099447513812159</v>
      </c>
      <c r="D106">
        <v>2.575792700203488E-3</v>
      </c>
    </row>
    <row r="107" spans="1:4" x14ac:dyDescent="0.25">
      <c r="A107" t="s">
        <v>5175</v>
      </c>
      <c r="B107">
        <v>2</v>
      </c>
      <c r="C107">
        <v>0.22099447513812159</v>
      </c>
      <c r="D107">
        <v>2.575792700203488E-3</v>
      </c>
    </row>
    <row r="108" spans="1:4" x14ac:dyDescent="0.25">
      <c r="A108" t="s">
        <v>5176</v>
      </c>
      <c r="B108">
        <v>2</v>
      </c>
      <c r="C108">
        <v>0.22099447513812159</v>
      </c>
      <c r="D108">
        <v>2.575792700203488E-3</v>
      </c>
    </row>
    <row r="109" spans="1:4" x14ac:dyDescent="0.25">
      <c r="A109" t="s">
        <v>247</v>
      </c>
      <c r="B109">
        <v>2</v>
      </c>
      <c r="C109">
        <v>0.22099447513812159</v>
      </c>
      <c r="D109">
        <v>2.575792700203488E-3</v>
      </c>
    </row>
    <row r="110" spans="1:4" x14ac:dyDescent="0.25">
      <c r="A110" t="s">
        <v>5177</v>
      </c>
      <c r="B110">
        <v>2</v>
      </c>
      <c r="C110">
        <v>0.22099447513812159</v>
      </c>
      <c r="D110">
        <v>2.575792700203488E-3</v>
      </c>
    </row>
    <row r="111" spans="1:4" x14ac:dyDescent="0.25">
      <c r="A111" t="s">
        <v>4028</v>
      </c>
      <c r="B111">
        <v>2</v>
      </c>
      <c r="C111">
        <v>0.22099447513812159</v>
      </c>
      <c r="D111">
        <v>2.575792700203488E-3</v>
      </c>
    </row>
    <row r="112" spans="1:4" x14ac:dyDescent="0.25">
      <c r="A112" t="s">
        <v>5178</v>
      </c>
      <c r="B112">
        <v>2</v>
      </c>
      <c r="C112">
        <v>0.22099447513812159</v>
      </c>
      <c r="D112">
        <v>2.575792700203488E-3</v>
      </c>
    </row>
    <row r="113" spans="1:4" x14ac:dyDescent="0.25">
      <c r="A113" t="s">
        <v>5179</v>
      </c>
      <c r="B113">
        <v>2</v>
      </c>
      <c r="C113">
        <v>0.22099447513812159</v>
      </c>
      <c r="D113">
        <v>2.575792700203488E-3</v>
      </c>
    </row>
    <row r="114" spans="1:4" x14ac:dyDescent="0.25">
      <c r="A114" t="s">
        <v>5180</v>
      </c>
      <c r="B114">
        <v>2</v>
      </c>
      <c r="C114">
        <v>0.22099447513812159</v>
      </c>
      <c r="D114">
        <v>2.575792700203488E-3</v>
      </c>
    </row>
    <row r="115" spans="1:4" x14ac:dyDescent="0.25">
      <c r="A115" t="s">
        <v>3211</v>
      </c>
      <c r="B115">
        <v>2</v>
      </c>
      <c r="C115">
        <v>0.22099447513812159</v>
      </c>
      <c r="D115">
        <v>2.575792700203488E-3</v>
      </c>
    </row>
    <row r="116" spans="1:4" x14ac:dyDescent="0.25">
      <c r="A116" t="s">
        <v>5181</v>
      </c>
      <c r="B116">
        <v>2</v>
      </c>
      <c r="C116">
        <v>0.22099447513812159</v>
      </c>
      <c r="D116">
        <v>2.575792700203488E-3</v>
      </c>
    </row>
    <row r="117" spans="1:4" x14ac:dyDescent="0.25">
      <c r="A117" t="s">
        <v>5182</v>
      </c>
      <c r="B117">
        <v>2</v>
      </c>
      <c r="C117">
        <v>0.22099447513812159</v>
      </c>
      <c r="D117">
        <v>2.575792700203488E-3</v>
      </c>
    </row>
    <row r="118" spans="1:4" x14ac:dyDescent="0.25">
      <c r="A118" t="s">
        <v>3589</v>
      </c>
      <c r="B118">
        <v>2</v>
      </c>
      <c r="C118">
        <v>0.22099447513812159</v>
      </c>
      <c r="D118">
        <v>2.575792700203488E-3</v>
      </c>
    </row>
    <row r="119" spans="1:4" x14ac:dyDescent="0.25">
      <c r="A119" t="s">
        <v>5183</v>
      </c>
      <c r="B119">
        <v>2</v>
      </c>
      <c r="C119">
        <v>0.22099447513812159</v>
      </c>
      <c r="D119">
        <v>2.575792700203488E-3</v>
      </c>
    </row>
    <row r="120" spans="1:4" x14ac:dyDescent="0.25">
      <c r="A120" t="s">
        <v>5184</v>
      </c>
      <c r="B120">
        <v>2</v>
      </c>
      <c r="C120">
        <v>0.22099447513812159</v>
      </c>
      <c r="D120">
        <v>2.575792700203488E-3</v>
      </c>
    </row>
    <row r="121" spans="1:4" x14ac:dyDescent="0.25">
      <c r="A121" t="s">
        <v>5185</v>
      </c>
      <c r="B121">
        <v>2</v>
      </c>
      <c r="C121">
        <v>0.22099447513812159</v>
      </c>
      <c r="D121">
        <v>2.575792700203488E-3</v>
      </c>
    </row>
    <row r="122" spans="1:4" x14ac:dyDescent="0.25">
      <c r="A122" t="s">
        <v>5186</v>
      </c>
      <c r="B122">
        <v>2</v>
      </c>
      <c r="C122">
        <v>0.22099447513812159</v>
      </c>
      <c r="D122">
        <v>2.575792700203488E-3</v>
      </c>
    </row>
    <row r="123" spans="1:4" x14ac:dyDescent="0.25">
      <c r="A123" t="s">
        <v>4404</v>
      </c>
      <c r="B123">
        <v>2</v>
      </c>
      <c r="C123">
        <v>0.22099447513812159</v>
      </c>
      <c r="D123">
        <v>2.575792700203488E-3</v>
      </c>
    </row>
    <row r="124" spans="1:4" x14ac:dyDescent="0.25">
      <c r="A124" t="s">
        <v>5187</v>
      </c>
      <c r="B124">
        <v>2</v>
      </c>
      <c r="C124">
        <v>0.22099447513812159</v>
      </c>
      <c r="D124">
        <v>2.575792700203488E-3</v>
      </c>
    </row>
    <row r="125" spans="1:4" x14ac:dyDescent="0.25">
      <c r="A125" t="s">
        <v>5188</v>
      </c>
      <c r="B125">
        <v>2</v>
      </c>
      <c r="C125">
        <v>0.22099447513812159</v>
      </c>
      <c r="D125">
        <v>2.575792700203488E-3</v>
      </c>
    </row>
    <row r="126" spans="1:4" x14ac:dyDescent="0.25">
      <c r="A126" t="s">
        <v>5189</v>
      </c>
      <c r="B126">
        <v>2</v>
      </c>
      <c r="C126">
        <v>0.22099447513812159</v>
      </c>
      <c r="D126">
        <v>2.575792700203488E-3</v>
      </c>
    </row>
    <row r="127" spans="1:4" x14ac:dyDescent="0.25">
      <c r="A127" t="s">
        <v>5190</v>
      </c>
      <c r="B127">
        <v>2</v>
      </c>
      <c r="C127">
        <v>0.22099447513812159</v>
      </c>
      <c r="D127">
        <v>2.575792700203488E-3</v>
      </c>
    </row>
    <row r="128" spans="1:4" x14ac:dyDescent="0.25">
      <c r="A128" t="s">
        <v>5191</v>
      </c>
      <c r="B128">
        <v>2</v>
      </c>
      <c r="C128">
        <v>0.22099447513812159</v>
      </c>
      <c r="D128">
        <v>2.575792700203488E-3</v>
      </c>
    </row>
    <row r="129" spans="1:4" x14ac:dyDescent="0.25">
      <c r="A129" t="s">
        <v>5192</v>
      </c>
      <c r="B129">
        <v>2</v>
      </c>
      <c r="C129">
        <v>0.22099447513812159</v>
      </c>
      <c r="D129">
        <v>2.575792700203488E-3</v>
      </c>
    </row>
    <row r="130" spans="1:4" x14ac:dyDescent="0.25">
      <c r="A130" t="s">
        <v>3604</v>
      </c>
      <c r="B130">
        <v>2</v>
      </c>
      <c r="C130">
        <v>0.22099447513812159</v>
      </c>
      <c r="D130">
        <v>2.575792700203488E-3</v>
      </c>
    </row>
    <row r="131" spans="1:4" x14ac:dyDescent="0.25">
      <c r="A131" t="s">
        <v>5193</v>
      </c>
      <c r="B131">
        <v>2</v>
      </c>
      <c r="C131">
        <v>0.22099447513812159</v>
      </c>
      <c r="D131">
        <v>2.575792700203488E-3</v>
      </c>
    </row>
    <row r="132" spans="1:4" x14ac:dyDescent="0.25">
      <c r="A132" t="s">
        <v>891</v>
      </c>
      <c r="B132">
        <v>2</v>
      </c>
      <c r="C132">
        <v>0.22099447513812159</v>
      </c>
      <c r="D132">
        <v>2.575792700203488E-3</v>
      </c>
    </row>
    <row r="133" spans="1:4" x14ac:dyDescent="0.25">
      <c r="A133" t="s">
        <v>5194</v>
      </c>
      <c r="B133">
        <v>2</v>
      </c>
      <c r="C133">
        <v>0.22099447513812159</v>
      </c>
      <c r="D133">
        <v>2.575792700203488E-3</v>
      </c>
    </row>
    <row r="134" spans="1:4" x14ac:dyDescent="0.25">
      <c r="A134" t="s">
        <v>5195</v>
      </c>
      <c r="B134">
        <v>2</v>
      </c>
      <c r="C134">
        <v>0.22099447513812159</v>
      </c>
      <c r="D134">
        <v>2.575792700203488E-3</v>
      </c>
    </row>
    <row r="135" spans="1:4" x14ac:dyDescent="0.25">
      <c r="A135" t="s">
        <v>5196</v>
      </c>
      <c r="B135">
        <v>2</v>
      </c>
      <c r="C135">
        <v>0.22099447513812159</v>
      </c>
      <c r="D135">
        <v>2.575792700203488E-3</v>
      </c>
    </row>
    <row r="136" spans="1:4" x14ac:dyDescent="0.25">
      <c r="A136" t="s">
        <v>5197</v>
      </c>
      <c r="B136">
        <v>2</v>
      </c>
      <c r="C136">
        <v>0.22099447513812159</v>
      </c>
      <c r="D136">
        <v>2.575792700203488E-3</v>
      </c>
    </row>
    <row r="137" spans="1:4" x14ac:dyDescent="0.25">
      <c r="A137" t="s">
        <v>5198</v>
      </c>
      <c r="B137">
        <v>2</v>
      </c>
      <c r="C137">
        <v>0.22099447513812159</v>
      </c>
      <c r="D137">
        <v>2.575792700203488E-3</v>
      </c>
    </row>
    <row r="138" spans="1:4" x14ac:dyDescent="0.25">
      <c r="A138" t="s">
        <v>3324</v>
      </c>
      <c r="B138">
        <v>2</v>
      </c>
      <c r="C138">
        <v>0.22099447513812159</v>
      </c>
      <c r="D138">
        <v>2.575792700203488E-3</v>
      </c>
    </row>
    <row r="139" spans="1:4" x14ac:dyDescent="0.25">
      <c r="A139" t="s">
        <v>5199</v>
      </c>
      <c r="B139">
        <v>1</v>
      </c>
      <c r="C139">
        <v>0.1104972375690608</v>
      </c>
      <c r="D139">
        <v>1.287896350101744E-3</v>
      </c>
    </row>
    <row r="140" spans="1:4" x14ac:dyDescent="0.25">
      <c r="A140" t="s">
        <v>5200</v>
      </c>
      <c r="B140">
        <v>1</v>
      </c>
      <c r="C140">
        <v>0.1104972375690608</v>
      </c>
      <c r="D140">
        <v>1.287896350101744E-3</v>
      </c>
    </row>
    <row r="141" spans="1:4" x14ac:dyDescent="0.25">
      <c r="A141" t="s">
        <v>5201</v>
      </c>
      <c r="B141">
        <v>1</v>
      </c>
      <c r="C141">
        <v>0.1104972375690608</v>
      </c>
      <c r="D141">
        <v>1.287896350101744E-3</v>
      </c>
    </row>
    <row r="142" spans="1:4" x14ac:dyDescent="0.25">
      <c r="A142" t="s">
        <v>5202</v>
      </c>
      <c r="B142">
        <v>1</v>
      </c>
      <c r="C142">
        <v>0.1104972375690608</v>
      </c>
      <c r="D142">
        <v>1.287896350101744E-3</v>
      </c>
    </row>
    <row r="143" spans="1:4" x14ac:dyDescent="0.25">
      <c r="A143" t="s">
        <v>5203</v>
      </c>
      <c r="B143">
        <v>1</v>
      </c>
      <c r="C143">
        <v>0.1104972375690608</v>
      </c>
      <c r="D143">
        <v>1.287896350101744E-3</v>
      </c>
    </row>
    <row r="144" spans="1:4" x14ac:dyDescent="0.25">
      <c r="A144" t="s">
        <v>3359</v>
      </c>
      <c r="B144">
        <v>1</v>
      </c>
      <c r="C144">
        <v>0.1104972375690608</v>
      </c>
      <c r="D144">
        <v>1.287896350101744E-3</v>
      </c>
    </row>
    <row r="145" spans="1:4" x14ac:dyDescent="0.25">
      <c r="A145" t="s">
        <v>5204</v>
      </c>
      <c r="B145">
        <v>1</v>
      </c>
      <c r="C145">
        <v>0.1104972375690608</v>
      </c>
      <c r="D145">
        <v>1.287896350101744E-3</v>
      </c>
    </row>
    <row r="146" spans="1:4" x14ac:dyDescent="0.25">
      <c r="A146" t="s">
        <v>5205</v>
      </c>
      <c r="B146">
        <v>1</v>
      </c>
      <c r="C146">
        <v>0.1104972375690608</v>
      </c>
      <c r="D146">
        <v>1.287896350101744E-3</v>
      </c>
    </row>
    <row r="147" spans="1:4" x14ac:dyDescent="0.25">
      <c r="A147" t="s">
        <v>5206</v>
      </c>
      <c r="B147">
        <v>1</v>
      </c>
      <c r="C147">
        <v>0.1104972375690608</v>
      </c>
      <c r="D147">
        <v>1.287896350101744E-3</v>
      </c>
    </row>
    <row r="148" spans="1:4" x14ac:dyDescent="0.25">
      <c r="A148" t="s">
        <v>5207</v>
      </c>
      <c r="B148">
        <v>1</v>
      </c>
      <c r="C148">
        <v>0.1104972375690608</v>
      </c>
      <c r="D148">
        <v>1.287896350101744E-3</v>
      </c>
    </row>
    <row r="149" spans="1:4" x14ac:dyDescent="0.25">
      <c r="A149" t="s">
        <v>5208</v>
      </c>
      <c r="B149">
        <v>1</v>
      </c>
      <c r="C149">
        <v>0.1104972375690608</v>
      </c>
      <c r="D149">
        <v>1.287896350101744E-3</v>
      </c>
    </row>
    <row r="150" spans="1:4" x14ac:dyDescent="0.25">
      <c r="A150" t="s">
        <v>5209</v>
      </c>
      <c r="B150">
        <v>1</v>
      </c>
      <c r="C150">
        <v>0.1104972375690608</v>
      </c>
      <c r="D150">
        <v>1.287896350101744E-3</v>
      </c>
    </row>
    <row r="151" spans="1:4" x14ac:dyDescent="0.25">
      <c r="A151" t="s">
        <v>5210</v>
      </c>
      <c r="B151">
        <v>1</v>
      </c>
      <c r="C151">
        <v>0.1104972375690608</v>
      </c>
      <c r="D151">
        <v>1.287896350101744E-3</v>
      </c>
    </row>
    <row r="152" spans="1:4" x14ac:dyDescent="0.25">
      <c r="A152" t="s">
        <v>5211</v>
      </c>
      <c r="B152">
        <v>1</v>
      </c>
      <c r="C152">
        <v>0.1104972375690608</v>
      </c>
      <c r="D152">
        <v>1.287896350101744E-3</v>
      </c>
    </row>
    <row r="153" spans="1:4" x14ac:dyDescent="0.25">
      <c r="A153" t="s">
        <v>3507</v>
      </c>
      <c r="B153">
        <v>1</v>
      </c>
      <c r="C153">
        <v>0.1104972375690608</v>
      </c>
      <c r="D153">
        <v>1.287896350101744E-3</v>
      </c>
    </row>
    <row r="154" spans="1:4" x14ac:dyDescent="0.25">
      <c r="A154" t="s">
        <v>5212</v>
      </c>
      <c r="B154">
        <v>1</v>
      </c>
      <c r="C154">
        <v>0.1104972375690608</v>
      </c>
      <c r="D154">
        <v>1.287896350101744E-3</v>
      </c>
    </row>
    <row r="155" spans="1:4" x14ac:dyDescent="0.25">
      <c r="A155" t="s">
        <v>5213</v>
      </c>
      <c r="B155">
        <v>1</v>
      </c>
      <c r="C155">
        <v>0.1104972375690608</v>
      </c>
      <c r="D155">
        <v>1.287896350101744E-3</v>
      </c>
    </row>
    <row r="156" spans="1:4" x14ac:dyDescent="0.25">
      <c r="A156" t="s">
        <v>5214</v>
      </c>
      <c r="B156">
        <v>1</v>
      </c>
      <c r="C156">
        <v>0.1104972375690608</v>
      </c>
      <c r="D156">
        <v>1.287896350101744E-3</v>
      </c>
    </row>
    <row r="157" spans="1:4" x14ac:dyDescent="0.25">
      <c r="A157" t="s">
        <v>5215</v>
      </c>
      <c r="B157">
        <v>1</v>
      </c>
      <c r="C157">
        <v>0.1104972375690608</v>
      </c>
      <c r="D157">
        <v>1.287896350101744E-3</v>
      </c>
    </row>
    <row r="158" spans="1:4" x14ac:dyDescent="0.25">
      <c r="A158" t="s">
        <v>5216</v>
      </c>
      <c r="B158">
        <v>1</v>
      </c>
      <c r="C158">
        <v>0.1104972375690608</v>
      </c>
      <c r="D158">
        <v>1.287896350101744E-3</v>
      </c>
    </row>
    <row r="159" spans="1:4" x14ac:dyDescent="0.25">
      <c r="A159" t="s">
        <v>5217</v>
      </c>
      <c r="B159">
        <v>1</v>
      </c>
      <c r="C159">
        <v>0.1104972375690608</v>
      </c>
      <c r="D159">
        <v>1.287896350101744E-3</v>
      </c>
    </row>
    <row r="160" spans="1:4" x14ac:dyDescent="0.25">
      <c r="A160" t="s">
        <v>5218</v>
      </c>
      <c r="B160">
        <v>1</v>
      </c>
      <c r="C160">
        <v>0.1104972375690608</v>
      </c>
      <c r="D160">
        <v>1.287896350101744E-3</v>
      </c>
    </row>
    <row r="161" spans="1:4" x14ac:dyDescent="0.25">
      <c r="A161" t="s">
        <v>5219</v>
      </c>
      <c r="B161">
        <v>1</v>
      </c>
      <c r="C161">
        <v>0.1104972375690608</v>
      </c>
      <c r="D161">
        <v>1.287896350101744E-3</v>
      </c>
    </row>
    <row r="162" spans="1:4" x14ac:dyDescent="0.25">
      <c r="A162" t="s">
        <v>5220</v>
      </c>
      <c r="B162">
        <v>1</v>
      </c>
      <c r="C162">
        <v>0.1104972375690608</v>
      </c>
      <c r="D162">
        <v>1.287896350101744E-3</v>
      </c>
    </row>
    <row r="163" spans="1:4" x14ac:dyDescent="0.25">
      <c r="A163" t="s">
        <v>5221</v>
      </c>
      <c r="B163">
        <v>1</v>
      </c>
      <c r="C163">
        <v>0.1104972375690608</v>
      </c>
      <c r="D163">
        <v>1.287896350101744E-3</v>
      </c>
    </row>
    <row r="164" spans="1:4" x14ac:dyDescent="0.25">
      <c r="A164" t="s">
        <v>5222</v>
      </c>
      <c r="B164">
        <v>1</v>
      </c>
      <c r="C164">
        <v>0.1104972375690608</v>
      </c>
      <c r="D164">
        <v>1.287896350101744E-3</v>
      </c>
    </row>
    <row r="165" spans="1:4" x14ac:dyDescent="0.25">
      <c r="A165" t="s">
        <v>5223</v>
      </c>
      <c r="B165">
        <v>1</v>
      </c>
      <c r="C165">
        <v>0.1104972375690608</v>
      </c>
      <c r="D165">
        <v>1.287896350101744E-3</v>
      </c>
    </row>
    <row r="166" spans="1:4" x14ac:dyDescent="0.25">
      <c r="A166" t="s">
        <v>3686</v>
      </c>
      <c r="B166">
        <v>1</v>
      </c>
      <c r="C166">
        <v>0.1104972375690608</v>
      </c>
      <c r="D166">
        <v>1.287896350101744E-3</v>
      </c>
    </row>
    <row r="167" spans="1:4" x14ac:dyDescent="0.25">
      <c r="A167" t="s">
        <v>5224</v>
      </c>
      <c r="B167">
        <v>1</v>
      </c>
      <c r="C167">
        <v>0.1104972375690608</v>
      </c>
      <c r="D167">
        <v>1.287896350101744E-3</v>
      </c>
    </row>
    <row r="168" spans="1:4" x14ac:dyDescent="0.25">
      <c r="A168" t="s">
        <v>5225</v>
      </c>
      <c r="B168">
        <v>1</v>
      </c>
      <c r="C168">
        <v>0.1104972375690608</v>
      </c>
      <c r="D168">
        <v>1.287896350101744E-3</v>
      </c>
    </row>
    <row r="169" spans="1:4" x14ac:dyDescent="0.25">
      <c r="A169" t="s">
        <v>5226</v>
      </c>
      <c r="B169">
        <v>1</v>
      </c>
      <c r="C169">
        <v>0.1104972375690608</v>
      </c>
      <c r="D169">
        <v>1.287896350101744E-3</v>
      </c>
    </row>
    <row r="170" spans="1:4" x14ac:dyDescent="0.25">
      <c r="A170" t="s">
        <v>5227</v>
      </c>
      <c r="B170">
        <v>1</v>
      </c>
      <c r="C170">
        <v>0.1104972375690608</v>
      </c>
      <c r="D170">
        <v>1.287896350101744E-3</v>
      </c>
    </row>
    <row r="171" spans="1:4" x14ac:dyDescent="0.25">
      <c r="A171" t="s">
        <v>5228</v>
      </c>
      <c r="B171">
        <v>1</v>
      </c>
      <c r="C171">
        <v>0.1104972375690608</v>
      </c>
      <c r="D171">
        <v>1.287896350101744E-3</v>
      </c>
    </row>
    <row r="172" spans="1:4" x14ac:dyDescent="0.25">
      <c r="A172" t="s">
        <v>5229</v>
      </c>
      <c r="B172">
        <v>1</v>
      </c>
      <c r="C172">
        <v>0.1104972375690608</v>
      </c>
      <c r="D172">
        <v>1.287896350101744E-3</v>
      </c>
    </row>
    <row r="173" spans="1:4" x14ac:dyDescent="0.25">
      <c r="A173" t="s">
        <v>5230</v>
      </c>
      <c r="B173">
        <v>1</v>
      </c>
      <c r="C173">
        <v>0.1104972375690608</v>
      </c>
      <c r="D173">
        <v>1.287896350101744E-3</v>
      </c>
    </row>
    <row r="174" spans="1:4" x14ac:dyDescent="0.25">
      <c r="A174" t="s">
        <v>5231</v>
      </c>
      <c r="B174">
        <v>1</v>
      </c>
      <c r="C174">
        <v>0.1104972375690608</v>
      </c>
      <c r="D174">
        <v>1.287896350101744E-3</v>
      </c>
    </row>
    <row r="175" spans="1:4" x14ac:dyDescent="0.25">
      <c r="A175" t="s">
        <v>5232</v>
      </c>
      <c r="B175">
        <v>1</v>
      </c>
      <c r="C175">
        <v>0.1104972375690608</v>
      </c>
      <c r="D175">
        <v>1.287896350101744E-3</v>
      </c>
    </row>
    <row r="176" spans="1:4" x14ac:dyDescent="0.25">
      <c r="A176" t="s">
        <v>5233</v>
      </c>
      <c r="B176">
        <v>1</v>
      </c>
      <c r="C176">
        <v>0.1104972375690608</v>
      </c>
      <c r="D176">
        <v>1.287896350101744E-3</v>
      </c>
    </row>
    <row r="177" spans="1:4" x14ac:dyDescent="0.25">
      <c r="A177" t="s">
        <v>5234</v>
      </c>
      <c r="B177">
        <v>1</v>
      </c>
      <c r="C177">
        <v>0.1104972375690608</v>
      </c>
      <c r="D177">
        <v>1.287896350101744E-3</v>
      </c>
    </row>
    <row r="178" spans="1:4" x14ac:dyDescent="0.25">
      <c r="A178" t="s">
        <v>5235</v>
      </c>
      <c r="B178">
        <v>1</v>
      </c>
      <c r="C178">
        <v>0.1104972375690608</v>
      </c>
      <c r="D178">
        <v>1.287896350101744E-3</v>
      </c>
    </row>
    <row r="179" spans="1:4" x14ac:dyDescent="0.25">
      <c r="A179" t="s">
        <v>5236</v>
      </c>
      <c r="B179">
        <v>1</v>
      </c>
      <c r="C179">
        <v>0.1104972375690608</v>
      </c>
      <c r="D179">
        <v>1.287896350101744E-3</v>
      </c>
    </row>
    <row r="180" spans="1:4" x14ac:dyDescent="0.25">
      <c r="A180" t="s">
        <v>126</v>
      </c>
      <c r="B180">
        <v>1</v>
      </c>
      <c r="C180">
        <v>0.1104972375690608</v>
      </c>
      <c r="D180">
        <v>1.287896350101744E-3</v>
      </c>
    </row>
    <row r="181" spans="1:4" x14ac:dyDescent="0.25">
      <c r="A181" t="s">
        <v>4594</v>
      </c>
      <c r="B181">
        <v>1</v>
      </c>
      <c r="C181">
        <v>0.1104972375690608</v>
      </c>
      <c r="D181">
        <v>1.287896350101744E-3</v>
      </c>
    </row>
    <row r="182" spans="1:4" x14ac:dyDescent="0.25">
      <c r="A182" t="s">
        <v>5237</v>
      </c>
      <c r="B182">
        <v>1</v>
      </c>
      <c r="C182">
        <v>0.1104972375690608</v>
      </c>
      <c r="D182">
        <v>1.287896350101744E-3</v>
      </c>
    </row>
    <row r="183" spans="1:4" x14ac:dyDescent="0.25">
      <c r="A183" t="s">
        <v>5238</v>
      </c>
      <c r="B183">
        <v>1</v>
      </c>
      <c r="C183">
        <v>0.1104972375690608</v>
      </c>
      <c r="D183">
        <v>1.287896350101744E-3</v>
      </c>
    </row>
    <row r="184" spans="1:4" x14ac:dyDescent="0.25">
      <c r="A184" t="s">
        <v>5239</v>
      </c>
      <c r="B184">
        <v>1</v>
      </c>
      <c r="C184">
        <v>0.1104972375690608</v>
      </c>
      <c r="D184">
        <v>1.287896350101744E-3</v>
      </c>
    </row>
    <row r="185" spans="1:4" x14ac:dyDescent="0.25">
      <c r="A185" t="s">
        <v>5240</v>
      </c>
      <c r="B185">
        <v>1</v>
      </c>
      <c r="C185">
        <v>0.1104972375690608</v>
      </c>
      <c r="D185">
        <v>1.287896350101744E-3</v>
      </c>
    </row>
    <row r="186" spans="1:4" x14ac:dyDescent="0.25">
      <c r="A186" t="s">
        <v>5241</v>
      </c>
      <c r="B186">
        <v>1</v>
      </c>
      <c r="C186">
        <v>0.1104972375690608</v>
      </c>
      <c r="D186">
        <v>1.287896350101744E-3</v>
      </c>
    </row>
    <row r="187" spans="1:4" x14ac:dyDescent="0.25">
      <c r="A187" t="s">
        <v>5242</v>
      </c>
      <c r="B187">
        <v>1</v>
      </c>
      <c r="C187">
        <v>0.1104972375690608</v>
      </c>
      <c r="D187">
        <v>1.287896350101744E-3</v>
      </c>
    </row>
    <row r="188" spans="1:4" x14ac:dyDescent="0.25">
      <c r="A188" t="s">
        <v>5243</v>
      </c>
      <c r="B188">
        <v>1</v>
      </c>
      <c r="C188">
        <v>0.1104972375690608</v>
      </c>
      <c r="D188">
        <v>1.287896350101744E-3</v>
      </c>
    </row>
    <row r="189" spans="1:4" x14ac:dyDescent="0.25">
      <c r="A189" t="s">
        <v>5244</v>
      </c>
      <c r="B189">
        <v>1</v>
      </c>
      <c r="C189">
        <v>0.1104972375690608</v>
      </c>
      <c r="D189">
        <v>1.287896350101744E-3</v>
      </c>
    </row>
    <row r="190" spans="1:4" x14ac:dyDescent="0.25">
      <c r="A190" t="s">
        <v>4171</v>
      </c>
      <c r="B190">
        <v>1</v>
      </c>
      <c r="C190">
        <v>0.1104972375690608</v>
      </c>
      <c r="D190">
        <v>1.287896350101744E-3</v>
      </c>
    </row>
    <row r="191" spans="1:4" x14ac:dyDescent="0.25">
      <c r="A191" t="s">
        <v>4137</v>
      </c>
      <c r="B191">
        <v>1</v>
      </c>
      <c r="C191">
        <v>0.1104972375690608</v>
      </c>
      <c r="D191">
        <v>1.287896350101744E-3</v>
      </c>
    </row>
    <row r="192" spans="1:4" x14ac:dyDescent="0.25">
      <c r="A192" t="s">
        <v>5245</v>
      </c>
      <c r="B192">
        <v>1</v>
      </c>
      <c r="C192">
        <v>0.1104972375690608</v>
      </c>
      <c r="D192">
        <v>1.287896350101744E-3</v>
      </c>
    </row>
    <row r="193" spans="1:4" x14ac:dyDescent="0.25">
      <c r="A193" t="s">
        <v>4034</v>
      </c>
      <c r="B193">
        <v>1</v>
      </c>
      <c r="C193">
        <v>0.1104972375690608</v>
      </c>
      <c r="D193">
        <v>1.287896350101744E-3</v>
      </c>
    </row>
    <row r="194" spans="1:4" x14ac:dyDescent="0.25">
      <c r="A194" t="s">
        <v>4038</v>
      </c>
      <c r="B194">
        <v>1</v>
      </c>
      <c r="C194">
        <v>0.1104972375690608</v>
      </c>
      <c r="D194">
        <v>1.287896350101744E-3</v>
      </c>
    </row>
    <row r="195" spans="1:4" x14ac:dyDescent="0.25">
      <c r="A195" t="s">
        <v>5246</v>
      </c>
      <c r="B195">
        <v>1</v>
      </c>
      <c r="C195">
        <v>0.1104972375690608</v>
      </c>
      <c r="D195">
        <v>1.287896350101744E-3</v>
      </c>
    </row>
    <row r="196" spans="1:4" x14ac:dyDescent="0.25">
      <c r="A196" t="s">
        <v>5247</v>
      </c>
      <c r="B196">
        <v>1</v>
      </c>
      <c r="C196">
        <v>0.1104972375690608</v>
      </c>
      <c r="D196">
        <v>1.287896350101744E-3</v>
      </c>
    </row>
    <row r="197" spans="1:4" x14ac:dyDescent="0.25">
      <c r="A197" t="s">
        <v>5248</v>
      </c>
      <c r="B197">
        <v>1</v>
      </c>
      <c r="C197">
        <v>0.1104972375690608</v>
      </c>
      <c r="D197">
        <v>1.287896350101744E-3</v>
      </c>
    </row>
    <row r="198" spans="1:4" x14ac:dyDescent="0.25">
      <c r="A198" t="s">
        <v>5249</v>
      </c>
      <c r="B198">
        <v>1</v>
      </c>
      <c r="C198">
        <v>0.1104972375690608</v>
      </c>
      <c r="D198">
        <v>1.287896350101744E-3</v>
      </c>
    </row>
    <row r="199" spans="1:4" x14ac:dyDescent="0.25">
      <c r="A199" t="s">
        <v>5250</v>
      </c>
      <c r="B199">
        <v>1</v>
      </c>
      <c r="C199">
        <v>0.1104972375690608</v>
      </c>
      <c r="D199">
        <v>1.287896350101744E-3</v>
      </c>
    </row>
    <row r="200" spans="1:4" x14ac:dyDescent="0.25">
      <c r="A200" t="s">
        <v>5251</v>
      </c>
      <c r="B200">
        <v>1</v>
      </c>
      <c r="C200">
        <v>0.1104972375690608</v>
      </c>
      <c r="D200">
        <v>1.287896350101744E-3</v>
      </c>
    </row>
    <row r="201" spans="1:4" x14ac:dyDescent="0.25">
      <c r="A201" t="s">
        <v>5252</v>
      </c>
      <c r="B201">
        <v>1</v>
      </c>
      <c r="C201">
        <v>0.1104972375690608</v>
      </c>
      <c r="D201">
        <v>1.287896350101744E-3</v>
      </c>
    </row>
    <row r="202" spans="1:4" x14ac:dyDescent="0.25">
      <c r="A202" t="s">
        <v>3931</v>
      </c>
      <c r="B202">
        <v>1</v>
      </c>
      <c r="C202">
        <v>0.1104972375690608</v>
      </c>
      <c r="D202">
        <v>1.287896350101744E-3</v>
      </c>
    </row>
    <row r="203" spans="1:4" x14ac:dyDescent="0.25">
      <c r="A203" t="s">
        <v>5253</v>
      </c>
      <c r="B203">
        <v>1</v>
      </c>
      <c r="C203">
        <v>0.1104972375690608</v>
      </c>
      <c r="D203">
        <v>1.287896350101744E-3</v>
      </c>
    </row>
    <row r="204" spans="1:4" x14ac:dyDescent="0.25">
      <c r="A204" t="s">
        <v>5254</v>
      </c>
      <c r="B204">
        <v>1</v>
      </c>
      <c r="C204">
        <v>0.1104972375690608</v>
      </c>
      <c r="D204">
        <v>1.287896350101744E-3</v>
      </c>
    </row>
    <row r="205" spans="1:4" x14ac:dyDescent="0.25">
      <c r="A205" t="s">
        <v>5255</v>
      </c>
      <c r="B205">
        <v>1</v>
      </c>
      <c r="C205">
        <v>0.1104972375690608</v>
      </c>
      <c r="D205">
        <v>1.287896350101744E-3</v>
      </c>
    </row>
    <row r="206" spans="1:4" x14ac:dyDescent="0.25">
      <c r="A206" t="s">
        <v>5256</v>
      </c>
      <c r="B206">
        <v>1</v>
      </c>
      <c r="C206">
        <v>0.1104972375690608</v>
      </c>
      <c r="D206">
        <v>1.287896350101744E-3</v>
      </c>
    </row>
    <row r="207" spans="1:4" x14ac:dyDescent="0.25">
      <c r="A207" t="s">
        <v>5257</v>
      </c>
      <c r="B207">
        <v>1</v>
      </c>
      <c r="C207">
        <v>0.1104972375690608</v>
      </c>
      <c r="D207">
        <v>1.287896350101744E-3</v>
      </c>
    </row>
    <row r="208" spans="1:4" x14ac:dyDescent="0.25">
      <c r="A208" t="s">
        <v>1037</v>
      </c>
      <c r="B208">
        <v>1</v>
      </c>
      <c r="C208">
        <v>0.1104972375690608</v>
      </c>
      <c r="D208">
        <v>1.287896350101744E-3</v>
      </c>
    </row>
    <row r="209" spans="1:4" x14ac:dyDescent="0.25">
      <c r="A209" t="s">
        <v>5258</v>
      </c>
      <c r="B209">
        <v>1</v>
      </c>
      <c r="C209">
        <v>0.1104972375690608</v>
      </c>
      <c r="D209">
        <v>1.287896350101744E-3</v>
      </c>
    </row>
    <row r="210" spans="1:4" x14ac:dyDescent="0.25">
      <c r="A210" t="s">
        <v>5259</v>
      </c>
      <c r="B210">
        <v>1</v>
      </c>
      <c r="C210">
        <v>0.1104972375690608</v>
      </c>
      <c r="D210">
        <v>1.287896350101744E-3</v>
      </c>
    </row>
    <row r="211" spans="1:4" x14ac:dyDescent="0.25">
      <c r="A211" t="s">
        <v>5260</v>
      </c>
      <c r="B211">
        <v>1</v>
      </c>
      <c r="C211">
        <v>0.1104972375690608</v>
      </c>
      <c r="D211">
        <v>1.287896350101744E-3</v>
      </c>
    </row>
    <row r="212" spans="1:4" x14ac:dyDescent="0.25">
      <c r="A212" t="s">
        <v>4007</v>
      </c>
      <c r="B212">
        <v>1</v>
      </c>
      <c r="C212">
        <v>0.1104972375690608</v>
      </c>
      <c r="D212">
        <v>1.287896350101744E-3</v>
      </c>
    </row>
    <row r="213" spans="1:4" x14ac:dyDescent="0.25">
      <c r="A213" t="s">
        <v>5261</v>
      </c>
      <c r="B213">
        <v>1</v>
      </c>
      <c r="C213">
        <v>0.1104972375690608</v>
      </c>
      <c r="D213">
        <v>1.287896350101744E-3</v>
      </c>
    </row>
    <row r="214" spans="1:4" x14ac:dyDescent="0.25">
      <c r="A214" t="s">
        <v>5262</v>
      </c>
      <c r="B214">
        <v>1</v>
      </c>
      <c r="C214">
        <v>0.1104972375690608</v>
      </c>
      <c r="D214">
        <v>1.287896350101744E-3</v>
      </c>
    </row>
    <row r="215" spans="1:4" x14ac:dyDescent="0.25">
      <c r="A215" t="s">
        <v>5263</v>
      </c>
      <c r="B215">
        <v>1</v>
      </c>
      <c r="C215">
        <v>0.1104972375690608</v>
      </c>
      <c r="D215">
        <v>1.287896350101744E-3</v>
      </c>
    </row>
    <row r="216" spans="1:4" x14ac:dyDescent="0.25">
      <c r="A216" t="s">
        <v>5264</v>
      </c>
      <c r="B216">
        <v>1</v>
      </c>
      <c r="C216">
        <v>0.1104972375690608</v>
      </c>
      <c r="D216">
        <v>1.287896350101744E-3</v>
      </c>
    </row>
    <row r="217" spans="1:4" x14ac:dyDescent="0.25">
      <c r="A217" t="s">
        <v>5265</v>
      </c>
      <c r="B217">
        <v>1</v>
      </c>
      <c r="C217">
        <v>0.1104972375690608</v>
      </c>
      <c r="D217">
        <v>1.287896350101744E-3</v>
      </c>
    </row>
    <row r="218" spans="1:4" x14ac:dyDescent="0.25">
      <c r="A218" t="s">
        <v>53</v>
      </c>
      <c r="B218">
        <v>1</v>
      </c>
      <c r="C218">
        <v>0.1104972375690608</v>
      </c>
      <c r="D218">
        <v>1.287896350101744E-3</v>
      </c>
    </row>
    <row r="219" spans="1:4" x14ac:dyDescent="0.25">
      <c r="A219" t="s">
        <v>5266</v>
      </c>
      <c r="B219">
        <v>1</v>
      </c>
      <c r="C219">
        <v>0.1104972375690608</v>
      </c>
      <c r="D219">
        <v>1.287896350101744E-3</v>
      </c>
    </row>
    <row r="220" spans="1:4" x14ac:dyDescent="0.25">
      <c r="A220" t="s">
        <v>5267</v>
      </c>
      <c r="B220">
        <v>1</v>
      </c>
      <c r="C220">
        <v>0.1104972375690608</v>
      </c>
      <c r="D220">
        <v>1.287896350101744E-3</v>
      </c>
    </row>
    <row r="221" spans="1:4" x14ac:dyDescent="0.25">
      <c r="A221" t="s">
        <v>5268</v>
      </c>
      <c r="B221">
        <v>1</v>
      </c>
      <c r="C221">
        <v>0.1104972375690608</v>
      </c>
      <c r="D221">
        <v>1.287896350101744E-3</v>
      </c>
    </row>
    <row r="222" spans="1:4" x14ac:dyDescent="0.25">
      <c r="A222" t="s">
        <v>5269</v>
      </c>
      <c r="B222">
        <v>1</v>
      </c>
      <c r="C222">
        <v>0.1104972375690608</v>
      </c>
      <c r="D222">
        <v>1.287896350101744E-3</v>
      </c>
    </row>
    <row r="223" spans="1:4" x14ac:dyDescent="0.25">
      <c r="A223" t="s">
        <v>5270</v>
      </c>
      <c r="B223">
        <v>1</v>
      </c>
      <c r="C223">
        <v>0.1104972375690608</v>
      </c>
      <c r="D223">
        <v>1.287896350101744E-3</v>
      </c>
    </row>
    <row r="224" spans="1:4" x14ac:dyDescent="0.25">
      <c r="A224" t="s">
        <v>3716</v>
      </c>
      <c r="B224">
        <v>1</v>
      </c>
      <c r="C224">
        <v>0.1104972375690608</v>
      </c>
      <c r="D224">
        <v>1.287896350101744E-3</v>
      </c>
    </row>
    <row r="225" spans="1:4" x14ac:dyDescent="0.25">
      <c r="A225" t="s">
        <v>5271</v>
      </c>
      <c r="B225">
        <v>1</v>
      </c>
      <c r="C225">
        <v>0.1104972375690608</v>
      </c>
      <c r="D225">
        <v>1.287896350101744E-3</v>
      </c>
    </row>
    <row r="226" spans="1:4" x14ac:dyDescent="0.25">
      <c r="A226" t="s">
        <v>3362</v>
      </c>
      <c r="B226">
        <v>1</v>
      </c>
      <c r="C226">
        <v>0.1104972375690608</v>
      </c>
      <c r="D226">
        <v>1.287896350101744E-3</v>
      </c>
    </row>
    <row r="227" spans="1:4" x14ac:dyDescent="0.25">
      <c r="A227" t="s">
        <v>5272</v>
      </c>
      <c r="B227">
        <v>1</v>
      </c>
      <c r="C227">
        <v>0.1104972375690608</v>
      </c>
      <c r="D227">
        <v>1.287896350101744E-3</v>
      </c>
    </row>
    <row r="228" spans="1:4" x14ac:dyDescent="0.25">
      <c r="A228" t="s">
        <v>5273</v>
      </c>
      <c r="B228">
        <v>1</v>
      </c>
      <c r="C228">
        <v>0.1104972375690608</v>
      </c>
      <c r="D228">
        <v>1.287896350101744E-3</v>
      </c>
    </row>
    <row r="229" spans="1:4" x14ac:dyDescent="0.25">
      <c r="A229" t="s">
        <v>5274</v>
      </c>
      <c r="B229">
        <v>1</v>
      </c>
      <c r="C229">
        <v>0.1104972375690608</v>
      </c>
      <c r="D229">
        <v>1.287896350101744E-3</v>
      </c>
    </row>
    <row r="230" spans="1:4" x14ac:dyDescent="0.25">
      <c r="A230" t="s">
        <v>5275</v>
      </c>
      <c r="B230">
        <v>1</v>
      </c>
      <c r="C230">
        <v>0.1104972375690608</v>
      </c>
      <c r="D230">
        <v>1.287896350101744E-3</v>
      </c>
    </row>
    <row r="231" spans="1:4" x14ac:dyDescent="0.25">
      <c r="A231" t="s">
        <v>5276</v>
      </c>
      <c r="B231">
        <v>1</v>
      </c>
      <c r="C231">
        <v>0.1104972375690608</v>
      </c>
      <c r="D231">
        <v>1.287896350101744E-3</v>
      </c>
    </row>
    <row r="232" spans="1:4" x14ac:dyDescent="0.25">
      <c r="A232" t="s">
        <v>5277</v>
      </c>
      <c r="B232">
        <v>1</v>
      </c>
      <c r="C232">
        <v>0.1104972375690608</v>
      </c>
      <c r="D232">
        <v>1.287896350101744E-3</v>
      </c>
    </row>
    <row r="233" spans="1:4" x14ac:dyDescent="0.25">
      <c r="A233" t="s">
        <v>5278</v>
      </c>
      <c r="B233">
        <v>1</v>
      </c>
      <c r="C233">
        <v>0.1104972375690608</v>
      </c>
      <c r="D233">
        <v>1.287896350101744E-3</v>
      </c>
    </row>
    <row r="234" spans="1:4" x14ac:dyDescent="0.25">
      <c r="A234" t="s">
        <v>5279</v>
      </c>
      <c r="B234">
        <v>1</v>
      </c>
      <c r="C234">
        <v>0.1104972375690608</v>
      </c>
      <c r="D234">
        <v>1.287896350101744E-3</v>
      </c>
    </row>
    <row r="235" spans="1:4" x14ac:dyDescent="0.25">
      <c r="A235" t="s">
        <v>5280</v>
      </c>
      <c r="B235">
        <v>1</v>
      </c>
      <c r="C235">
        <v>0.1104972375690608</v>
      </c>
      <c r="D235">
        <v>1.287896350101744E-3</v>
      </c>
    </row>
    <row r="236" spans="1:4" x14ac:dyDescent="0.25">
      <c r="A236" t="s">
        <v>5281</v>
      </c>
      <c r="B236">
        <v>1</v>
      </c>
      <c r="C236">
        <v>0.1104972375690608</v>
      </c>
      <c r="D236">
        <v>1.287896350101744E-3</v>
      </c>
    </row>
    <row r="237" spans="1:4" x14ac:dyDescent="0.25">
      <c r="A237" t="s">
        <v>5282</v>
      </c>
      <c r="B237">
        <v>1</v>
      </c>
      <c r="C237">
        <v>0.1104972375690608</v>
      </c>
      <c r="D237">
        <v>1.287896350101744E-3</v>
      </c>
    </row>
    <row r="238" spans="1:4" x14ac:dyDescent="0.25">
      <c r="A238" t="s">
        <v>5283</v>
      </c>
      <c r="B238">
        <v>1</v>
      </c>
      <c r="C238">
        <v>0.1104972375690608</v>
      </c>
      <c r="D238">
        <v>1.287896350101744E-3</v>
      </c>
    </row>
    <row r="239" spans="1:4" x14ac:dyDescent="0.25">
      <c r="A239" t="s">
        <v>3210</v>
      </c>
      <c r="B239">
        <v>1</v>
      </c>
      <c r="C239">
        <v>0.1104972375690608</v>
      </c>
      <c r="D239">
        <v>1.287896350101744E-3</v>
      </c>
    </row>
    <row r="240" spans="1:4" x14ac:dyDescent="0.25">
      <c r="A240" t="s">
        <v>5284</v>
      </c>
      <c r="B240">
        <v>1</v>
      </c>
      <c r="C240">
        <v>0.1104972375690608</v>
      </c>
      <c r="D240">
        <v>1.287896350101744E-3</v>
      </c>
    </row>
    <row r="241" spans="1:4" x14ac:dyDescent="0.25">
      <c r="A241" t="s">
        <v>5285</v>
      </c>
      <c r="B241">
        <v>1</v>
      </c>
      <c r="C241">
        <v>0.1104972375690608</v>
      </c>
      <c r="D241">
        <v>1.287896350101744E-3</v>
      </c>
    </row>
    <row r="242" spans="1:4" x14ac:dyDescent="0.25">
      <c r="A242" t="s">
        <v>3171</v>
      </c>
      <c r="B242">
        <v>1</v>
      </c>
      <c r="C242">
        <v>0.1104972375690608</v>
      </c>
      <c r="D242">
        <v>1.287896350101744E-3</v>
      </c>
    </row>
    <row r="243" spans="1:4" x14ac:dyDescent="0.25">
      <c r="A243" t="s">
        <v>5286</v>
      </c>
      <c r="B243">
        <v>1</v>
      </c>
      <c r="C243">
        <v>0.1104972375690608</v>
      </c>
      <c r="D243">
        <v>1.287896350101744E-3</v>
      </c>
    </row>
    <row r="244" spans="1:4" x14ac:dyDescent="0.25">
      <c r="A244" t="s">
        <v>5287</v>
      </c>
      <c r="B244">
        <v>1</v>
      </c>
      <c r="C244">
        <v>0.1104972375690608</v>
      </c>
      <c r="D244">
        <v>1.287896350101744E-3</v>
      </c>
    </row>
    <row r="245" spans="1:4" x14ac:dyDescent="0.25">
      <c r="A245" t="s">
        <v>5288</v>
      </c>
      <c r="B245">
        <v>1</v>
      </c>
      <c r="C245">
        <v>0.1104972375690608</v>
      </c>
      <c r="D245">
        <v>1.287896350101744E-3</v>
      </c>
    </row>
    <row r="246" spans="1:4" x14ac:dyDescent="0.25">
      <c r="A246" t="s">
        <v>5289</v>
      </c>
      <c r="B246">
        <v>1</v>
      </c>
      <c r="C246">
        <v>0.1104972375690608</v>
      </c>
      <c r="D246">
        <v>1.287896350101744E-3</v>
      </c>
    </row>
    <row r="247" spans="1:4" x14ac:dyDescent="0.25">
      <c r="A247" t="s">
        <v>5290</v>
      </c>
      <c r="B247">
        <v>1</v>
      </c>
      <c r="C247">
        <v>0.1104972375690608</v>
      </c>
      <c r="D247">
        <v>1.287896350101744E-3</v>
      </c>
    </row>
    <row r="248" spans="1:4" x14ac:dyDescent="0.25">
      <c r="A248" t="s">
        <v>5291</v>
      </c>
      <c r="B248">
        <v>1</v>
      </c>
      <c r="C248">
        <v>0.1104972375690608</v>
      </c>
      <c r="D248">
        <v>1.287896350101744E-3</v>
      </c>
    </row>
    <row r="249" spans="1:4" x14ac:dyDescent="0.25">
      <c r="A249" t="s">
        <v>5292</v>
      </c>
      <c r="B249">
        <v>1</v>
      </c>
      <c r="C249">
        <v>0.1104972375690608</v>
      </c>
      <c r="D249">
        <v>1.287896350101744E-3</v>
      </c>
    </row>
    <row r="250" spans="1:4" x14ac:dyDescent="0.25">
      <c r="A250" t="s">
        <v>5293</v>
      </c>
      <c r="B250">
        <v>1</v>
      </c>
      <c r="C250">
        <v>0.1104972375690608</v>
      </c>
      <c r="D250">
        <v>1.287896350101744E-3</v>
      </c>
    </row>
    <row r="251" spans="1:4" x14ac:dyDescent="0.25">
      <c r="A251" t="s">
        <v>5294</v>
      </c>
      <c r="B251">
        <v>1</v>
      </c>
      <c r="C251">
        <v>0.1104972375690608</v>
      </c>
      <c r="D251">
        <v>1.287896350101744E-3</v>
      </c>
    </row>
    <row r="252" spans="1:4" x14ac:dyDescent="0.25">
      <c r="A252" t="s">
        <v>5295</v>
      </c>
      <c r="B252">
        <v>1</v>
      </c>
      <c r="C252">
        <v>0.1104972375690608</v>
      </c>
      <c r="D252">
        <v>1.287896350101744E-3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781"/>
  <sheetViews>
    <sheetView workbookViewId="0">
      <selection activeCell="F11" sqref="F11"/>
    </sheetView>
  </sheetViews>
  <sheetFormatPr baseColWidth="10" defaultColWidth="9.140625" defaultRowHeight="15" x14ac:dyDescent="0.25"/>
  <cols>
    <col min="1" max="1" width="24" customWidth="1"/>
    <col min="2" max="2" width="12" customWidth="1"/>
    <col min="3" max="4" width="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951</v>
      </c>
      <c r="C2">
        <v>2.3378730517724571</v>
      </c>
      <c r="D2">
        <v>1.224789428946758</v>
      </c>
    </row>
    <row r="3" spans="1:4" x14ac:dyDescent="0.25">
      <c r="A3" t="s">
        <v>6</v>
      </c>
      <c r="B3">
        <v>831</v>
      </c>
      <c r="C3">
        <v>2.0428732976055848</v>
      </c>
      <c r="D3">
        <v>1.070241866934549</v>
      </c>
    </row>
    <row r="4" spans="1:4" x14ac:dyDescent="0.25">
      <c r="A4" t="s">
        <v>5</v>
      </c>
      <c r="B4">
        <v>555</v>
      </c>
      <c r="C4">
        <v>1.364373863021781</v>
      </c>
      <c r="D4">
        <v>0.7147824743064678</v>
      </c>
    </row>
    <row r="5" spans="1:4" x14ac:dyDescent="0.25">
      <c r="A5" t="s">
        <v>8</v>
      </c>
      <c r="B5">
        <v>493</v>
      </c>
      <c r="C5">
        <v>1.2119573233688969</v>
      </c>
      <c r="D5">
        <v>0.63493290060015972</v>
      </c>
    </row>
    <row r="6" spans="1:4" x14ac:dyDescent="0.25">
      <c r="A6" t="s">
        <v>7</v>
      </c>
      <c r="B6">
        <v>385</v>
      </c>
      <c r="C6">
        <v>0.94645754461871279</v>
      </c>
      <c r="D6">
        <v>0.4958400947891714</v>
      </c>
    </row>
    <row r="7" spans="1:4" x14ac:dyDescent="0.25">
      <c r="A7" t="s">
        <v>3150</v>
      </c>
      <c r="B7">
        <v>367</v>
      </c>
      <c r="C7">
        <v>0.90220758149368208</v>
      </c>
      <c r="D7">
        <v>0.47265796048733988</v>
      </c>
    </row>
    <row r="8" spans="1:4" x14ac:dyDescent="0.25">
      <c r="A8" t="s">
        <v>19</v>
      </c>
      <c r="B8">
        <v>355</v>
      </c>
      <c r="C8">
        <v>0.87270760607699505</v>
      </c>
      <c r="D8">
        <v>0.45720320428611899</v>
      </c>
    </row>
    <row r="9" spans="1:4" x14ac:dyDescent="0.25">
      <c r="A9" t="s">
        <v>10</v>
      </c>
      <c r="B9">
        <v>348</v>
      </c>
      <c r="C9">
        <v>0.85549928708392753</v>
      </c>
      <c r="D9">
        <v>0.44818792983540678</v>
      </c>
    </row>
    <row r="10" spans="1:4" x14ac:dyDescent="0.25">
      <c r="A10" t="s">
        <v>9</v>
      </c>
      <c r="B10">
        <v>330</v>
      </c>
      <c r="C10">
        <v>0.81124932395889671</v>
      </c>
      <c r="D10">
        <v>0.42500579553357548</v>
      </c>
    </row>
    <row r="11" spans="1:4" x14ac:dyDescent="0.25">
      <c r="A11" t="s">
        <v>1781</v>
      </c>
      <c r="B11">
        <v>269</v>
      </c>
      <c r="C11">
        <v>0.66129111559073706</v>
      </c>
      <c r="D11">
        <v>0.34644411817736909</v>
      </c>
    </row>
    <row r="12" spans="1:4" x14ac:dyDescent="0.25">
      <c r="A12" t="s">
        <v>67</v>
      </c>
      <c r="B12">
        <v>262</v>
      </c>
      <c r="C12">
        <v>0.64408279659766954</v>
      </c>
      <c r="D12">
        <v>0.33742884372665688</v>
      </c>
    </row>
    <row r="13" spans="1:4" x14ac:dyDescent="0.25">
      <c r="A13" t="s">
        <v>462</v>
      </c>
      <c r="B13">
        <v>232</v>
      </c>
      <c r="C13">
        <v>0.57033285805595157</v>
      </c>
      <c r="D13">
        <v>0.29879195322360452</v>
      </c>
    </row>
    <row r="14" spans="1:4" x14ac:dyDescent="0.25">
      <c r="A14" t="s">
        <v>13</v>
      </c>
      <c r="B14">
        <v>229</v>
      </c>
      <c r="C14">
        <v>0.56295786420177985</v>
      </c>
      <c r="D14">
        <v>0.29492826417329931</v>
      </c>
    </row>
    <row r="15" spans="1:4" x14ac:dyDescent="0.25">
      <c r="A15" t="s">
        <v>16</v>
      </c>
      <c r="B15">
        <v>218</v>
      </c>
      <c r="C15">
        <v>0.53591622006981665</v>
      </c>
      <c r="D15">
        <v>0.28076140432218022</v>
      </c>
    </row>
    <row r="16" spans="1:4" x14ac:dyDescent="0.25">
      <c r="A16" t="s">
        <v>11</v>
      </c>
      <c r="B16">
        <v>218</v>
      </c>
      <c r="C16">
        <v>0.53591622006981665</v>
      </c>
      <c r="D16">
        <v>0.28076140432218022</v>
      </c>
    </row>
    <row r="17" spans="1:4" x14ac:dyDescent="0.25">
      <c r="A17" t="s">
        <v>24</v>
      </c>
      <c r="B17">
        <v>216</v>
      </c>
      <c r="C17">
        <v>0.53099955750036876</v>
      </c>
      <c r="D17">
        <v>0.27818561162197658</v>
      </c>
    </row>
    <row r="18" spans="1:4" x14ac:dyDescent="0.25">
      <c r="A18" t="s">
        <v>15</v>
      </c>
      <c r="B18">
        <v>183</v>
      </c>
      <c r="C18">
        <v>0.44987462510447912</v>
      </c>
      <c r="D18">
        <v>0.2356850320686191</v>
      </c>
    </row>
    <row r="19" spans="1:4" x14ac:dyDescent="0.25">
      <c r="A19" t="s">
        <v>1782</v>
      </c>
      <c r="B19">
        <v>177</v>
      </c>
      <c r="C19">
        <v>0.43512463739613549</v>
      </c>
      <c r="D19">
        <v>0.2279576539680086</v>
      </c>
    </row>
    <row r="20" spans="1:4" x14ac:dyDescent="0.25">
      <c r="A20" t="s">
        <v>12</v>
      </c>
      <c r="B20">
        <v>176</v>
      </c>
      <c r="C20">
        <v>0.4326663061114116</v>
      </c>
      <c r="D20">
        <v>0.22666975761790689</v>
      </c>
    </row>
    <row r="21" spans="1:4" x14ac:dyDescent="0.25">
      <c r="A21" t="s">
        <v>64</v>
      </c>
      <c r="B21">
        <v>174</v>
      </c>
      <c r="C21">
        <v>0.42774964354196382</v>
      </c>
      <c r="D21">
        <v>0.22409396491770339</v>
      </c>
    </row>
    <row r="22" spans="1:4" x14ac:dyDescent="0.25">
      <c r="A22" t="s">
        <v>18</v>
      </c>
      <c r="B22">
        <v>171</v>
      </c>
      <c r="C22">
        <v>0.42037464968779192</v>
      </c>
      <c r="D22">
        <v>0.22023027586739821</v>
      </c>
    </row>
    <row r="23" spans="1:4" x14ac:dyDescent="0.25">
      <c r="A23" t="s">
        <v>84</v>
      </c>
      <c r="B23">
        <v>160</v>
      </c>
      <c r="C23">
        <v>0.39333300555582867</v>
      </c>
      <c r="D23">
        <v>0.20606341601627901</v>
      </c>
    </row>
    <row r="24" spans="1:4" x14ac:dyDescent="0.25">
      <c r="A24" t="s">
        <v>49</v>
      </c>
      <c r="B24">
        <v>153</v>
      </c>
      <c r="C24">
        <v>0.37612468656276121</v>
      </c>
      <c r="D24">
        <v>0.1970481415655668</v>
      </c>
    </row>
    <row r="25" spans="1:4" x14ac:dyDescent="0.25">
      <c r="A25" t="s">
        <v>3151</v>
      </c>
      <c r="B25">
        <v>151</v>
      </c>
      <c r="C25">
        <v>0.37120802399331332</v>
      </c>
      <c r="D25">
        <v>0.1944723488653633</v>
      </c>
    </row>
    <row r="26" spans="1:4" x14ac:dyDescent="0.25">
      <c r="A26" t="s">
        <v>686</v>
      </c>
      <c r="B26">
        <v>150</v>
      </c>
      <c r="C26">
        <v>0.36874969270858943</v>
      </c>
      <c r="D26">
        <v>0.19318445251526159</v>
      </c>
    </row>
    <row r="27" spans="1:4" x14ac:dyDescent="0.25">
      <c r="A27" t="s">
        <v>21</v>
      </c>
      <c r="B27">
        <v>149</v>
      </c>
      <c r="C27">
        <v>0.36629136142386548</v>
      </c>
      <c r="D27">
        <v>0.1918965561651598</v>
      </c>
    </row>
    <row r="28" spans="1:4" x14ac:dyDescent="0.25">
      <c r="A28" t="s">
        <v>14</v>
      </c>
      <c r="B28">
        <v>145</v>
      </c>
      <c r="C28">
        <v>0.35645803628496969</v>
      </c>
      <c r="D28">
        <v>0.18674497076475291</v>
      </c>
    </row>
    <row r="29" spans="1:4" x14ac:dyDescent="0.25">
      <c r="A29" t="s">
        <v>3152</v>
      </c>
      <c r="B29">
        <v>144</v>
      </c>
      <c r="C29">
        <v>0.35399970500024591</v>
      </c>
      <c r="D29">
        <v>0.18545707441465109</v>
      </c>
    </row>
    <row r="30" spans="1:4" x14ac:dyDescent="0.25">
      <c r="A30" t="s">
        <v>325</v>
      </c>
      <c r="B30">
        <v>129</v>
      </c>
      <c r="C30">
        <v>0.31712473572938688</v>
      </c>
      <c r="D30">
        <v>0.16613862916312491</v>
      </c>
    </row>
    <row r="31" spans="1:4" x14ac:dyDescent="0.25">
      <c r="A31" t="s">
        <v>17</v>
      </c>
      <c r="B31">
        <v>128</v>
      </c>
      <c r="C31">
        <v>0.31466640444466287</v>
      </c>
      <c r="D31">
        <v>0.1648507328130232</v>
      </c>
    </row>
    <row r="32" spans="1:4" x14ac:dyDescent="0.25">
      <c r="A32" t="s">
        <v>20</v>
      </c>
      <c r="B32">
        <v>128</v>
      </c>
      <c r="C32">
        <v>0.31466640444466287</v>
      </c>
      <c r="D32">
        <v>0.1648507328130232</v>
      </c>
    </row>
    <row r="33" spans="1:4" x14ac:dyDescent="0.25">
      <c r="A33" t="s">
        <v>1783</v>
      </c>
      <c r="B33">
        <v>122</v>
      </c>
      <c r="C33">
        <v>0.29991641673631941</v>
      </c>
      <c r="D33">
        <v>0.15712335471241279</v>
      </c>
    </row>
    <row r="34" spans="1:4" x14ac:dyDescent="0.25">
      <c r="A34" t="s">
        <v>1784</v>
      </c>
      <c r="B34">
        <v>119</v>
      </c>
      <c r="C34">
        <v>0.29254142288214757</v>
      </c>
      <c r="D34">
        <v>0.1532596656621075</v>
      </c>
    </row>
    <row r="35" spans="1:4" x14ac:dyDescent="0.25">
      <c r="A35" t="s">
        <v>1785</v>
      </c>
      <c r="B35">
        <v>117</v>
      </c>
      <c r="C35">
        <v>0.28762476031269968</v>
      </c>
      <c r="D35">
        <v>0.150683872961904</v>
      </c>
    </row>
    <row r="36" spans="1:4" x14ac:dyDescent="0.25">
      <c r="A36" t="s">
        <v>1384</v>
      </c>
      <c r="B36">
        <v>116</v>
      </c>
      <c r="C36">
        <v>0.28516642902797579</v>
      </c>
      <c r="D36">
        <v>0.14939597661180229</v>
      </c>
    </row>
    <row r="37" spans="1:4" x14ac:dyDescent="0.25">
      <c r="A37" t="s">
        <v>28</v>
      </c>
      <c r="B37">
        <v>114</v>
      </c>
      <c r="C37">
        <v>0.28024976645852789</v>
      </c>
      <c r="D37">
        <v>0.14682018391159879</v>
      </c>
    </row>
    <row r="38" spans="1:4" x14ac:dyDescent="0.25">
      <c r="A38" t="s">
        <v>25</v>
      </c>
      <c r="B38">
        <v>114</v>
      </c>
      <c r="C38">
        <v>0.28024976645852789</v>
      </c>
      <c r="D38">
        <v>0.14682018391159879</v>
      </c>
    </row>
    <row r="39" spans="1:4" x14ac:dyDescent="0.25">
      <c r="A39" t="s">
        <v>314</v>
      </c>
      <c r="B39">
        <v>113</v>
      </c>
      <c r="C39">
        <v>0.27779143517380411</v>
      </c>
      <c r="D39">
        <v>0.14553228756149711</v>
      </c>
    </row>
    <row r="40" spans="1:4" x14ac:dyDescent="0.25">
      <c r="A40" t="s">
        <v>3153</v>
      </c>
      <c r="B40">
        <v>105</v>
      </c>
      <c r="C40">
        <v>0.25812478489601259</v>
      </c>
      <c r="D40">
        <v>0.13522911676068311</v>
      </c>
    </row>
    <row r="41" spans="1:4" x14ac:dyDescent="0.25">
      <c r="A41" t="s">
        <v>23</v>
      </c>
      <c r="B41">
        <v>104</v>
      </c>
      <c r="C41">
        <v>0.25566645361128859</v>
      </c>
      <c r="D41">
        <v>0.13394122041058129</v>
      </c>
    </row>
    <row r="42" spans="1:4" x14ac:dyDescent="0.25">
      <c r="A42" t="s">
        <v>1786</v>
      </c>
      <c r="B42">
        <v>103</v>
      </c>
      <c r="C42">
        <v>0.2532081223265647</v>
      </c>
      <c r="D42">
        <v>0.13265332406047961</v>
      </c>
    </row>
    <row r="43" spans="1:4" x14ac:dyDescent="0.25">
      <c r="A43" t="s">
        <v>1787</v>
      </c>
      <c r="B43">
        <v>103</v>
      </c>
      <c r="C43">
        <v>0.2532081223265647</v>
      </c>
      <c r="D43">
        <v>0.13265332406047961</v>
      </c>
    </row>
    <row r="44" spans="1:4" x14ac:dyDescent="0.25">
      <c r="A44" t="s">
        <v>30</v>
      </c>
      <c r="B44">
        <v>102</v>
      </c>
      <c r="C44">
        <v>0.25074979104184081</v>
      </c>
      <c r="D44">
        <v>0.1313654277103779</v>
      </c>
    </row>
    <row r="45" spans="1:4" x14ac:dyDescent="0.25">
      <c r="A45" t="s">
        <v>1267</v>
      </c>
      <c r="B45">
        <v>102</v>
      </c>
      <c r="C45">
        <v>0.25074979104184081</v>
      </c>
      <c r="D45">
        <v>0.1313654277103779</v>
      </c>
    </row>
    <row r="46" spans="1:4" x14ac:dyDescent="0.25">
      <c r="A46" t="s">
        <v>3154</v>
      </c>
      <c r="B46">
        <v>101</v>
      </c>
      <c r="C46">
        <v>0.24829145975711689</v>
      </c>
      <c r="D46">
        <v>0.13007753136027611</v>
      </c>
    </row>
    <row r="47" spans="1:4" x14ac:dyDescent="0.25">
      <c r="A47" t="s">
        <v>29</v>
      </c>
      <c r="B47">
        <v>100</v>
      </c>
      <c r="C47">
        <v>0.245833128472393</v>
      </c>
      <c r="D47">
        <v>0.1287896350101744</v>
      </c>
    </row>
    <row r="48" spans="1:4" x14ac:dyDescent="0.25">
      <c r="A48" t="s">
        <v>22</v>
      </c>
      <c r="B48">
        <v>100</v>
      </c>
      <c r="C48">
        <v>0.245833128472393</v>
      </c>
      <c r="D48">
        <v>0.1287896350101744</v>
      </c>
    </row>
    <row r="49" spans="1:4" x14ac:dyDescent="0.25">
      <c r="A49" t="s">
        <v>1610</v>
      </c>
      <c r="B49">
        <v>98</v>
      </c>
      <c r="C49">
        <v>0.2409164659029451</v>
      </c>
      <c r="D49">
        <v>0.1262138423099709</v>
      </c>
    </row>
    <row r="50" spans="1:4" x14ac:dyDescent="0.25">
      <c r="A50" t="s">
        <v>31</v>
      </c>
      <c r="B50">
        <v>97</v>
      </c>
      <c r="C50">
        <v>0.23845813461822121</v>
      </c>
      <c r="D50">
        <v>0.12492594595986919</v>
      </c>
    </row>
    <row r="51" spans="1:4" x14ac:dyDescent="0.25">
      <c r="A51" t="s">
        <v>1788</v>
      </c>
      <c r="B51">
        <v>95</v>
      </c>
      <c r="C51">
        <v>0.23354147204877329</v>
      </c>
      <c r="D51">
        <v>0.12235015325966569</v>
      </c>
    </row>
    <row r="52" spans="1:4" x14ac:dyDescent="0.25">
      <c r="A52" t="s">
        <v>3156</v>
      </c>
      <c r="B52">
        <v>95</v>
      </c>
      <c r="C52">
        <v>0.23354147204877329</v>
      </c>
      <c r="D52">
        <v>0.12235015325966569</v>
      </c>
    </row>
    <row r="53" spans="1:4" x14ac:dyDescent="0.25">
      <c r="A53" t="s">
        <v>33</v>
      </c>
      <c r="B53">
        <v>94</v>
      </c>
      <c r="C53">
        <v>0.23108314076404929</v>
      </c>
      <c r="D53">
        <v>0.1210622569095639</v>
      </c>
    </row>
    <row r="54" spans="1:4" x14ac:dyDescent="0.25">
      <c r="A54" t="s">
        <v>62</v>
      </c>
      <c r="B54">
        <v>91</v>
      </c>
      <c r="C54">
        <v>0.22370814690987759</v>
      </c>
      <c r="D54">
        <v>0.1171985678592587</v>
      </c>
    </row>
    <row r="55" spans="1:4" x14ac:dyDescent="0.25">
      <c r="A55" t="s">
        <v>3155</v>
      </c>
      <c r="B55">
        <v>91</v>
      </c>
      <c r="C55">
        <v>0.22370814690987759</v>
      </c>
      <c r="D55">
        <v>0.1171985678592587</v>
      </c>
    </row>
    <row r="56" spans="1:4" x14ac:dyDescent="0.25">
      <c r="A56" t="s">
        <v>38</v>
      </c>
      <c r="B56">
        <v>91</v>
      </c>
      <c r="C56">
        <v>0.22370814690987759</v>
      </c>
      <c r="D56">
        <v>0.1171985678592587</v>
      </c>
    </row>
    <row r="57" spans="1:4" x14ac:dyDescent="0.25">
      <c r="A57" t="s">
        <v>1789</v>
      </c>
      <c r="B57">
        <v>91</v>
      </c>
      <c r="C57">
        <v>0.22370814690987759</v>
      </c>
      <c r="D57">
        <v>0.1171985678592587</v>
      </c>
    </row>
    <row r="58" spans="1:4" x14ac:dyDescent="0.25">
      <c r="A58" t="s">
        <v>27</v>
      </c>
      <c r="B58">
        <v>89</v>
      </c>
      <c r="C58">
        <v>0.21879148434042969</v>
      </c>
      <c r="D58">
        <v>0.1146227751590552</v>
      </c>
    </row>
    <row r="59" spans="1:4" x14ac:dyDescent="0.25">
      <c r="A59" t="s">
        <v>26</v>
      </c>
      <c r="B59">
        <v>89</v>
      </c>
      <c r="C59">
        <v>0.21879148434042969</v>
      </c>
      <c r="D59">
        <v>0.1146227751590552</v>
      </c>
    </row>
    <row r="60" spans="1:4" x14ac:dyDescent="0.25">
      <c r="A60" t="s">
        <v>35</v>
      </c>
      <c r="B60">
        <v>88</v>
      </c>
      <c r="C60">
        <v>0.2163331530557058</v>
      </c>
      <c r="D60">
        <v>0.1133348788089535</v>
      </c>
    </row>
    <row r="61" spans="1:4" x14ac:dyDescent="0.25">
      <c r="A61" t="s">
        <v>70</v>
      </c>
      <c r="B61">
        <v>87</v>
      </c>
      <c r="C61">
        <v>0.21387482177098191</v>
      </c>
      <c r="D61">
        <v>0.1120469824588517</v>
      </c>
    </row>
    <row r="62" spans="1:4" x14ac:dyDescent="0.25">
      <c r="A62" t="s">
        <v>40</v>
      </c>
      <c r="B62">
        <v>87</v>
      </c>
      <c r="C62">
        <v>0.21387482177098191</v>
      </c>
      <c r="D62">
        <v>0.1120469824588517</v>
      </c>
    </row>
    <row r="63" spans="1:4" x14ac:dyDescent="0.25">
      <c r="A63" t="s">
        <v>41</v>
      </c>
      <c r="B63">
        <v>85</v>
      </c>
      <c r="C63">
        <v>0.20895815920153399</v>
      </c>
      <c r="D63">
        <v>0.1094711897586482</v>
      </c>
    </row>
    <row r="64" spans="1:4" x14ac:dyDescent="0.25">
      <c r="A64" t="s">
        <v>36</v>
      </c>
      <c r="B64">
        <v>84</v>
      </c>
      <c r="C64">
        <v>0.2064998279168101</v>
      </c>
      <c r="D64">
        <v>0.1081832934085465</v>
      </c>
    </row>
    <row r="65" spans="1:4" x14ac:dyDescent="0.25">
      <c r="A65" t="s">
        <v>34</v>
      </c>
      <c r="B65">
        <v>83</v>
      </c>
      <c r="C65">
        <v>0.20404149663208621</v>
      </c>
      <c r="D65">
        <v>0.1068953970584447</v>
      </c>
    </row>
    <row r="66" spans="1:4" x14ac:dyDescent="0.25">
      <c r="A66" t="s">
        <v>1790</v>
      </c>
      <c r="B66">
        <v>80</v>
      </c>
      <c r="C66">
        <v>0.19666650277791431</v>
      </c>
      <c r="D66">
        <v>0.1030317080081395</v>
      </c>
    </row>
    <row r="67" spans="1:4" x14ac:dyDescent="0.25">
      <c r="A67" t="s">
        <v>1792</v>
      </c>
      <c r="B67">
        <v>79</v>
      </c>
      <c r="C67">
        <v>0.19420817149319039</v>
      </c>
      <c r="D67">
        <v>0.10174381165803779</v>
      </c>
    </row>
    <row r="68" spans="1:4" x14ac:dyDescent="0.25">
      <c r="A68" t="s">
        <v>1791</v>
      </c>
      <c r="B68">
        <v>78</v>
      </c>
      <c r="C68">
        <v>0.1917498402084665</v>
      </c>
      <c r="D68">
        <v>0.100455915307936</v>
      </c>
    </row>
    <row r="69" spans="1:4" x14ac:dyDescent="0.25">
      <c r="A69" t="s">
        <v>3158</v>
      </c>
      <c r="B69">
        <v>78</v>
      </c>
      <c r="C69">
        <v>0.1917498402084665</v>
      </c>
      <c r="D69">
        <v>0.100455915307936</v>
      </c>
    </row>
    <row r="70" spans="1:4" x14ac:dyDescent="0.25">
      <c r="A70" t="s">
        <v>51</v>
      </c>
      <c r="B70">
        <v>78</v>
      </c>
      <c r="C70">
        <v>0.1917498402084665</v>
      </c>
      <c r="D70">
        <v>0.100455915307936</v>
      </c>
    </row>
    <row r="71" spans="1:4" x14ac:dyDescent="0.25">
      <c r="A71" t="s">
        <v>3157</v>
      </c>
      <c r="B71">
        <v>78</v>
      </c>
      <c r="C71">
        <v>0.1917498402084665</v>
      </c>
      <c r="D71">
        <v>0.100455915307936</v>
      </c>
    </row>
    <row r="72" spans="1:4" x14ac:dyDescent="0.25">
      <c r="A72" t="s">
        <v>1793</v>
      </c>
      <c r="B72">
        <v>77</v>
      </c>
      <c r="C72">
        <v>0.18929150892374261</v>
      </c>
      <c r="D72">
        <v>9.9168018957834281E-2</v>
      </c>
    </row>
    <row r="73" spans="1:4" x14ac:dyDescent="0.25">
      <c r="A73" t="s">
        <v>1794</v>
      </c>
      <c r="B73">
        <v>76</v>
      </c>
      <c r="C73">
        <v>0.1868331776390186</v>
      </c>
      <c r="D73">
        <v>9.7880122607732531E-2</v>
      </c>
    </row>
    <row r="74" spans="1:4" x14ac:dyDescent="0.25">
      <c r="A74" t="s">
        <v>1795</v>
      </c>
      <c r="B74">
        <v>76</v>
      </c>
      <c r="C74">
        <v>0.1868331776390186</v>
      </c>
      <c r="D74">
        <v>9.7880122607732531E-2</v>
      </c>
    </row>
    <row r="75" spans="1:4" x14ac:dyDescent="0.25">
      <c r="A75" t="s">
        <v>45</v>
      </c>
      <c r="B75">
        <v>75</v>
      </c>
      <c r="C75">
        <v>0.18437484635429471</v>
      </c>
      <c r="D75">
        <v>9.6592226257630781E-2</v>
      </c>
    </row>
    <row r="76" spans="1:4" x14ac:dyDescent="0.25">
      <c r="A76" t="s">
        <v>32</v>
      </c>
      <c r="B76">
        <v>75</v>
      </c>
      <c r="C76">
        <v>0.18437484635429471</v>
      </c>
      <c r="D76">
        <v>9.6592226257630781E-2</v>
      </c>
    </row>
    <row r="77" spans="1:4" x14ac:dyDescent="0.25">
      <c r="A77" t="s">
        <v>1801</v>
      </c>
      <c r="B77">
        <v>75</v>
      </c>
      <c r="C77">
        <v>0.18437484635429471</v>
      </c>
      <c r="D77">
        <v>9.6592226257630781E-2</v>
      </c>
    </row>
    <row r="78" spans="1:4" x14ac:dyDescent="0.25">
      <c r="A78" t="s">
        <v>3159</v>
      </c>
      <c r="B78">
        <v>74</v>
      </c>
      <c r="C78">
        <v>0.18191651506957079</v>
      </c>
      <c r="D78">
        <v>9.5304329907529045E-2</v>
      </c>
    </row>
    <row r="79" spans="1:4" x14ac:dyDescent="0.25">
      <c r="A79" t="s">
        <v>3160</v>
      </c>
      <c r="B79">
        <v>73</v>
      </c>
      <c r="C79">
        <v>0.17945818378484679</v>
      </c>
      <c r="D79">
        <v>9.4016433557427295E-2</v>
      </c>
    </row>
    <row r="80" spans="1:4" x14ac:dyDescent="0.25">
      <c r="A80" t="s">
        <v>2510</v>
      </c>
      <c r="B80">
        <v>73</v>
      </c>
      <c r="C80">
        <v>0.17945818378484679</v>
      </c>
      <c r="D80">
        <v>9.4016433557427295E-2</v>
      </c>
    </row>
    <row r="81" spans="1:4" x14ac:dyDescent="0.25">
      <c r="A81" t="s">
        <v>37</v>
      </c>
      <c r="B81">
        <v>72</v>
      </c>
      <c r="C81">
        <v>0.1769998525001229</v>
      </c>
      <c r="D81">
        <v>9.2728537207325559E-2</v>
      </c>
    </row>
    <row r="82" spans="1:4" x14ac:dyDescent="0.25">
      <c r="A82" t="s">
        <v>2284</v>
      </c>
      <c r="B82">
        <v>71</v>
      </c>
      <c r="C82">
        <v>0.17454152121539901</v>
      </c>
      <c r="D82">
        <v>9.1440640857223809E-2</v>
      </c>
    </row>
    <row r="83" spans="1:4" x14ac:dyDescent="0.25">
      <c r="A83" t="s">
        <v>74</v>
      </c>
      <c r="B83">
        <v>70</v>
      </c>
      <c r="C83">
        <v>0.17208318993067509</v>
      </c>
      <c r="D83">
        <v>9.0152744507122073E-2</v>
      </c>
    </row>
    <row r="84" spans="1:4" x14ac:dyDescent="0.25">
      <c r="A84" t="s">
        <v>145</v>
      </c>
      <c r="B84">
        <v>70</v>
      </c>
      <c r="C84">
        <v>0.17208318993067509</v>
      </c>
      <c r="D84">
        <v>9.0152744507122073E-2</v>
      </c>
    </row>
    <row r="85" spans="1:4" x14ac:dyDescent="0.25">
      <c r="A85" t="s">
        <v>3164</v>
      </c>
      <c r="B85">
        <v>70</v>
      </c>
      <c r="C85">
        <v>0.17208318993067509</v>
      </c>
      <c r="D85">
        <v>9.0152744507122073E-2</v>
      </c>
    </row>
    <row r="86" spans="1:4" x14ac:dyDescent="0.25">
      <c r="A86" t="s">
        <v>3161</v>
      </c>
      <c r="B86">
        <v>69</v>
      </c>
      <c r="C86">
        <v>0.16962485864595109</v>
      </c>
      <c r="D86">
        <v>8.8864848157020324E-2</v>
      </c>
    </row>
    <row r="87" spans="1:4" x14ac:dyDescent="0.25">
      <c r="A87" t="s">
        <v>1796</v>
      </c>
      <c r="B87">
        <v>69</v>
      </c>
      <c r="C87">
        <v>0.16962485864595109</v>
      </c>
      <c r="D87">
        <v>8.8864848157020324E-2</v>
      </c>
    </row>
    <row r="88" spans="1:4" x14ac:dyDescent="0.25">
      <c r="A88" t="s">
        <v>42</v>
      </c>
      <c r="B88">
        <v>68</v>
      </c>
      <c r="C88">
        <v>0.1671665273612272</v>
      </c>
      <c r="D88">
        <v>8.7576951806918588E-2</v>
      </c>
    </row>
    <row r="89" spans="1:4" x14ac:dyDescent="0.25">
      <c r="A89" t="s">
        <v>39</v>
      </c>
      <c r="B89">
        <v>68</v>
      </c>
      <c r="C89">
        <v>0.1671665273612272</v>
      </c>
      <c r="D89">
        <v>8.7576951806918588E-2</v>
      </c>
    </row>
    <row r="90" spans="1:4" x14ac:dyDescent="0.25">
      <c r="A90" t="s">
        <v>1797</v>
      </c>
      <c r="B90">
        <v>67</v>
      </c>
      <c r="C90">
        <v>0.1647081960765033</v>
      </c>
      <c r="D90">
        <v>8.6289055456816838E-2</v>
      </c>
    </row>
    <row r="91" spans="1:4" x14ac:dyDescent="0.25">
      <c r="A91" t="s">
        <v>1799</v>
      </c>
      <c r="B91">
        <v>67</v>
      </c>
      <c r="C91">
        <v>0.1647081960765033</v>
      </c>
      <c r="D91">
        <v>8.6289055456816838E-2</v>
      </c>
    </row>
    <row r="92" spans="1:4" x14ac:dyDescent="0.25">
      <c r="A92" t="s">
        <v>44</v>
      </c>
      <c r="B92">
        <v>67</v>
      </c>
      <c r="C92">
        <v>0.1647081960765033</v>
      </c>
      <c r="D92">
        <v>8.6289055456816838E-2</v>
      </c>
    </row>
    <row r="93" spans="1:4" x14ac:dyDescent="0.25">
      <c r="A93" t="s">
        <v>43</v>
      </c>
      <c r="B93">
        <v>66</v>
      </c>
      <c r="C93">
        <v>0.1622498647917793</v>
      </c>
      <c r="D93">
        <v>8.5001159106715088E-2</v>
      </c>
    </row>
    <row r="94" spans="1:4" x14ac:dyDescent="0.25">
      <c r="A94" t="s">
        <v>1798</v>
      </c>
      <c r="B94">
        <v>66</v>
      </c>
      <c r="C94">
        <v>0.1622498647917793</v>
      </c>
      <c r="D94">
        <v>8.5001159106715088E-2</v>
      </c>
    </row>
    <row r="95" spans="1:4" x14ac:dyDescent="0.25">
      <c r="A95" t="s">
        <v>46</v>
      </c>
      <c r="B95">
        <v>66</v>
      </c>
      <c r="C95">
        <v>0.1622498647917793</v>
      </c>
      <c r="D95">
        <v>8.5001159106715088E-2</v>
      </c>
    </row>
    <row r="96" spans="1:4" x14ac:dyDescent="0.25">
      <c r="A96" t="s">
        <v>3162</v>
      </c>
      <c r="B96">
        <v>65</v>
      </c>
      <c r="C96">
        <v>0.15979153350705541</v>
      </c>
      <c r="D96">
        <v>8.3713262756613352E-2</v>
      </c>
    </row>
    <row r="97" spans="1:4" x14ac:dyDescent="0.25">
      <c r="A97" t="s">
        <v>1800</v>
      </c>
      <c r="B97">
        <v>65</v>
      </c>
      <c r="C97">
        <v>0.15979153350705541</v>
      </c>
      <c r="D97">
        <v>8.3713262756613352E-2</v>
      </c>
    </row>
    <row r="98" spans="1:4" x14ac:dyDescent="0.25">
      <c r="A98" t="s">
        <v>894</v>
      </c>
      <c r="B98">
        <v>64</v>
      </c>
      <c r="C98">
        <v>0.15733320222233149</v>
      </c>
      <c r="D98">
        <v>8.2425366406511602E-2</v>
      </c>
    </row>
    <row r="99" spans="1:4" x14ac:dyDescent="0.25">
      <c r="A99" t="s">
        <v>3163</v>
      </c>
      <c r="B99">
        <v>64</v>
      </c>
      <c r="C99">
        <v>0.15733320222233149</v>
      </c>
      <c r="D99">
        <v>8.2425366406511602E-2</v>
      </c>
    </row>
    <row r="100" spans="1:4" x14ac:dyDescent="0.25">
      <c r="A100" t="s">
        <v>47</v>
      </c>
      <c r="B100">
        <v>62</v>
      </c>
      <c r="C100">
        <v>0.1524165396528836</v>
      </c>
      <c r="D100">
        <v>7.9849573706308116E-2</v>
      </c>
    </row>
    <row r="101" spans="1:4" x14ac:dyDescent="0.25">
      <c r="A101" t="s">
        <v>1802</v>
      </c>
      <c r="B101">
        <v>62</v>
      </c>
      <c r="C101">
        <v>0.1524165396528836</v>
      </c>
      <c r="D101">
        <v>7.9849573706308116E-2</v>
      </c>
    </row>
    <row r="102" spans="1:4" x14ac:dyDescent="0.25">
      <c r="A102" t="s">
        <v>50</v>
      </c>
      <c r="B102">
        <v>61</v>
      </c>
      <c r="C102">
        <v>0.14995820836815971</v>
      </c>
      <c r="D102">
        <v>7.856167735620638E-2</v>
      </c>
    </row>
    <row r="103" spans="1:4" x14ac:dyDescent="0.25">
      <c r="A103" t="s">
        <v>54</v>
      </c>
      <c r="B103">
        <v>58</v>
      </c>
      <c r="C103">
        <v>0.14258321451398789</v>
      </c>
      <c r="D103">
        <v>7.4697988305901131E-2</v>
      </c>
    </row>
    <row r="104" spans="1:4" x14ac:dyDescent="0.25">
      <c r="A104" t="s">
        <v>56</v>
      </c>
      <c r="B104">
        <v>58</v>
      </c>
      <c r="C104">
        <v>0.14258321451398789</v>
      </c>
      <c r="D104">
        <v>7.4697988305901131E-2</v>
      </c>
    </row>
    <row r="105" spans="1:4" x14ac:dyDescent="0.25">
      <c r="A105" t="s">
        <v>1803</v>
      </c>
      <c r="B105">
        <v>58</v>
      </c>
      <c r="C105">
        <v>0.14258321451398789</v>
      </c>
      <c r="D105">
        <v>7.4697988305901131E-2</v>
      </c>
    </row>
    <row r="106" spans="1:4" x14ac:dyDescent="0.25">
      <c r="A106" t="s">
        <v>48</v>
      </c>
      <c r="B106">
        <v>58</v>
      </c>
      <c r="C106">
        <v>0.14258321451398789</v>
      </c>
      <c r="D106">
        <v>7.4697988305901131E-2</v>
      </c>
    </row>
    <row r="107" spans="1:4" x14ac:dyDescent="0.25">
      <c r="A107" t="s">
        <v>1804</v>
      </c>
      <c r="B107">
        <v>57</v>
      </c>
      <c r="C107">
        <v>0.140124883229264</v>
      </c>
      <c r="D107">
        <v>7.3410091955799395E-2</v>
      </c>
    </row>
    <row r="108" spans="1:4" x14ac:dyDescent="0.25">
      <c r="A108" t="s">
        <v>58</v>
      </c>
      <c r="B108">
        <v>57</v>
      </c>
      <c r="C108">
        <v>0.140124883229264</v>
      </c>
      <c r="D108">
        <v>7.3410091955799395E-2</v>
      </c>
    </row>
    <row r="109" spans="1:4" x14ac:dyDescent="0.25">
      <c r="A109" t="s">
        <v>57</v>
      </c>
      <c r="B109">
        <v>55</v>
      </c>
      <c r="C109">
        <v>0.13520822065981611</v>
      </c>
      <c r="D109">
        <v>7.0834299255595909E-2</v>
      </c>
    </row>
    <row r="110" spans="1:4" x14ac:dyDescent="0.25">
      <c r="A110" t="s">
        <v>3165</v>
      </c>
      <c r="B110">
        <v>55</v>
      </c>
      <c r="C110">
        <v>0.13520822065981611</v>
      </c>
      <c r="D110">
        <v>7.0834299255595909E-2</v>
      </c>
    </row>
    <row r="111" spans="1:4" x14ac:dyDescent="0.25">
      <c r="A111" t="s">
        <v>3166</v>
      </c>
      <c r="B111">
        <v>54</v>
      </c>
      <c r="C111">
        <v>0.13274988937509219</v>
      </c>
      <c r="D111">
        <v>6.9546402905494159E-2</v>
      </c>
    </row>
    <row r="112" spans="1:4" x14ac:dyDescent="0.25">
      <c r="A112" t="s">
        <v>55</v>
      </c>
      <c r="B112">
        <v>54</v>
      </c>
      <c r="C112">
        <v>0.13274988937509219</v>
      </c>
      <c r="D112">
        <v>6.9546402905494159E-2</v>
      </c>
    </row>
    <row r="113" spans="1:4" x14ac:dyDescent="0.25">
      <c r="A113" t="s">
        <v>1805</v>
      </c>
      <c r="B113">
        <v>54</v>
      </c>
      <c r="C113">
        <v>0.13274988937509219</v>
      </c>
      <c r="D113">
        <v>6.9546402905494159E-2</v>
      </c>
    </row>
    <row r="114" spans="1:4" x14ac:dyDescent="0.25">
      <c r="A114" t="s">
        <v>238</v>
      </c>
      <c r="B114">
        <v>54</v>
      </c>
      <c r="C114">
        <v>0.13274988937509219</v>
      </c>
      <c r="D114">
        <v>6.9546402905494159E-2</v>
      </c>
    </row>
    <row r="115" spans="1:4" x14ac:dyDescent="0.25">
      <c r="A115" t="s">
        <v>52</v>
      </c>
      <c r="B115">
        <v>53</v>
      </c>
      <c r="C115">
        <v>0.13029155809036819</v>
      </c>
      <c r="D115">
        <v>6.8258506555392423E-2</v>
      </c>
    </row>
    <row r="116" spans="1:4" x14ac:dyDescent="0.25">
      <c r="A116" t="s">
        <v>53</v>
      </c>
      <c r="B116">
        <v>53</v>
      </c>
      <c r="C116">
        <v>0.13029155809036819</v>
      </c>
      <c r="D116">
        <v>6.8258506555392423E-2</v>
      </c>
    </row>
    <row r="117" spans="1:4" x14ac:dyDescent="0.25">
      <c r="A117" t="s">
        <v>76</v>
      </c>
      <c r="B117">
        <v>53</v>
      </c>
      <c r="C117">
        <v>0.13029155809036819</v>
      </c>
      <c r="D117">
        <v>6.8258506555392423E-2</v>
      </c>
    </row>
    <row r="118" spans="1:4" x14ac:dyDescent="0.25">
      <c r="A118" t="s">
        <v>3167</v>
      </c>
      <c r="B118">
        <v>52</v>
      </c>
      <c r="C118">
        <v>0.1278332268056443</v>
      </c>
      <c r="D118">
        <v>6.6970610205290673E-2</v>
      </c>
    </row>
    <row r="119" spans="1:4" x14ac:dyDescent="0.25">
      <c r="A119" t="s">
        <v>1806</v>
      </c>
      <c r="B119">
        <v>51</v>
      </c>
      <c r="C119">
        <v>0.1253748955209204</v>
      </c>
      <c r="D119">
        <v>6.5682713855188937E-2</v>
      </c>
    </row>
    <row r="120" spans="1:4" x14ac:dyDescent="0.25">
      <c r="A120" t="s">
        <v>61</v>
      </c>
      <c r="B120">
        <v>51</v>
      </c>
      <c r="C120">
        <v>0.1253748955209204</v>
      </c>
      <c r="D120">
        <v>6.5682713855188937E-2</v>
      </c>
    </row>
    <row r="121" spans="1:4" x14ac:dyDescent="0.25">
      <c r="A121" t="s">
        <v>96</v>
      </c>
      <c r="B121">
        <v>51</v>
      </c>
      <c r="C121">
        <v>0.1253748955209204</v>
      </c>
      <c r="D121">
        <v>6.5682713855188937E-2</v>
      </c>
    </row>
    <row r="122" spans="1:4" x14ac:dyDescent="0.25">
      <c r="A122" t="s">
        <v>1807</v>
      </c>
      <c r="B122">
        <v>51</v>
      </c>
      <c r="C122">
        <v>0.1253748955209204</v>
      </c>
      <c r="D122">
        <v>6.5682713855188937E-2</v>
      </c>
    </row>
    <row r="123" spans="1:4" x14ac:dyDescent="0.25">
      <c r="A123" t="s">
        <v>1808</v>
      </c>
      <c r="B123">
        <v>50</v>
      </c>
      <c r="C123">
        <v>0.1229165642361965</v>
      </c>
      <c r="D123">
        <v>6.4394817505087187E-2</v>
      </c>
    </row>
    <row r="124" spans="1:4" x14ac:dyDescent="0.25">
      <c r="A124" t="s">
        <v>59</v>
      </c>
      <c r="B124">
        <v>50</v>
      </c>
      <c r="C124">
        <v>0.1229165642361965</v>
      </c>
      <c r="D124">
        <v>6.4394817505087187E-2</v>
      </c>
    </row>
    <row r="125" spans="1:4" x14ac:dyDescent="0.25">
      <c r="A125" t="s">
        <v>1809</v>
      </c>
      <c r="B125">
        <v>50</v>
      </c>
      <c r="C125">
        <v>0.1229165642361965</v>
      </c>
      <c r="D125">
        <v>6.4394817505087187E-2</v>
      </c>
    </row>
    <row r="126" spans="1:4" x14ac:dyDescent="0.25">
      <c r="A126" t="s">
        <v>60</v>
      </c>
      <c r="B126">
        <v>50</v>
      </c>
      <c r="C126">
        <v>0.1229165642361965</v>
      </c>
      <c r="D126">
        <v>6.4394817505087187E-2</v>
      </c>
    </row>
    <row r="127" spans="1:4" x14ac:dyDescent="0.25">
      <c r="A127" t="s">
        <v>63</v>
      </c>
      <c r="B127">
        <v>50</v>
      </c>
      <c r="C127">
        <v>0.1229165642361965</v>
      </c>
      <c r="D127">
        <v>6.4394817505087187E-2</v>
      </c>
    </row>
    <row r="128" spans="1:4" x14ac:dyDescent="0.25">
      <c r="A128" t="s">
        <v>1810</v>
      </c>
      <c r="B128">
        <v>49</v>
      </c>
      <c r="C128">
        <v>0.1204582329514725</v>
      </c>
      <c r="D128">
        <v>6.3106921154985451E-2</v>
      </c>
    </row>
    <row r="129" spans="1:4" x14ac:dyDescent="0.25">
      <c r="A129" t="s">
        <v>1811</v>
      </c>
      <c r="B129">
        <v>49</v>
      </c>
      <c r="C129">
        <v>0.1204582329514725</v>
      </c>
      <c r="D129">
        <v>6.3106921154985451E-2</v>
      </c>
    </row>
    <row r="130" spans="1:4" x14ac:dyDescent="0.25">
      <c r="A130" t="s">
        <v>3168</v>
      </c>
      <c r="B130">
        <v>49</v>
      </c>
      <c r="C130">
        <v>0.1204582329514725</v>
      </c>
      <c r="D130">
        <v>6.3106921154985451E-2</v>
      </c>
    </row>
    <row r="131" spans="1:4" x14ac:dyDescent="0.25">
      <c r="A131" t="s">
        <v>88</v>
      </c>
      <c r="B131">
        <v>48</v>
      </c>
      <c r="C131">
        <v>0.11799990166674861</v>
      </c>
      <c r="D131">
        <v>6.1819024804883702E-2</v>
      </c>
    </row>
    <row r="132" spans="1:4" x14ac:dyDescent="0.25">
      <c r="A132" t="s">
        <v>66</v>
      </c>
      <c r="B132">
        <v>48</v>
      </c>
      <c r="C132">
        <v>0.11799990166674861</v>
      </c>
      <c r="D132">
        <v>6.1819024804883702E-2</v>
      </c>
    </row>
    <row r="133" spans="1:4" x14ac:dyDescent="0.25">
      <c r="A133" t="s">
        <v>1814</v>
      </c>
      <c r="B133">
        <v>47</v>
      </c>
      <c r="C133">
        <v>0.1155415703820247</v>
      </c>
      <c r="D133">
        <v>6.0531128454781973E-2</v>
      </c>
    </row>
    <row r="134" spans="1:4" x14ac:dyDescent="0.25">
      <c r="A134" t="s">
        <v>1813</v>
      </c>
      <c r="B134">
        <v>47</v>
      </c>
      <c r="C134">
        <v>0.1155415703820247</v>
      </c>
      <c r="D134">
        <v>6.0531128454781973E-2</v>
      </c>
    </row>
    <row r="135" spans="1:4" x14ac:dyDescent="0.25">
      <c r="A135" t="s">
        <v>69</v>
      </c>
      <c r="B135">
        <v>47</v>
      </c>
      <c r="C135">
        <v>0.1155415703820247</v>
      </c>
      <c r="D135">
        <v>6.0531128454781973E-2</v>
      </c>
    </row>
    <row r="136" spans="1:4" x14ac:dyDescent="0.25">
      <c r="A136" t="s">
        <v>3169</v>
      </c>
      <c r="B136">
        <v>47</v>
      </c>
      <c r="C136">
        <v>0.1155415703820247</v>
      </c>
      <c r="D136">
        <v>6.0531128454781973E-2</v>
      </c>
    </row>
    <row r="137" spans="1:4" x14ac:dyDescent="0.25">
      <c r="A137" t="s">
        <v>1812</v>
      </c>
      <c r="B137">
        <v>47</v>
      </c>
      <c r="C137">
        <v>0.1155415703820247</v>
      </c>
      <c r="D137">
        <v>6.0531128454781973E-2</v>
      </c>
    </row>
    <row r="138" spans="1:4" x14ac:dyDescent="0.25">
      <c r="A138" t="s">
        <v>1816</v>
      </c>
      <c r="B138">
        <v>46</v>
      </c>
      <c r="C138">
        <v>0.11308323909730079</v>
      </c>
      <c r="D138">
        <v>5.9243232104680223E-2</v>
      </c>
    </row>
    <row r="139" spans="1:4" x14ac:dyDescent="0.25">
      <c r="A139" t="s">
        <v>3171</v>
      </c>
      <c r="B139">
        <v>46</v>
      </c>
      <c r="C139">
        <v>0.11308323909730079</v>
      </c>
      <c r="D139">
        <v>5.9243232104680223E-2</v>
      </c>
    </row>
    <row r="140" spans="1:4" x14ac:dyDescent="0.25">
      <c r="A140" t="s">
        <v>1815</v>
      </c>
      <c r="B140">
        <v>46</v>
      </c>
      <c r="C140">
        <v>0.11308323909730079</v>
      </c>
      <c r="D140">
        <v>5.9243232104680223E-2</v>
      </c>
    </row>
    <row r="141" spans="1:4" x14ac:dyDescent="0.25">
      <c r="A141" t="s">
        <v>79</v>
      </c>
      <c r="B141">
        <v>46</v>
      </c>
      <c r="C141">
        <v>0.11308323909730079</v>
      </c>
      <c r="D141">
        <v>5.9243232104680223E-2</v>
      </c>
    </row>
    <row r="142" spans="1:4" x14ac:dyDescent="0.25">
      <c r="A142" t="s">
        <v>3170</v>
      </c>
      <c r="B142">
        <v>46</v>
      </c>
      <c r="C142">
        <v>0.11308323909730079</v>
      </c>
      <c r="D142">
        <v>5.9243232104680223E-2</v>
      </c>
    </row>
    <row r="143" spans="1:4" x14ac:dyDescent="0.25">
      <c r="A143" t="s">
        <v>1146</v>
      </c>
      <c r="B143">
        <v>45</v>
      </c>
      <c r="C143">
        <v>0.11062490781257681</v>
      </c>
      <c r="D143">
        <v>5.795533575457848E-2</v>
      </c>
    </row>
    <row r="144" spans="1:4" x14ac:dyDescent="0.25">
      <c r="A144" t="s">
        <v>89</v>
      </c>
      <c r="B144">
        <v>45</v>
      </c>
      <c r="C144">
        <v>0.11062490781257681</v>
      </c>
      <c r="D144">
        <v>5.795533575457848E-2</v>
      </c>
    </row>
    <row r="145" spans="1:4" x14ac:dyDescent="0.25">
      <c r="A145" t="s">
        <v>3172</v>
      </c>
      <c r="B145">
        <v>45</v>
      </c>
      <c r="C145">
        <v>0.11062490781257681</v>
      </c>
      <c r="D145">
        <v>5.795533575457848E-2</v>
      </c>
    </row>
    <row r="146" spans="1:4" x14ac:dyDescent="0.25">
      <c r="A146" t="s">
        <v>106</v>
      </c>
      <c r="B146">
        <v>45</v>
      </c>
      <c r="C146">
        <v>0.11062490781257681</v>
      </c>
      <c r="D146">
        <v>5.795533575457848E-2</v>
      </c>
    </row>
    <row r="147" spans="1:4" x14ac:dyDescent="0.25">
      <c r="A147" t="s">
        <v>86</v>
      </c>
      <c r="B147">
        <v>45</v>
      </c>
      <c r="C147">
        <v>0.11062490781257681</v>
      </c>
      <c r="D147">
        <v>5.795533575457848E-2</v>
      </c>
    </row>
    <row r="148" spans="1:4" x14ac:dyDescent="0.25">
      <c r="A148" t="s">
        <v>83</v>
      </c>
      <c r="B148">
        <v>45</v>
      </c>
      <c r="C148">
        <v>0.11062490781257681</v>
      </c>
      <c r="D148">
        <v>5.795533575457848E-2</v>
      </c>
    </row>
    <row r="149" spans="1:4" x14ac:dyDescent="0.25">
      <c r="A149" t="s">
        <v>174</v>
      </c>
      <c r="B149">
        <v>44</v>
      </c>
      <c r="C149">
        <v>0.1081665765278529</v>
      </c>
      <c r="D149">
        <v>5.666743940447673E-2</v>
      </c>
    </row>
    <row r="150" spans="1:4" x14ac:dyDescent="0.25">
      <c r="A150" t="s">
        <v>82</v>
      </c>
      <c r="B150">
        <v>44</v>
      </c>
      <c r="C150">
        <v>0.1081665765278529</v>
      </c>
      <c r="D150">
        <v>5.666743940447673E-2</v>
      </c>
    </row>
    <row r="151" spans="1:4" x14ac:dyDescent="0.25">
      <c r="A151" t="s">
        <v>1817</v>
      </c>
      <c r="B151">
        <v>44</v>
      </c>
      <c r="C151">
        <v>0.1081665765278529</v>
      </c>
      <c r="D151">
        <v>5.666743940447673E-2</v>
      </c>
    </row>
    <row r="152" spans="1:4" x14ac:dyDescent="0.25">
      <c r="A152" t="s">
        <v>1819</v>
      </c>
      <c r="B152">
        <v>43</v>
      </c>
      <c r="C152">
        <v>0.105708245243129</v>
      </c>
      <c r="D152">
        <v>5.537954305437498E-2</v>
      </c>
    </row>
    <row r="153" spans="1:4" x14ac:dyDescent="0.25">
      <c r="A153" t="s">
        <v>1820</v>
      </c>
      <c r="B153">
        <v>43</v>
      </c>
      <c r="C153">
        <v>0.105708245243129</v>
      </c>
      <c r="D153">
        <v>5.537954305437498E-2</v>
      </c>
    </row>
    <row r="154" spans="1:4" x14ac:dyDescent="0.25">
      <c r="A154" t="s">
        <v>117</v>
      </c>
      <c r="B154">
        <v>43</v>
      </c>
      <c r="C154">
        <v>0.105708245243129</v>
      </c>
      <c r="D154">
        <v>5.537954305437498E-2</v>
      </c>
    </row>
    <row r="155" spans="1:4" x14ac:dyDescent="0.25">
      <c r="A155" t="s">
        <v>5085</v>
      </c>
      <c r="B155">
        <v>43</v>
      </c>
      <c r="C155">
        <v>0.105708245243129</v>
      </c>
      <c r="D155">
        <v>5.537954305437498E-2</v>
      </c>
    </row>
    <row r="156" spans="1:4" x14ac:dyDescent="0.25">
      <c r="A156" t="s">
        <v>75</v>
      </c>
      <c r="B156">
        <v>43</v>
      </c>
      <c r="C156">
        <v>0.105708245243129</v>
      </c>
      <c r="D156">
        <v>5.537954305437498E-2</v>
      </c>
    </row>
    <row r="157" spans="1:4" x14ac:dyDescent="0.25">
      <c r="A157" t="s">
        <v>3173</v>
      </c>
      <c r="B157">
        <v>43</v>
      </c>
      <c r="C157">
        <v>0.105708245243129</v>
      </c>
      <c r="D157">
        <v>5.537954305437498E-2</v>
      </c>
    </row>
    <row r="158" spans="1:4" x14ac:dyDescent="0.25">
      <c r="A158" t="s">
        <v>1818</v>
      </c>
      <c r="B158">
        <v>43</v>
      </c>
      <c r="C158">
        <v>0.105708245243129</v>
      </c>
      <c r="D158">
        <v>5.537954305437498E-2</v>
      </c>
    </row>
    <row r="159" spans="1:4" x14ac:dyDescent="0.25">
      <c r="A159" t="s">
        <v>3174</v>
      </c>
      <c r="B159">
        <v>42</v>
      </c>
      <c r="C159">
        <v>0.10324991395840501</v>
      </c>
      <c r="D159">
        <v>5.4091646704273237E-2</v>
      </c>
    </row>
    <row r="160" spans="1:4" x14ac:dyDescent="0.25">
      <c r="A160" t="s">
        <v>1822</v>
      </c>
      <c r="B160">
        <v>42</v>
      </c>
      <c r="C160">
        <v>0.10324991395840501</v>
      </c>
      <c r="D160">
        <v>5.4091646704273237E-2</v>
      </c>
    </row>
    <row r="161" spans="1:4" x14ac:dyDescent="0.25">
      <c r="A161" t="s">
        <v>1606</v>
      </c>
      <c r="B161">
        <v>42</v>
      </c>
      <c r="C161">
        <v>0.10324991395840501</v>
      </c>
      <c r="D161">
        <v>5.4091646704273237E-2</v>
      </c>
    </row>
    <row r="162" spans="1:4" x14ac:dyDescent="0.25">
      <c r="A162" t="s">
        <v>68</v>
      </c>
      <c r="B162">
        <v>42</v>
      </c>
      <c r="C162">
        <v>0.10324991395840501</v>
      </c>
      <c r="D162">
        <v>5.4091646704273237E-2</v>
      </c>
    </row>
    <row r="163" spans="1:4" x14ac:dyDescent="0.25">
      <c r="A163" t="s">
        <v>1821</v>
      </c>
      <c r="B163">
        <v>42</v>
      </c>
      <c r="C163">
        <v>0.10324991395840501</v>
      </c>
      <c r="D163">
        <v>5.4091646704273237E-2</v>
      </c>
    </row>
    <row r="164" spans="1:4" x14ac:dyDescent="0.25">
      <c r="A164" t="s">
        <v>352</v>
      </c>
      <c r="B164">
        <v>42</v>
      </c>
      <c r="C164">
        <v>0.10324991395840501</v>
      </c>
      <c r="D164">
        <v>5.4091646704273237E-2</v>
      </c>
    </row>
    <row r="165" spans="1:4" x14ac:dyDescent="0.25">
      <c r="A165" t="s">
        <v>65</v>
      </c>
      <c r="B165">
        <v>42</v>
      </c>
      <c r="C165">
        <v>0.10324991395840501</v>
      </c>
      <c r="D165">
        <v>5.4091646704273237E-2</v>
      </c>
    </row>
    <row r="166" spans="1:4" x14ac:dyDescent="0.25">
      <c r="A166" t="s">
        <v>1823</v>
      </c>
      <c r="B166">
        <v>41</v>
      </c>
      <c r="C166">
        <v>0.1007915826736811</v>
      </c>
      <c r="D166">
        <v>5.2803750354171487E-2</v>
      </c>
    </row>
    <row r="167" spans="1:4" x14ac:dyDescent="0.25">
      <c r="A167" t="s">
        <v>247</v>
      </c>
      <c r="B167">
        <v>41</v>
      </c>
      <c r="C167">
        <v>0.1007915826736811</v>
      </c>
      <c r="D167">
        <v>5.2803750354171487E-2</v>
      </c>
    </row>
    <row r="168" spans="1:4" x14ac:dyDescent="0.25">
      <c r="A168" t="s">
        <v>1824</v>
      </c>
      <c r="B168">
        <v>41</v>
      </c>
      <c r="C168">
        <v>0.1007915826736811</v>
      </c>
      <c r="D168">
        <v>5.2803750354171487E-2</v>
      </c>
    </row>
    <row r="169" spans="1:4" x14ac:dyDescent="0.25">
      <c r="A169" t="s">
        <v>3175</v>
      </c>
      <c r="B169">
        <v>41</v>
      </c>
      <c r="C169">
        <v>0.1007915826736811</v>
      </c>
      <c r="D169">
        <v>5.2803750354171487E-2</v>
      </c>
    </row>
    <row r="170" spans="1:4" x14ac:dyDescent="0.25">
      <c r="A170" t="s">
        <v>108</v>
      </c>
      <c r="B170">
        <v>41</v>
      </c>
      <c r="C170">
        <v>0.1007915826736811</v>
      </c>
      <c r="D170">
        <v>5.2803750354171487E-2</v>
      </c>
    </row>
    <row r="171" spans="1:4" x14ac:dyDescent="0.25">
      <c r="A171" t="s">
        <v>73</v>
      </c>
      <c r="B171">
        <v>41</v>
      </c>
      <c r="C171">
        <v>0.1007915826736811</v>
      </c>
      <c r="D171">
        <v>5.2803750354171487E-2</v>
      </c>
    </row>
    <row r="172" spans="1:4" x14ac:dyDescent="0.25">
      <c r="A172" t="s">
        <v>103</v>
      </c>
      <c r="B172">
        <v>41</v>
      </c>
      <c r="C172">
        <v>0.1007915826736811</v>
      </c>
      <c r="D172">
        <v>5.2803750354171487E-2</v>
      </c>
    </row>
    <row r="173" spans="1:4" x14ac:dyDescent="0.25">
      <c r="A173" t="s">
        <v>72</v>
      </c>
      <c r="B173">
        <v>40</v>
      </c>
      <c r="C173">
        <v>9.8333251388957169E-2</v>
      </c>
      <c r="D173">
        <v>5.1515854004069751E-2</v>
      </c>
    </row>
    <row r="174" spans="1:4" x14ac:dyDescent="0.25">
      <c r="A174" t="s">
        <v>1825</v>
      </c>
      <c r="B174">
        <v>40</v>
      </c>
      <c r="C174">
        <v>9.8333251388957169E-2</v>
      </c>
      <c r="D174">
        <v>5.1515854004069751E-2</v>
      </c>
    </row>
    <row r="175" spans="1:4" x14ac:dyDescent="0.25">
      <c r="A175" t="s">
        <v>80</v>
      </c>
      <c r="B175">
        <v>39</v>
      </c>
      <c r="C175">
        <v>9.5874920104233249E-2</v>
      </c>
      <c r="D175">
        <v>5.0227957653968001E-2</v>
      </c>
    </row>
    <row r="176" spans="1:4" x14ac:dyDescent="0.25">
      <c r="A176" t="s">
        <v>1829</v>
      </c>
      <c r="B176">
        <v>39</v>
      </c>
      <c r="C176">
        <v>9.5874920104233249E-2</v>
      </c>
      <c r="D176">
        <v>5.0227957653968001E-2</v>
      </c>
    </row>
    <row r="177" spans="1:4" x14ac:dyDescent="0.25">
      <c r="A177" t="s">
        <v>1827</v>
      </c>
      <c r="B177">
        <v>39</v>
      </c>
      <c r="C177">
        <v>9.5874920104233249E-2</v>
      </c>
      <c r="D177">
        <v>5.0227957653968001E-2</v>
      </c>
    </row>
    <row r="178" spans="1:4" x14ac:dyDescent="0.25">
      <c r="A178" t="s">
        <v>1541</v>
      </c>
      <c r="B178">
        <v>39</v>
      </c>
      <c r="C178">
        <v>9.5874920104233249E-2</v>
      </c>
      <c r="D178">
        <v>5.0227957653968001E-2</v>
      </c>
    </row>
    <row r="179" spans="1:4" x14ac:dyDescent="0.25">
      <c r="A179" t="s">
        <v>225</v>
      </c>
      <c r="B179">
        <v>39</v>
      </c>
      <c r="C179">
        <v>9.5874920104233249E-2</v>
      </c>
      <c r="D179">
        <v>5.0227957653968001E-2</v>
      </c>
    </row>
    <row r="180" spans="1:4" x14ac:dyDescent="0.25">
      <c r="A180" t="s">
        <v>1826</v>
      </c>
      <c r="B180">
        <v>39</v>
      </c>
      <c r="C180">
        <v>9.5874920104233249E-2</v>
      </c>
      <c r="D180">
        <v>5.0227957653968001E-2</v>
      </c>
    </row>
    <row r="181" spans="1:4" x14ac:dyDescent="0.25">
      <c r="A181" t="s">
        <v>3178</v>
      </c>
      <c r="B181">
        <v>39</v>
      </c>
      <c r="C181">
        <v>9.5874920104233249E-2</v>
      </c>
      <c r="D181">
        <v>5.0227957653968001E-2</v>
      </c>
    </row>
    <row r="182" spans="1:4" x14ac:dyDescent="0.25">
      <c r="A182" t="s">
        <v>3177</v>
      </c>
      <c r="B182">
        <v>39</v>
      </c>
      <c r="C182">
        <v>9.5874920104233249E-2</v>
      </c>
      <c r="D182">
        <v>5.0227957653968001E-2</v>
      </c>
    </row>
    <row r="183" spans="1:4" x14ac:dyDescent="0.25">
      <c r="A183" t="s">
        <v>1828</v>
      </c>
      <c r="B183">
        <v>39</v>
      </c>
      <c r="C183">
        <v>9.5874920104233249E-2</v>
      </c>
      <c r="D183">
        <v>5.0227957653968001E-2</v>
      </c>
    </row>
    <row r="184" spans="1:4" x14ac:dyDescent="0.25">
      <c r="A184" t="s">
        <v>77</v>
      </c>
      <c r="B184">
        <v>39</v>
      </c>
      <c r="C184">
        <v>9.5874920104233249E-2</v>
      </c>
      <c r="D184">
        <v>5.0227957653968001E-2</v>
      </c>
    </row>
    <row r="185" spans="1:4" x14ac:dyDescent="0.25">
      <c r="A185" t="s">
        <v>3176</v>
      </c>
      <c r="B185">
        <v>39</v>
      </c>
      <c r="C185">
        <v>9.5874920104233249E-2</v>
      </c>
      <c r="D185">
        <v>5.0227957653968001E-2</v>
      </c>
    </row>
    <row r="186" spans="1:4" x14ac:dyDescent="0.25">
      <c r="A186" t="s">
        <v>3179</v>
      </c>
      <c r="B186">
        <v>38</v>
      </c>
      <c r="C186">
        <v>9.3416588819509316E-2</v>
      </c>
      <c r="D186">
        <v>4.8940061303866272E-2</v>
      </c>
    </row>
    <row r="187" spans="1:4" x14ac:dyDescent="0.25">
      <c r="A187" t="s">
        <v>1831</v>
      </c>
      <c r="B187">
        <v>38</v>
      </c>
      <c r="C187">
        <v>9.3416588819509316E-2</v>
      </c>
      <c r="D187">
        <v>4.8940061303866272E-2</v>
      </c>
    </row>
    <row r="188" spans="1:4" x14ac:dyDescent="0.25">
      <c r="A188" t="s">
        <v>1830</v>
      </c>
      <c r="B188">
        <v>38</v>
      </c>
      <c r="C188">
        <v>9.3416588819509316E-2</v>
      </c>
      <c r="D188">
        <v>4.8940061303866272E-2</v>
      </c>
    </row>
    <row r="189" spans="1:4" x14ac:dyDescent="0.25">
      <c r="A189" t="s">
        <v>71</v>
      </c>
      <c r="B189">
        <v>38</v>
      </c>
      <c r="C189">
        <v>9.3416588819509316E-2</v>
      </c>
      <c r="D189">
        <v>4.8940061303866272E-2</v>
      </c>
    </row>
    <row r="190" spans="1:4" x14ac:dyDescent="0.25">
      <c r="A190" t="s">
        <v>78</v>
      </c>
      <c r="B190">
        <v>38</v>
      </c>
      <c r="C190">
        <v>9.3416588819509316E-2</v>
      </c>
      <c r="D190">
        <v>4.8940061303866272E-2</v>
      </c>
    </row>
    <row r="191" spans="1:4" x14ac:dyDescent="0.25">
      <c r="A191" t="s">
        <v>110</v>
      </c>
      <c r="B191">
        <v>38</v>
      </c>
      <c r="C191">
        <v>9.3416588819509316E-2</v>
      </c>
      <c r="D191">
        <v>4.8940061303866272E-2</v>
      </c>
    </row>
    <row r="192" spans="1:4" x14ac:dyDescent="0.25">
      <c r="A192" t="s">
        <v>81</v>
      </c>
      <c r="B192">
        <v>38</v>
      </c>
      <c r="C192">
        <v>9.3416588819509316E-2</v>
      </c>
      <c r="D192">
        <v>4.8940061303866272E-2</v>
      </c>
    </row>
    <row r="193" spans="1:4" x14ac:dyDescent="0.25">
      <c r="A193" t="s">
        <v>105</v>
      </c>
      <c r="B193">
        <v>38</v>
      </c>
      <c r="C193">
        <v>9.3416588819509316E-2</v>
      </c>
      <c r="D193">
        <v>4.8940061303866272E-2</v>
      </c>
    </row>
    <row r="194" spans="1:4" x14ac:dyDescent="0.25">
      <c r="A194" t="s">
        <v>1184</v>
      </c>
      <c r="B194">
        <v>38</v>
      </c>
      <c r="C194">
        <v>9.3416588819509316E-2</v>
      </c>
      <c r="D194">
        <v>4.8940061303866272E-2</v>
      </c>
    </row>
    <row r="195" spans="1:4" x14ac:dyDescent="0.25">
      <c r="A195" t="s">
        <v>1832</v>
      </c>
      <c r="B195">
        <v>37</v>
      </c>
      <c r="C195">
        <v>9.0958257534785397E-2</v>
      </c>
      <c r="D195">
        <v>4.7652164953764523E-2</v>
      </c>
    </row>
    <row r="196" spans="1:4" x14ac:dyDescent="0.25">
      <c r="A196" t="s">
        <v>3180</v>
      </c>
      <c r="B196">
        <v>37</v>
      </c>
      <c r="C196">
        <v>9.0958257534785397E-2</v>
      </c>
      <c r="D196">
        <v>4.7652164953764523E-2</v>
      </c>
    </row>
    <row r="197" spans="1:4" x14ac:dyDescent="0.25">
      <c r="A197" t="s">
        <v>663</v>
      </c>
      <c r="B197">
        <v>36</v>
      </c>
      <c r="C197">
        <v>8.8499926250061464E-2</v>
      </c>
      <c r="D197">
        <v>4.636426860366278E-2</v>
      </c>
    </row>
    <row r="198" spans="1:4" x14ac:dyDescent="0.25">
      <c r="A198" t="s">
        <v>133</v>
      </c>
      <c r="B198">
        <v>36</v>
      </c>
      <c r="C198">
        <v>8.8499926250061464E-2</v>
      </c>
      <c r="D198">
        <v>4.636426860366278E-2</v>
      </c>
    </row>
    <row r="199" spans="1:4" x14ac:dyDescent="0.25">
      <c r="A199" t="s">
        <v>130</v>
      </c>
      <c r="B199">
        <v>36</v>
      </c>
      <c r="C199">
        <v>8.8499926250061464E-2</v>
      </c>
      <c r="D199">
        <v>4.636426860366278E-2</v>
      </c>
    </row>
    <row r="200" spans="1:4" x14ac:dyDescent="0.25">
      <c r="A200" t="s">
        <v>415</v>
      </c>
      <c r="B200">
        <v>36</v>
      </c>
      <c r="C200">
        <v>8.8499926250061464E-2</v>
      </c>
      <c r="D200">
        <v>4.636426860366278E-2</v>
      </c>
    </row>
    <row r="201" spans="1:4" x14ac:dyDescent="0.25">
      <c r="A201" t="s">
        <v>121</v>
      </c>
      <c r="B201">
        <v>36</v>
      </c>
      <c r="C201">
        <v>8.8499926250061464E-2</v>
      </c>
      <c r="D201">
        <v>4.636426860366278E-2</v>
      </c>
    </row>
    <row r="202" spans="1:4" x14ac:dyDescent="0.25">
      <c r="A202" t="s">
        <v>107</v>
      </c>
      <c r="B202">
        <v>36</v>
      </c>
      <c r="C202">
        <v>8.8499926250061464E-2</v>
      </c>
      <c r="D202">
        <v>4.636426860366278E-2</v>
      </c>
    </row>
    <row r="203" spans="1:4" x14ac:dyDescent="0.25">
      <c r="A203" t="s">
        <v>3181</v>
      </c>
      <c r="B203">
        <v>36</v>
      </c>
      <c r="C203">
        <v>8.8499926250061464E-2</v>
      </c>
      <c r="D203">
        <v>4.636426860366278E-2</v>
      </c>
    </row>
    <row r="204" spans="1:4" x14ac:dyDescent="0.25">
      <c r="A204" t="s">
        <v>656</v>
      </c>
      <c r="B204">
        <v>36</v>
      </c>
      <c r="C204">
        <v>8.8499926250061464E-2</v>
      </c>
      <c r="D204">
        <v>4.636426860366278E-2</v>
      </c>
    </row>
    <row r="205" spans="1:4" x14ac:dyDescent="0.25">
      <c r="A205" t="s">
        <v>90</v>
      </c>
      <c r="B205">
        <v>36</v>
      </c>
      <c r="C205">
        <v>8.8499926250061464E-2</v>
      </c>
      <c r="D205">
        <v>4.636426860366278E-2</v>
      </c>
    </row>
    <row r="206" spans="1:4" x14ac:dyDescent="0.25">
      <c r="A206" t="s">
        <v>131</v>
      </c>
      <c r="B206">
        <v>35</v>
      </c>
      <c r="C206">
        <v>8.6041594965337531E-2</v>
      </c>
      <c r="D206">
        <v>4.5076372253561037E-2</v>
      </c>
    </row>
    <row r="207" spans="1:4" x14ac:dyDescent="0.25">
      <c r="A207" t="s">
        <v>387</v>
      </c>
      <c r="B207">
        <v>35</v>
      </c>
      <c r="C207">
        <v>8.6041594965337531E-2</v>
      </c>
      <c r="D207">
        <v>4.5076372253561037E-2</v>
      </c>
    </row>
    <row r="208" spans="1:4" x14ac:dyDescent="0.25">
      <c r="A208" t="s">
        <v>303</v>
      </c>
      <c r="B208">
        <v>35</v>
      </c>
      <c r="C208">
        <v>8.6041594965337531E-2</v>
      </c>
      <c r="D208">
        <v>4.5076372253561037E-2</v>
      </c>
    </row>
    <row r="209" spans="1:4" x14ac:dyDescent="0.25">
      <c r="A209" t="s">
        <v>529</v>
      </c>
      <c r="B209">
        <v>35</v>
      </c>
      <c r="C209">
        <v>8.6041594965337531E-2</v>
      </c>
      <c r="D209">
        <v>4.5076372253561037E-2</v>
      </c>
    </row>
    <row r="210" spans="1:4" x14ac:dyDescent="0.25">
      <c r="A210" t="s">
        <v>109</v>
      </c>
      <c r="B210">
        <v>35</v>
      </c>
      <c r="C210">
        <v>8.6041594965337531E-2</v>
      </c>
      <c r="D210">
        <v>4.5076372253561037E-2</v>
      </c>
    </row>
    <row r="211" spans="1:4" x14ac:dyDescent="0.25">
      <c r="A211" t="s">
        <v>3182</v>
      </c>
      <c r="B211">
        <v>34</v>
      </c>
      <c r="C211">
        <v>8.3583263680613598E-2</v>
      </c>
      <c r="D211">
        <v>4.3788475903459287E-2</v>
      </c>
    </row>
    <row r="212" spans="1:4" x14ac:dyDescent="0.25">
      <c r="A212" t="s">
        <v>85</v>
      </c>
      <c r="B212">
        <v>34</v>
      </c>
      <c r="C212">
        <v>8.3583263680613598E-2</v>
      </c>
      <c r="D212">
        <v>4.3788475903459287E-2</v>
      </c>
    </row>
    <row r="213" spans="1:4" x14ac:dyDescent="0.25">
      <c r="A213" t="s">
        <v>1834</v>
      </c>
      <c r="B213">
        <v>34</v>
      </c>
      <c r="C213">
        <v>8.3583263680613598E-2</v>
      </c>
      <c r="D213">
        <v>4.3788475903459287E-2</v>
      </c>
    </row>
    <row r="214" spans="1:4" x14ac:dyDescent="0.25">
      <c r="A214" t="s">
        <v>3183</v>
      </c>
      <c r="B214">
        <v>34</v>
      </c>
      <c r="C214">
        <v>8.3583263680613598E-2</v>
      </c>
      <c r="D214">
        <v>4.3788475903459287E-2</v>
      </c>
    </row>
    <row r="215" spans="1:4" x14ac:dyDescent="0.25">
      <c r="A215" t="s">
        <v>1833</v>
      </c>
      <c r="B215">
        <v>34</v>
      </c>
      <c r="C215">
        <v>8.3583263680613598E-2</v>
      </c>
      <c r="D215">
        <v>4.3788475903459287E-2</v>
      </c>
    </row>
    <row r="216" spans="1:4" x14ac:dyDescent="0.25">
      <c r="A216" t="s">
        <v>5296</v>
      </c>
      <c r="B216">
        <v>34</v>
      </c>
      <c r="C216">
        <v>8.3583263680613598E-2</v>
      </c>
      <c r="D216">
        <v>4.3788475903459287E-2</v>
      </c>
    </row>
    <row r="217" spans="1:4" x14ac:dyDescent="0.25">
      <c r="A217" t="s">
        <v>91</v>
      </c>
      <c r="B217">
        <v>34</v>
      </c>
      <c r="C217">
        <v>8.3583263680613598E-2</v>
      </c>
      <c r="D217">
        <v>4.3788475903459287E-2</v>
      </c>
    </row>
    <row r="218" spans="1:4" x14ac:dyDescent="0.25">
      <c r="A218" t="s">
        <v>509</v>
      </c>
      <c r="B218">
        <v>34</v>
      </c>
      <c r="C218">
        <v>8.3583263680613598E-2</v>
      </c>
      <c r="D218">
        <v>4.3788475903459287E-2</v>
      </c>
    </row>
    <row r="219" spans="1:4" x14ac:dyDescent="0.25">
      <c r="A219" t="s">
        <v>1835</v>
      </c>
      <c r="B219">
        <v>34</v>
      </c>
      <c r="C219">
        <v>8.3583263680613598E-2</v>
      </c>
      <c r="D219">
        <v>4.3788475903459287E-2</v>
      </c>
    </row>
    <row r="220" spans="1:4" x14ac:dyDescent="0.25">
      <c r="A220" t="s">
        <v>3184</v>
      </c>
      <c r="B220">
        <v>34</v>
      </c>
      <c r="C220">
        <v>8.3583263680613598E-2</v>
      </c>
      <c r="D220">
        <v>4.3788475903459287E-2</v>
      </c>
    </row>
    <row r="221" spans="1:4" x14ac:dyDescent="0.25">
      <c r="A221" t="s">
        <v>98</v>
      </c>
      <c r="B221">
        <v>34</v>
      </c>
      <c r="C221">
        <v>8.3583263680613598E-2</v>
      </c>
      <c r="D221">
        <v>4.3788475903459287E-2</v>
      </c>
    </row>
    <row r="222" spans="1:4" x14ac:dyDescent="0.25">
      <c r="A222" t="s">
        <v>125</v>
      </c>
      <c r="B222">
        <v>34</v>
      </c>
      <c r="C222">
        <v>8.3583263680613598E-2</v>
      </c>
      <c r="D222">
        <v>4.3788475903459287E-2</v>
      </c>
    </row>
    <row r="223" spans="1:4" x14ac:dyDescent="0.25">
      <c r="A223" t="s">
        <v>87</v>
      </c>
      <c r="B223">
        <v>34</v>
      </c>
      <c r="C223">
        <v>8.3583263680613598E-2</v>
      </c>
      <c r="D223">
        <v>4.3788475903459287E-2</v>
      </c>
    </row>
    <row r="224" spans="1:4" x14ac:dyDescent="0.25">
      <c r="A224" t="s">
        <v>93</v>
      </c>
      <c r="B224">
        <v>34</v>
      </c>
      <c r="C224">
        <v>8.3583263680613598E-2</v>
      </c>
      <c r="D224">
        <v>4.3788475903459287E-2</v>
      </c>
    </row>
    <row r="225" spans="1:4" x14ac:dyDescent="0.25">
      <c r="A225" t="s">
        <v>94</v>
      </c>
      <c r="B225">
        <v>34</v>
      </c>
      <c r="C225">
        <v>8.3583263680613598E-2</v>
      </c>
      <c r="D225">
        <v>4.3788475903459287E-2</v>
      </c>
    </row>
    <row r="226" spans="1:4" x14ac:dyDescent="0.25">
      <c r="A226" t="s">
        <v>3185</v>
      </c>
      <c r="B226">
        <v>33</v>
      </c>
      <c r="C226">
        <v>8.1124932395889665E-2</v>
      </c>
      <c r="D226">
        <v>4.2500579553357537E-2</v>
      </c>
    </row>
    <row r="227" spans="1:4" x14ac:dyDescent="0.25">
      <c r="A227" t="s">
        <v>1836</v>
      </c>
      <c r="B227">
        <v>33</v>
      </c>
      <c r="C227">
        <v>8.1124932395889665E-2</v>
      </c>
      <c r="D227">
        <v>4.2500579553357537E-2</v>
      </c>
    </row>
    <row r="228" spans="1:4" x14ac:dyDescent="0.25">
      <c r="A228" t="s">
        <v>135</v>
      </c>
      <c r="B228">
        <v>33</v>
      </c>
      <c r="C228">
        <v>8.1124932395889665E-2</v>
      </c>
      <c r="D228">
        <v>4.2500579553357537E-2</v>
      </c>
    </row>
    <row r="229" spans="1:4" x14ac:dyDescent="0.25">
      <c r="A229" t="s">
        <v>3187</v>
      </c>
      <c r="B229">
        <v>32</v>
      </c>
      <c r="C229">
        <v>7.8666601111165732E-2</v>
      </c>
      <c r="D229">
        <v>4.1212683203255801E-2</v>
      </c>
    </row>
    <row r="230" spans="1:4" x14ac:dyDescent="0.25">
      <c r="A230" t="s">
        <v>1837</v>
      </c>
      <c r="B230">
        <v>32</v>
      </c>
      <c r="C230">
        <v>7.8666601111165732E-2</v>
      </c>
      <c r="D230">
        <v>4.1212683203255801E-2</v>
      </c>
    </row>
    <row r="231" spans="1:4" x14ac:dyDescent="0.25">
      <c r="A231" t="s">
        <v>92</v>
      </c>
      <c r="B231">
        <v>32</v>
      </c>
      <c r="C231">
        <v>7.8666601111165732E-2</v>
      </c>
      <c r="D231">
        <v>4.1212683203255801E-2</v>
      </c>
    </row>
    <row r="232" spans="1:4" x14ac:dyDescent="0.25">
      <c r="A232" t="s">
        <v>3186</v>
      </c>
      <c r="B232">
        <v>32</v>
      </c>
      <c r="C232">
        <v>7.8666601111165732E-2</v>
      </c>
      <c r="D232">
        <v>4.1212683203255801E-2</v>
      </c>
    </row>
    <row r="233" spans="1:4" x14ac:dyDescent="0.25">
      <c r="A233" t="s">
        <v>223</v>
      </c>
      <c r="B233">
        <v>32</v>
      </c>
      <c r="C233">
        <v>7.8666601111165732E-2</v>
      </c>
      <c r="D233">
        <v>4.1212683203255801E-2</v>
      </c>
    </row>
    <row r="234" spans="1:4" x14ac:dyDescent="0.25">
      <c r="A234" t="s">
        <v>95</v>
      </c>
      <c r="B234">
        <v>31</v>
      </c>
      <c r="C234">
        <v>7.6208269826441813E-2</v>
      </c>
      <c r="D234">
        <v>3.9924786853154058E-2</v>
      </c>
    </row>
    <row r="235" spans="1:4" x14ac:dyDescent="0.25">
      <c r="A235" t="s">
        <v>1839</v>
      </c>
      <c r="B235">
        <v>31</v>
      </c>
      <c r="C235">
        <v>7.6208269826441813E-2</v>
      </c>
      <c r="D235">
        <v>3.9924786853154058E-2</v>
      </c>
    </row>
    <row r="236" spans="1:4" x14ac:dyDescent="0.25">
      <c r="A236" t="s">
        <v>3188</v>
      </c>
      <c r="B236">
        <v>31</v>
      </c>
      <c r="C236">
        <v>7.6208269826441813E-2</v>
      </c>
      <c r="D236">
        <v>3.9924786853154058E-2</v>
      </c>
    </row>
    <row r="237" spans="1:4" x14ac:dyDescent="0.25">
      <c r="A237" t="s">
        <v>97</v>
      </c>
      <c r="B237">
        <v>31</v>
      </c>
      <c r="C237">
        <v>7.6208269826441813E-2</v>
      </c>
      <c r="D237">
        <v>3.9924786853154058E-2</v>
      </c>
    </row>
    <row r="238" spans="1:4" x14ac:dyDescent="0.25">
      <c r="A238" t="s">
        <v>102</v>
      </c>
      <c r="B238">
        <v>31</v>
      </c>
      <c r="C238">
        <v>7.6208269826441813E-2</v>
      </c>
      <c r="D238">
        <v>3.9924786853154058E-2</v>
      </c>
    </row>
    <row r="239" spans="1:4" x14ac:dyDescent="0.25">
      <c r="A239" t="s">
        <v>3189</v>
      </c>
      <c r="B239">
        <v>31</v>
      </c>
      <c r="C239">
        <v>7.6208269826441813E-2</v>
      </c>
      <c r="D239">
        <v>3.9924786853154058E-2</v>
      </c>
    </row>
    <row r="240" spans="1:4" x14ac:dyDescent="0.25">
      <c r="A240" t="s">
        <v>321</v>
      </c>
      <c r="B240">
        <v>31</v>
      </c>
      <c r="C240">
        <v>7.6208269826441813E-2</v>
      </c>
      <c r="D240">
        <v>3.9924786853154058E-2</v>
      </c>
    </row>
    <row r="241" spans="1:4" x14ac:dyDescent="0.25">
      <c r="A241" t="s">
        <v>141</v>
      </c>
      <c r="B241">
        <v>31</v>
      </c>
      <c r="C241">
        <v>7.6208269826441813E-2</v>
      </c>
      <c r="D241">
        <v>3.9924786853154058E-2</v>
      </c>
    </row>
    <row r="242" spans="1:4" x14ac:dyDescent="0.25">
      <c r="A242" t="s">
        <v>3190</v>
      </c>
      <c r="B242">
        <v>31</v>
      </c>
      <c r="C242">
        <v>7.6208269826441813E-2</v>
      </c>
      <c r="D242">
        <v>3.9924786853154058E-2</v>
      </c>
    </row>
    <row r="243" spans="1:4" x14ac:dyDescent="0.25">
      <c r="A243" t="s">
        <v>119</v>
      </c>
      <c r="B243">
        <v>31</v>
      </c>
      <c r="C243">
        <v>7.6208269826441813E-2</v>
      </c>
      <c r="D243">
        <v>3.9924786853154058E-2</v>
      </c>
    </row>
    <row r="244" spans="1:4" x14ac:dyDescent="0.25">
      <c r="A244" t="s">
        <v>115</v>
      </c>
      <c r="B244">
        <v>31</v>
      </c>
      <c r="C244">
        <v>7.6208269826441813E-2</v>
      </c>
      <c r="D244">
        <v>3.9924786853154058E-2</v>
      </c>
    </row>
    <row r="245" spans="1:4" x14ac:dyDescent="0.25">
      <c r="A245" t="s">
        <v>5297</v>
      </c>
      <c r="B245">
        <v>31</v>
      </c>
      <c r="C245">
        <v>7.6208269826441813E-2</v>
      </c>
      <c r="D245">
        <v>3.9924786853154058E-2</v>
      </c>
    </row>
    <row r="246" spans="1:4" x14ac:dyDescent="0.25">
      <c r="A246" t="s">
        <v>104</v>
      </c>
      <c r="B246">
        <v>31</v>
      </c>
      <c r="C246">
        <v>7.6208269826441813E-2</v>
      </c>
      <c r="D246">
        <v>3.9924786853154058E-2</v>
      </c>
    </row>
    <row r="247" spans="1:4" x14ac:dyDescent="0.25">
      <c r="A247" t="s">
        <v>1838</v>
      </c>
      <c r="B247">
        <v>31</v>
      </c>
      <c r="C247">
        <v>7.6208269826441813E-2</v>
      </c>
      <c r="D247">
        <v>3.9924786853154058E-2</v>
      </c>
    </row>
    <row r="248" spans="1:4" x14ac:dyDescent="0.25">
      <c r="A248" t="s">
        <v>99</v>
      </c>
      <c r="B248">
        <v>30</v>
      </c>
      <c r="C248">
        <v>7.374993854171788E-2</v>
      </c>
      <c r="D248">
        <v>3.8636890503052322E-2</v>
      </c>
    </row>
    <row r="249" spans="1:4" x14ac:dyDescent="0.25">
      <c r="A249" t="s">
        <v>177</v>
      </c>
      <c r="B249">
        <v>30</v>
      </c>
      <c r="C249">
        <v>7.374993854171788E-2</v>
      </c>
      <c r="D249">
        <v>3.8636890503052322E-2</v>
      </c>
    </row>
    <row r="250" spans="1:4" x14ac:dyDescent="0.25">
      <c r="A250" t="s">
        <v>210</v>
      </c>
      <c r="B250">
        <v>30</v>
      </c>
      <c r="C250">
        <v>7.374993854171788E-2</v>
      </c>
      <c r="D250">
        <v>3.8636890503052322E-2</v>
      </c>
    </row>
    <row r="251" spans="1:4" x14ac:dyDescent="0.25">
      <c r="A251" t="s">
        <v>101</v>
      </c>
      <c r="B251">
        <v>30</v>
      </c>
      <c r="C251">
        <v>7.374993854171788E-2</v>
      </c>
      <c r="D251">
        <v>3.8636890503052322E-2</v>
      </c>
    </row>
    <row r="252" spans="1:4" x14ac:dyDescent="0.25">
      <c r="A252" t="s">
        <v>126</v>
      </c>
      <c r="B252">
        <v>30</v>
      </c>
      <c r="C252">
        <v>7.374993854171788E-2</v>
      </c>
      <c r="D252">
        <v>3.8636890503052322E-2</v>
      </c>
    </row>
    <row r="253" spans="1:4" x14ac:dyDescent="0.25">
      <c r="A253" t="s">
        <v>1841</v>
      </c>
      <c r="B253">
        <v>30</v>
      </c>
      <c r="C253">
        <v>7.374993854171788E-2</v>
      </c>
      <c r="D253">
        <v>3.8636890503052322E-2</v>
      </c>
    </row>
    <row r="254" spans="1:4" x14ac:dyDescent="0.25">
      <c r="A254" t="s">
        <v>113</v>
      </c>
      <c r="B254">
        <v>30</v>
      </c>
      <c r="C254">
        <v>7.374993854171788E-2</v>
      </c>
      <c r="D254">
        <v>3.8636890503052322E-2</v>
      </c>
    </row>
    <row r="255" spans="1:4" x14ac:dyDescent="0.25">
      <c r="A255" t="s">
        <v>161</v>
      </c>
      <c r="B255">
        <v>30</v>
      </c>
      <c r="C255">
        <v>7.374993854171788E-2</v>
      </c>
      <c r="D255">
        <v>3.8636890503052322E-2</v>
      </c>
    </row>
    <row r="256" spans="1:4" x14ac:dyDescent="0.25">
      <c r="A256" t="s">
        <v>164</v>
      </c>
      <c r="B256">
        <v>30</v>
      </c>
      <c r="C256">
        <v>7.374993854171788E-2</v>
      </c>
      <c r="D256">
        <v>3.8636890503052322E-2</v>
      </c>
    </row>
    <row r="257" spans="1:4" x14ac:dyDescent="0.25">
      <c r="A257" t="s">
        <v>120</v>
      </c>
      <c r="B257">
        <v>30</v>
      </c>
      <c r="C257">
        <v>7.374993854171788E-2</v>
      </c>
      <c r="D257">
        <v>3.8636890503052322E-2</v>
      </c>
    </row>
    <row r="258" spans="1:4" x14ac:dyDescent="0.25">
      <c r="A258" t="s">
        <v>1840</v>
      </c>
      <c r="B258">
        <v>30</v>
      </c>
      <c r="C258">
        <v>7.374993854171788E-2</v>
      </c>
      <c r="D258">
        <v>3.8636890503052322E-2</v>
      </c>
    </row>
    <row r="259" spans="1:4" x14ac:dyDescent="0.25">
      <c r="A259" t="s">
        <v>100</v>
      </c>
      <c r="B259">
        <v>29</v>
      </c>
      <c r="C259">
        <v>7.1291607256993947E-2</v>
      </c>
      <c r="D259">
        <v>3.7348994152950572E-2</v>
      </c>
    </row>
    <row r="260" spans="1:4" x14ac:dyDescent="0.25">
      <c r="A260" t="s">
        <v>127</v>
      </c>
      <c r="B260">
        <v>29</v>
      </c>
      <c r="C260">
        <v>7.1291607256993947E-2</v>
      </c>
      <c r="D260">
        <v>3.7348994152950572E-2</v>
      </c>
    </row>
    <row r="261" spans="1:4" x14ac:dyDescent="0.25">
      <c r="A261" t="s">
        <v>3197</v>
      </c>
      <c r="B261">
        <v>29</v>
      </c>
      <c r="C261">
        <v>7.1291607256993947E-2</v>
      </c>
      <c r="D261">
        <v>3.7348994152950572E-2</v>
      </c>
    </row>
    <row r="262" spans="1:4" x14ac:dyDescent="0.25">
      <c r="A262" t="s">
        <v>3192</v>
      </c>
      <c r="B262">
        <v>29</v>
      </c>
      <c r="C262">
        <v>7.1291607256993947E-2</v>
      </c>
      <c r="D262">
        <v>3.7348994152950572E-2</v>
      </c>
    </row>
    <row r="263" spans="1:4" x14ac:dyDescent="0.25">
      <c r="A263" t="s">
        <v>224</v>
      </c>
      <c r="B263">
        <v>29</v>
      </c>
      <c r="C263">
        <v>7.1291607256993947E-2</v>
      </c>
      <c r="D263">
        <v>3.7348994152950572E-2</v>
      </c>
    </row>
    <row r="264" spans="1:4" x14ac:dyDescent="0.25">
      <c r="A264" t="s">
        <v>153</v>
      </c>
      <c r="B264">
        <v>29</v>
      </c>
      <c r="C264">
        <v>7.1291607256993947E-2</v>
      </c>
      <c r="D264">
        <v>3.7348994152950572E-2</v>
      </c>
    </row>
    <row r="265" spans="1:4" x14ac:dyDescent="0.25">
      <c r="A265" t="s">
        <v>1848</v>
      </c>
      <c r="B265">
        <v>29</v>
      </c>
      <c r="C265">
        <v>7.1291607256993947E-2</v>
      </c>
      <c r="D265">
        <v>3.7348994152950572E-2</v>
      </c>
    </row>
    <row r="266" spans="1:4" x14ac:dyDescent="0.25">
      <c r="A266" t="s">
        <v>111</v>
      </c>
      <c r="B266">
        <v>29</v>
      </c>
      <c r="C266">
        <v>7.1291607256993947E-2</v>
      </c>
      <c r="D266">
        <v>3.7348994152950572E-2</v>
      </c>
    </row>
    <row r="267" spans="1:4" x14ac:dyDescent="0.25">
      <c r="A267" t="s">
        <v>116</v>
      </c>
      <c r="B267">
        <v>29</v>
      </c>
      <c r="C267">
        <v>7.1291607256993947E-2</v>
      </c>
      <c r="D267">
        <v>3.7348994152950572E-2</v>
      </c>
    </row>
    <row r="268" spans="1:4" x14ac:dyDescent="0.25">
      <c r="A268" t="s">
        <v>3191</v>
      </c>
      <c r="B268">
        <v>29</v>
      </c>
      <c r="C268">
        <v>7.1291607256993947E-2</v>
      </c>
      <c r="D268">
        <v>3.7348994152950572E-2</v>
      </c>
    </row>
    <row r="269" spans="1:4" x14ac:dyDescent="0.25">
      <c r="A269" t="s">
        <v>134</v>
      </c>
      <c r="B269">
        <v>28</v>
      </c>
      <c r="C269">
        <v>6.8833275972270028E-2</v>
      </c>
      <c r="D269">
        <v>3.6061097802848822E-2</v>
      </c>
    </row>
    <row r="270" spans="1:4" x14ac:dyDescent="0.25">
      <c r="A270" t="s">
        <v>1844</v>
      </c>
      <c r="B270">
        <v>28</v>
      </c>
      <c r="C270">
        <v>6.8833275972270028E-2</v>
      </c>
      <c r="D270">
        <v>3.6061097802848822E-2</v>
      </c>
    </row>
    <row r="271" spans="1:4" x14ac:dyDescent="0.25">
      <c r="A271" t="s">
        <v>1846</v>
      </c>
      <c r="B271">
        <v>28</v>
      </c>
      <c r="C271">
        <v>6.8833275972270028E-2</v>
      </c>
      <c r="D271">
        <v>3.6061097802848822E-2</v>
      </c>
    </row>
    <row r="272" spans="1:4" x14ac:dyDescent="0.25">
      <c r="A272" t="s">
        <v>249</v>
      </c>
      <c r="B272">
        <v>28</v>
      </c>
      <c r="C272">
        <v>6.8833275972270028E-2</v>
      </c>
      <c r="D272">
        <v>3.6061097802848822E-2</v>
      </c>
    </row>
    <row r="273" spans="1:4" x14ac:dyDescent="0.25">
      <c r="A273" t="s">
        <v>1847</v>
      </c>
      <c r="B273">
        <v>28</v>
      </c>
      <c r="C273">
        <v>6.8833275972270028E-2</v>
      </c>
      <c r="D273">
        <v>3.6061097802848822E-2</v>
      </c>
    </row>
    <row r="274" spans="1:4" x14ac:dyDescent="0.25">
      <c r="A274" t="s">
        <v>1843</v>
      </c>
      <c r="B274">
        <v>28</v>
      </c>
      <c r="C274">
        <v>6.8833275972270028E-2</v>
      </c>
      <c r="D274">
        <v>3.6061097802848822E-2</v>
      </c>
    </row>
    <row r="275" spans="1:4" x14ac:dyDescent="0.25">
      <c r="A275" t="s">
        <v>123</v>
      </c>
      <c r="B275">
        <v>28</v>
      </c>
      <c r="C275">
        <v>6.8833275972270028E-2</v>
      </c>
      <c r="D275">
        <v>3.6061097802848822E-2</v>
      </c>
    </row>
    <row r="276" spans="1:4" x14ac:dyDescent="0.25">
      <c r="A276" t="s">
        <v>186</v>
      </c>
      <c r="B276">
        <v>28</v>
      </c>
      <c r="C276">
        <v>6.8833275972270028E-2</v>
      </c>
      <c r="D276">
        <v>3.6061097802848822E-2</v>
      </c>
    </row>
    <row r="277" spans="1:4" x14ac:dyDescent="0.25">
      <c r="A277" t="s">
        <v>1842</v>
      </c>
      <c r="B277">
        <v>28</v>
      </c>
      <c r="C277">
        <v>6.8833275972270028E-2</v>
      </c>
      <c r="D277">
        <v>3.6061097802848822E-2</v>
      </c>
    </row>
    <row r="278" spans="1:4" x14ac:dyDescent="0.25">
      <c r="A278" t="s">
        <v>118</v>
      </c>
      <c r="B278">
        <v>28</v>
      </c>
      <c r="C278">
        <v>6.8833275972270028E-2</v>
      </c>
      <c r="D278">
        <v>3.6061097802848822E-2</v>
      </c>
    </row>
    <row r="279" spans="1:4" x14ac:dyDescent="0.25">
      <c r="A279" t="s">
        <v>1860</v>
      </c>
      <c r="B279">
        <v>28</v>
      </c>
      <c r="C279">
        <v>6.8833275972270028E-2</v>
      </c>
      <c r="D279">
        <v>3.6061097802848822E-2</v>
      </c>
    </row>
    <row r="280" spans="1:4" x14ac:dyDescent="0.25">
      <c r="A280" t="s">
        <v>112</v>
      </c>
      <c r="B280">
        <v>28</v>
      </c>
      <c r="C280">
        <v>6.8833275972270028E-2</v>
      </c>
      <c r="D280">
        <v>3.6061097802848822E-2</v>
      </c>
    </row>
    <row r="281" spans="1:4" x14ac:dyDescent="0.25">
      <c r="A281" t="s">
        <v>1849</v>
      </c>
      <c r="B281">
        <v>28</v>
      </c>
      <c r="C281">
        <v>6.8833275972270028E-2</v>
      </c>
      <c r="D281">
        <v>3.6061097802848822E-2</v>
      </c>
    </row>
    <row r="282" spans="1:4" x14ac:dyDescent="0.25">
      <c r="A282" t="s">
        <v>3254</v>
      </c>
      <c r="B282">
        <v>28</v>
      </c>
      <c r="C282">
        <v>6.8833275972270028E-2</v>
      </c>
      <c r="D282">
        <v>3.6061097802848822E-2</v>
      </c>
    </row>
    <row r="283" spans="1:4" x14ac:dyDescent="0.25">
      <c r="A283" t="s">
        <v>1845</v>
      </c>
      <c r="B283">
        <v>28</v>
      </c>
      <c r="C283">
        <v>6.8833275972270028E-2</v>
      </c>
      <c r="D283">
        <v>3.6061097802848822E-2</v>
      </c>
    </row>
    <row r="284" spans="1:4" x14ac:dyDescent="0.25">
      <c r="A284" t="s">
        <v>3193</v>
      </c>
      <c r="B284">
        <v>28</v>
      </c>
      <c r="C284">
        <v>6.8833275972270028E-2</v>
      </c>
      <c r="D284">
        <v>3.6061097802848822E-2</v>
      </c>
    </row>
    <row r="285" spans="1:4" x14ac:dyDescent="0.25">
      <c r="A285" t="s">
        <v>1852</v>
      </c>
      <c r="B285">
        <v>27</v>
      </c>
      <c r="C285">
        <v>6.6374944687546095E-2</v>
      </c>
      <c r="D285">
        <v>3.477320145274708E-2</v>
      </c>
    </row>
    <row r="286" spans="1:4" x14ac:dyDescent="0.25">
      <c r="A286" t="s">
        <v>150</v>
      </c>
      <c r="B286">
        <v>27</v>
      </c>
      <c r="C286">
        <v>6.6374944687546095E-2</v>
      </c>
      <c r="D286">
        <v>3.477320145274708E-2</v>
      </c>
    </row>
    <row r="287" spans="1:4" x14ac:dyDescent="0.25">
      <c r="A287" t="s">
        <v>3196</v>
      </c>
      <c r="B287">
        <v>27</v>
      </c>
      <c r="C287">
        <v>6.6374944687546095E-2</v>
      </c>
      <c r="D287">
        <v>3.477320145274708E-2</v>
      </c>
    </row>
    <row r="288" spans="1:4" x14ac:dyDescent="0.25">
      <c r="A288" t="s">
        <v>114</v>
      </c>
      <c r="B288">
        <v>27</v>
      </c>
      <c r="C288">
        <v>6.6374944687546095E-2</v>
      </c>
      <c r="D288">
        <v>3.477320145274708E-2</v>
      </c>
    </row>
    <row r="289" spans="1:4" x14ac:dyDescent="0.25">
      <c r="A289" t="s">
        <v>1854</v>
      </c>
      <c r="B289">
        <v>27</v>
      </c>
      <c r="C289">
        <v>6.6374944687546095E-2</v>
      </c>
      <c r="D289">
        <v>3.477320145274708E-2</v>
      </c>
    </row>
    <row r="290" spans="1:4" x14ac:dyDescent="0.25">
      <c r="A290" t="s">
        <v>1850</v>
      </c>
      <c r="B290">
        <v>27</v>
      </c>
      <c r="C290">
        <v>6.6374944687546095E-2</v>
      </c>
      <c r="D290">
        <v>3.477320145274708E-2</v>
      </c>
    </row>
    <row r="291" spans="1:4" x14ac:dyDescent="0.25">
      <c r="A291" t="s">
        <v>3194</v>
      </c>
      <c r="B291">
        <v>27</v>
      </c>
      <c r="C291">
        <v>6.6374944687546095E-2</v>
      </c>
      <c r="D291">
        <v>3.477320145274708E-2</v>
      </c>
    </row>
    <row r="292" spans="1:4" x14ac:dyDescent="0.25">
      <c r="A292" t="s">
        <v>140</v>
      </c>
      <c r="B292">
        <v>27</v>
      </c>
      <c r="C292">
        <v>6.6374944687546095E-2</v>
      </c>
      <c r="D292">
        <v>3.477320145274708E-2</v>
      </c>
    </row>
    <row r="293" spans="1:4" x14ac:dyDescent="0.25">
      <c r="A293" t="s">
        <v>3195</v>
      </c>
      <c r="B293">
        <v>27</v>
      </c>
      <c r="C293">
        <v>6.6374944687546095E-2</v>
      </c>
      <c r="D293">
        <v>3.477320145274708E-2</v>
      </c>
    </row>
    <row r="294" spans="1:4" x14ac:dyDescent="0.25">
      <c r="A294" t="s">
        <v>167</v>
      </c>
      <c r="B294">
        <v>27</v>
      </c>
      <c r="C294">
        <v>6.6374944687546095E-2</v>
      </c>
      <c r="D294">
        <v>3.477320145274708E-2</v>
      </c>
    </row>
    <row r="295" spans="1:4" x14ac:dyDescent="0.25">
      <c r="A295" t="s">
        <v>195</v>
      </c>
      <c r="B295">
        <v>27</v>
      </c>
      <c r="C295">
        <v>6.6374944687546095E-2</v>
      </c>
      <c r="D295">
        <v>3.477320145274708E-2</v>
      </c>
    </row>
    <row r="296" spans="1:4" x14ac:dyDescent="0.25">
      <c r="A296" t="s">
        <v>1853</v>
      </c>
      <c r="B296">
        <v>27</v>
      </c>
      <c r="C296">
        <v>6.6374944687546095E-2</v>
      </c>
      <c r="D296">
        <v>3.477320145274708E-2</v>
      </c>
    </row>
    <row r="297" spans="1:4" x14ac:dyDescent="0.25">
      <c r="A297" t="s">
        <v>522</v>
      </c>
      <c r="B297">
        <v>27</v>
      </c>
      <c r="C297">
        <v>6.6374944687546095E-2</v>
      </c>
      <c r="D297">
        <v>3.477320145274708E-2</v>
      </c>
    </row>
    <row r="298" spans="1:4" x14ac:dyDescent="0.25">
      <c r="A298" t="s">
        <v>1851</v>
      </c>
      <c r="B298">
        <v>27</v>
      </c>
      <c r="C298">
        <v>6.6374944687546095E-2</v>
      </c>
      <c r="D298">
        <v>3.477320145274708E-2</v>
      </c>
    </row>
    <row r="299" spans="1:4" x14ac:dyDescent="0.25">
      <c r="A299" t="s">
        <v>1469</v>
      </c>
      <c r="B299">
        <v>26</v>
      </c>
      <c r="C299">
        <v>6.3916613402822162E-2</v>
      </c>
      <c r="D299">
        <v>3.3485305102645337E-2</v>
      </c>
    </row>
    <row r="300" spans="1:4" x14ac:dyDescent="0.25">
      <c r="A300" t="s">
        <v>3200</v>
      </c>
      <c r="B300">
        <v>26</v>
      </c>
      <c r="C300">
        <v>6.3916613402822162E-2</v>
      </c>
      <c r="D300">
        <v>3.3485305102645337E-2</v>
      </c>
    </row>
    <row r="301" spans="1:4" x14ac:dyDescent="0.25">
      <c r="A301" t="s">
        <v>122</v>
      </c>
      <c r="B301">
        <v>26</v>
      </c>
      <c r="C301">
        <v>6.3916613402822162E-2</v>
      </c>
      <c r="D301">
        <v>3.3485305102645337E-2</v>
      </c>
    </row>
    <row r="302" spans="1:4" x14ac:dyDescent="0.25">
      <c r="A302" t="s">
        <v>3198</v>
      </c>
      <c r="B302">
        <v>26</v>
      </c>
      <c r="C302">
        <v>6.3916613402822162E-2</v>
      </c>
      <c r="D302">
        <v>3.3485305102645337E-2</v>
      </c>
    </row>
    <row r="303" spans="1:4" x14ac:dyDescent="0.25">
      <c r="A303" t="s">
        <v>3199</v>
      </c>
      <c r="B303">
        <v>26</v>
      </c>
      <c r="C303">
        <v>6.3916613402822162E-2</v>
      </c>
      <c r="D303">
        <v>3.3485305102645337E-2</v>
      </c>
    </row>
    <row r="304" spans="1:4" x14ac:dyDescent="0.25">
      <c r="A304" t="s">
        <v>3205</v>
      </c>
      <c r="B304">
        <v>26</v>
      </c>
      <c r="C304">
        <v>6.3916613402822162E-2</v>
      </c>
      <c r="D304">
        <v>3.3485305102645337E-2</v>
      </c>
    </row>
    <row r="305" spans="1:4" x14ac:dyDescent="0.25">
      <c r="A305" t="s">
        <v>1855</v>
      </c>
      <c r="B305">
        <v>26</v>
      </c>
      <c r="C305">
        <v>6.3916613402822162E-2</v>
      </c>
      <c r="D305">
        <v>3.3485305102645337E-2</v>
      </c>
    </row>
    <row r="306" spans="1:4" x14ac:dyDescent="0.25">
      <c r="A306" t="s">
        <v>5298</v>
      </c>
      <c r="B306">
        <v>26</v>
      </c>
      <c r="C306">
        <v>6.3916613402822162E-2</v>
      </c>
      <c r="D306">
        <v>3.3485305102645337E-2</v>
      </c>
    </row>
    <row r="307" spans="1:4" x14ac:dyDescent="0.25">
      <c r="A307" t="s">
        <v>137</v>
      </c>
      <c r="B307">
        <v>26</v>
      </c>
      <c r="C307">
        <v>6.3916613402822162E-2</v>
      </c>
      <c r="D307">
        <v>3.3485305102645337E-2</v>
      </c>
    </row>
    <row r="308" spans="1:4" x14ac:dyDescent="0.25">
      <c r="A308" t="s">
        <v>474</v>
      </c>
      <c r="B308">
        <v>26</v>
      </c>
      <c r="C308">
        <v>6.3916613402822162E-2</v>
      </c>
      <c r="D308">
        <v>3.3485305102645337E-2</v>
      </c>
    </row>
    <row r="309" spans="1:4" x14ac:dyDescent="0.25">
      <c r="A309" t="s">
        <v>124</v>
      </c>
      <c r="B309">
        <v>26</v>
      </c>
      <c r="C309">
        <v>6.3916613402822162E-2</v>
      </c>
      <c r="D309">
        <v>3.3485305102645337E-2</v>
      </c>
    </row>
    <row r="310" spans="1:4" x14ac:dyDescent="0.25">
      <c r="A310" t="s">
        <v>156</v>
      </c>
      <c r="B310">
        <v>26</v>
      </c>
      <c r="C310">
        <v>6.3916613402822162E-2</v>
      </c>
      <c r="D310">
        <v>3.3485305102645337E-2</v>
      </c>
    </row>
    <row r="311" spans="1:4" x14ac:dyDescent="0.25">
      <c r="A311" t="s">
        <v>1857</v>
      </c>
      <c r="B311">
        <v>25</v>
      </c>
      <c r="C311">
        <v>6.1458282118098242E-2</v>
      </c>
      <c r="D311">
        <v>3.2197408752543587E-2</v>
      </c>
    </row>
    <row r="312" spans="1:4" x14ac:dyDescent="0.25">
      <c r="A312" t="s">
        <v>1856</v>
      </c>
      <c r="B312">
        <v>25</v>
      </c>
      <c r="C312">
        <v>6.1458282118098242E-2</v>
      </c>
      <c r="D312">
        <v>3.2197408752543587E-2</v>
      </c>
    </row>
    <row r="313" spans="1:4" x14ac:dyDescent="0.25">
      <c r="A313" t="s">
        <v>129</v>
      </c>
      <c r="B313">
        <v>25</v>
      </c>
      <c r="C313">
        <v>6.1458282118098242E-2</v>
      </c>
      <c r="D313">
        <v>3.2197408752543587E-2</v>
      </c>
    </row>
    <row r="314" spans="1:4" x14ac:dyDescent="0.25">
      <c r="A314" t="s">
        <v>184</v>
      </c>
      <c r="B314">
        <v>25</v>
      </c>
      <c r="C314">
        <v>6.1458282118098242E-2</v>
      </c>
      <c r="D314">
        <v>3.2197408752543587E-2</v>
      </c>
    </row>
    <row r="315" spans="1:4" x14ac:dyDescent="0.25">
      <c r="A315" t="s">
        <v>132</v>
      </c>
      <c r="B315">
        <v>25</v>
      </c>
      <c r="C315">
        <v>6.1458282118098242E-2</v>
      </c>
      <c r="D315">
        <v>3.2197408752543587E-2</v>
      </c>
    </row>
    <row r="316" spans="1:4" x14ac:dyDescent="0.25">
      <c r="A316" t="s">
        <v>1859</v>
      </c>
      <c r="B316">
        <v>25</v>
      </c>
      <c r="C316">
        <v>6.1458282118098242E-2</v>
      </c>
      <c r="D316">
        <v>3.2197408752543587E-2</v>
      </c>
    </row>
    <row r="317" spans="1:4" x14ac:dyDescent="0.25">
      <c r="A317" t="s">
        <v>5087</v>
      </c>
      <c r="B317">
        <v>25</v>
      </c>
      <c r="C317">
        <v>6.1458282118098242E-2</v>
      </c>
      <c r="D317">
        <v>3.2197408752543587E-2</v>
      </c>
    </row>
    <row r="318" spans="1:4" x14ac:dyDescent="0.25">
      <c r="A318" t="s">
        <v>5086</v>
      </c>
      <c r="B318">
        <v>25</v>
      </c>
      <c r="C318">
        <v>6.1458282118098242E-2</v>
      </c>
      <c r="D318">
        <v>3.2197408752543587E-2</v>
      </c>
    </row>
    <row r="319" spans="1:4" x14ac:dyDescent="0.25">
      <c r="A319" t="s">
        <v>3201</v>
      </c>
      <c r="B319">
        <v>25</v>
      </c>
      <c r="C319">
        <v>6.1458282118098242E-2</v>
      </c>
      <c r="D319">
        <v>3.2197408752543587E-2</v>
      </c>
    </row>
    <row r="320" spans="1:4" x14ac:dyDescent="0.25">
      <c r="A320" t="s">
        <v>136</v>
      </c>
      <c r="B320">
        <v>25</v>
      </c>
      <c r="C320">
        <v>6.1458282118098242E-2</v>
      </c>
      <c r="D320">
        <v>3.2197408752543587E-2</v>
      </c>
    </row>
    <row r="321" spans="1:4" x14ac:dyDescent="0.25">
      <c r="A321" t="s">
        <v>3208</v>
      </c>
      <c r="B321">
        <v>25</v>
      </c>
      <c r="C321">
        <v>6.1458282118098242E-2</v>
      </c>
      <c r="D321">
        <v>3.2197408752543587E-2</v>
      </c>
    </row>
    <row r="322" spans="1:4" x14ac:dyDescent="0.25">
      <c r="A322" t="s">
        <v>3210</v>
      </c>
      <c r="B322">
        <v>24</v>
      </c>
      <c r="C322">
        <v>5.8999950833374309E-2</v>
      </c>
      <c r="D322">
        <v>3.0909512402441851E-2</v>
      </c>
    </row>
    <row r="323" spans="1:4" x14ac:dyDescent="0.25">
      <c r="A323" t="s">
        <v>3202</v>
      </c>
      <c r="B323">
        <v>24</v>
      </c>
      <c r="C323">
        <v>5.8999950833374309E-2</v>
      </c>
      <c r="D323">
        <v>3.0909512402441851E-2</v>
      </c>
    </row>
    <row r="324" spans="1:4" x14ac:dyDescent="0.25">
      <c r="A324" t="s">
        <v>146</v>
      </c>
      <c r="B324">
        <v>24</v>
      </c>
      <c r="C324">
        <v>5.8999950833374309E-2</v>
      </c>
      <c r="D324">
        <v>3.0909512402441851E-2</v>
      </c>
    </row>
    <row r="325" spans="1:4" x14ac:dyDescent="0.25">
      <c r="A325" t="s">
        <v>128</v>
      </c>
      <c r="B325">
        <v>24</v>
      </c>
      <c r="C325">
        <v>5.8999950833374309E-2</v>
      </c>
      <c r="D325">
        <v>3.0909512402441851E-2</v>
      </c>
    </row>
    <row r="326" spans="1:4" x14ac:dyDescent="0.25">
      <c r="A326" t="s">
        <v>1858</v>
      </c>
      <c r="B326">
        <v>24</v>
      </c>
      <c r="C326">
        <v>5.8999950833374309E-2</v>
      </c>
      <c r="D326">
        <v>3.0909512402441851E-2</v>
      </c>
    </row>
    <row r="327" spans="1:4" x14ac:dyDescent="0.25">
      <c r="A327" t="s">
        <v>3211</v>
      </c>
      <c r="B327">
        <v>24</v>
      </c>
      <c r="C327">
        <v>5.8999950833374309E-2</v>
      </c>
      <c r="D327">
        <v>3.0909512402441851E-2</v>
      </c>
    </row>
    <row r="328" spans="1:4" x14ac:dyDescent="0.25">
      <c r="A328" t="s">
        <v>3203</v>
      </c>
      <c r="B328">
        <v>24</v>
      </c>
      <c r="C328">
        <v>5.8999950833374309E-2</v>
      </c>
      <c r="D328">
        <v>3.0909512402441851E-2</v>
      </c>
    </row>
    <row r="329" spans="1:4" x14ac:dyDescent="0.25">
      <c r="A329" t="s">
        <v>1863</v>
      </c>
      <c r="B329">
        <v>24</v>
      </c>
      <c r="C329">
        <v>5.8999950833374309E-2</v>
      </c>
      <c r="D329">
        <v>3.0909512402441851E-2</v>
      </c>
    </row>
    <row r="330" spans="1:4" x14ac:dyDescent="0.25">
      <c r="A330" t="s">
        <v>1861</v>
      </c>
      <c r="B330">
        <v>24</v>
      </c>
      <c r="C330">
        <v>5.8999950833374309E-2</v>
      </c>
      <c r="D330">
        <v>3.0909512402441851E-2</v>
      </c>
    </row>
    <row r="331" spans="1:4" x14ac:dyDescent="0.25">
      <c r="A331" t="s">
        <v>1862</v>
      </c>
      <c r="B331">
        <v>24</v>
      </c>
      <c r="C331">
        <v>5.8999950833374309E-2</v>
      </c>
      <c r="D331">
        <v>3.0909512402441851E-2</v>
      </c>
    </row>
    <row r="332" spans="1:4" x14ac:dyDescent="0.25">
      <c r="A332" t="s">
        <v>180</v>
      </c>
      <c r="B332">
        <v>23</v>
      </c>
      <c r="C332">
        <v>5.6541619548650383E-2</v>
      </c>
      <c r="D332">
        <v>2.9621616052340111E-2</v>
      </c>
    </row>
    <row r="333" spans="1:4" x14ac:dyDescent="0.25">
      <c r="A333" t="s">
        <v>3221</v>
      </c>
      <c r="B333">
        <v>23</v>
      </c>
      <c r="C333">
        <v>5.6541619548650383E-2</v>
      </c>
      <c r="D333">
        <v>2.9621616052340111E-2</v>
      </c>
    </row>
    <row r="334" spans="1:4" x14ac:dyDescent="0.25">
      <c r="A334" t="s">
        <v>5299</v>
      </c>
      <c r="B334">
        <v>23</v>
      </c>
      <c r="C334">
        <v>5.6541619548650383E-2</v>
      </c>
      <c r="D334">
        <v>2.9621616052340111E-2</v>
      </c>
    </row>
    <row r="335" spans="1:4" x14ac:dyDescent="0.25">
      <c r="A335" t="s">
        <v>1866</v>
      </c>
      <c r="B335">
        <v>23</v>
      </c>
      <c r="C335">
        <v>5.6541619548650383E-2</v>
      </c>
      <c r="D335">
        <v>2.9621616052340111E-2</v>
      </c>
    </row>
    <row r="336" spans="1:4" x14ac:dyDescent="0.25">
      <c r="A336" t="s">
        <v>3207</v>
      </c>
      <c r="B336">
        <v>23</v>
      </c>
      <c r="C336">
        <v>5.6541619548650383E-2</v>
      </c>
      <c r="D336">
        <v>2.9621616052340111E-2</v>
      </c>
    </row>
    <row r="337" spans="1:4" x14ac:dyDescent="0.25">
      <c r="A337" t="s">
        <v>3209</v>
      </c>
      <c r="B337">
        <v>23</v>
      </c>
      <c r="C337">
        <v>5.6541619548650383E-2</v>
      </c>
      <c r="D337">
        <v>2.9621616052340111E-2</v>
      </c>
    </row>
    <row r="338" spans="1:4" x14ac:dyDescent="0.25">
      <c r="A338" t="s">
        <v>3206</v>
      </c>
      <c r="B338">
        <v>23</v>
      </c>
      <c r="C338">
        <v>5.6541619548650383E-2</v>
      </c>
      <c r="D338">
        <v>2.9621616052340111E-2</v>
      </c>
    </row>
    <row r="339" spans="1:4" x14ac:dyDescent="0.25">
      <c r="A339" t="s">
        <v>5300</v>
      </c>
      <c r="B339">
        <v>23</v>
      </c>
      <c r="C339">
        <v>5.6541619548650383E-2</v>
      </c>
      <c r="D339">
        <v>2.9621616052340111E-2</v>
      </c>
    </row>
    <row r="340" spans="1:4" x14ac:dyDescent="0.25">
      <c r="A340" t="s">
        <v>5301</v>
      </c>
      <c r="B340">
        <v>23</v>
      </c>
      <c r="C340">
        <v>5.6541619548650383E-2</v>
      </c>
      <c r="D340">
        <v>2.9621616052340111E-2</v>
      </c>
    </row>
    <row r="341" spans="1:4" x14ac:dyDescent="0.25">
      <c r="A341" t="s">
        <v>222</v>
      </c>
      <c r="B341">
        <v>23</v>
      </c>
      <c r="C341">
        <v>5.6541619548650383E-2</v>
      </c>
      <c r="D341">
        <v>2.9621616052340111E-2</v>
      </c>
    </row>
    <row r="342" spans="1:4" x14ac:dyDescent="0.25">
      <c r="A342" t="s">
        <v>1865</v>
      </c>
      <c r="B342">
        <v>23</v>
      </c>
      <c r="C342">
        <v>5.6541619548650383E-2</v>
      </c>
      <c r="D342">
        <v>2.9621616052340111E-2</v>
      </c>
    </row>
    <row r="343" spans="1:4" x14ac:dyDescent="0.25">
      <c r="A343" t="s">
        <v>3204</v>
      </c>
      <c r="B343">
        <v>23</v>
      </c>
      <c r="C343">
        <v>5.6541619548650383E-2</v>
      </c>
      <c r="D343">
        <v>2.9621616052340111E-2</v>
      </c>
    </row>
    <row r="344" spans="1:4" x14ac:dyDescent="0.25">
      <c r="A344" t="s">
        <v>391</v>
      </c>
      <c r="B344">
        <v>23</v>
      </c>
      <c r="C344">
        <v>5.6541619548650383E-2</v>
      </c>
      <c r="D344">
        <v>2.9621616052340111E-2</v>
      </c>
    </row>
    <row r="345" spans="1:4" x14ac:dyDescent="0.25">
      <c r="A345" t="s">
        <v>1864</v>
      </c>
      <c r="B345">
        <v>23</v>
      </c>
      <c r="C345">
        <v>5.6541619548650383E-2</v>
      </c>
      <c r="D345">
        <v>2.9621616052340111E-2</v>
      </c>
    </row>
    <row r="346" spans="1:4" x14ac:dyDescent="0.25">
      <c r="A346" t="s">
        <v>1867</v>
      </c>
      <c r="B346">
        <v>23</v>
      </c>
      <c r="C346">
        <v>5.6541619548650383E-2</v>
      </c>
      <c r="D346">
        <v>2.9621616052340111E-2</v>
      </c>
    </row>
    <row r="347" spans="1:4" x14ac:dyDescent="0.25">
      <c r="A347" t="s">
        <v>1868</v>
      </c>
      <c r="B347">
        <v>22</v>
      </c>
      <c r="C347">
        <v>5.408328826392645E-2</v>
      </c>
      <c r="D347">
        <v>2.8333719702238361E-2</v>
      </c>
    </row>
    <row r="348" spans="1:4" x14ac:dyDescent="0.25">
      <c r="A348" t="s">
        <v>4486</v>
      </c>
      <c r="B348">
        <v>22</v>
      </c>
      <c r="C348">
        <v>5.408328826392645E-2</v>
      </c>
      <c r="D348">
        <v>2.8333719702238361E-2</v>
      </c>
    </row>
    <row r="349" spans="1:4" x14ac:dyDescent="0.25">
      <c r="A349" t="s">
        <v>1869</v>
      </c>
      <c r="B349">
        <v>22</v>
      </c>
      <c r="C349">
        <v>5.408328826392645E-2</v>
      </c>
      <c r="D349">
        <v>2.8333719702238361E-2</v>
      </c>
    </row>
    <row r="350" spans="1:4" x14ac:dyDescent="0.25">
      <c r="A350" t="s">
        <v>263</v>
      </c>
      <c r="B350">
        <v>22</v>
      </c>
      <c r="C350">
        <v>5.408328826392645E-2</v>
      </c>
      <c r="D350">
        <v>2.8333719702238361E-2</v>
      </c>
    </row>
    <row r="351" spans="1:4" x14ac:dyDescent="0.25">
      <c r="A351" t="s">
        <v>1871</v>
      </c>
      <c r="B351">
        <v>22</v>
      </c>
      <c r="C351">
        <v>5.408328826392645E-2</v>
      </c>
      <c r="D351">
        <v>2.8333719702238361E-2</v>
      </c>
    </row>
    <row r="352" spans="1:4" x14ac:dyDescent="0.25">
      <c r="A352" t="s">
        <v>1872</v>
      </c>
      <c r="B352">
        <v>22</v>
      </c>
      <c r="C352">
        <v>5.408328826392645E-2</v>
      </c>
      <c r="D352">
        <v>2.8333719702238361E-2</v>
      </c>
    </row>
    <row r="353" spans="1:4" x14ac:dyDescent="0.25">
      <c r="A353" t="s">
        <v>3214</v>
      </c>
      <c r="B353">
        <v>22</v>
      </c>
      <c r="C353">
        <v>5.408328826392645E-2</v>
      </c>
      <c r="D353">
        <v>2.8333719702238361E-2</v>
      </c>
    </row>
    <row r="354" spans="1:4" x14ac:dyDescent="0.25">
      <c r="A354" t="s">
        <v>1870</v>
      </c>
      <c r="B354">
        <v>22</v>
      </c>
      <c r="C354">
        <v>5.408328826392645E-2</v>
      </c>
      <c r="D354">
        <v>2.8333719702238361E-2</v>
      </c>
    </row>
    <row r="355" spans="1:4" x14ac:dyDescent="0.25">
      <c r="A355" t="s">
        <v>3213</v>
      </c>
      <c r="B355">
        <v>22</v>
      </c>
      <c r="C355">
        <v>5.408328826392645E-2</v>
      </c>
      <c r="D355">
        <v>2.8333719702238361E-2</v>
      </c>
    </row>
    <row r="356" spans="1:4" x14ac:dyDescent="0.25">
      <c r="A356" t="s">
        <v>1395</v>
      </c>
      <c r="B356">
        <v>22</v>
      </c>
      <c r="C356">
        <v>5.408328826392645E-2</v>
      </c>
      <c r="D356">
        <v>2.8333719702238361E-2</v>
      </c>
    </row>
    <row r="357" spans="1:4" x14ac:dyDescent="0.25">
      <c r="A357" t="s">
        <v>449</v>
      </c>
      <c r="B357">
        <v>22</v>
      </c>
      <c r="C357">
        <v>5.408328826392645E-2</v>
      </c>
      <c r="D357">
        <v>2.8333719702238361E-2</v>
      </c>
    </row>
    <row r="358" spans="1:4" x14ac:dyDescent="0.25">
      <c r="A358" t="s">
        <v>139</v>
      </c>
      <c r="B358">
        <v>22</v>
      </c>
      <c r="C358">
        <v>5.408328826392645E-2</v>
      </c>
      <c r="D358">
        <v>2.8333719702238361E-2</v>
      </c>
    </row>
    <row r="359" spans="1:4" x14ac:dyDescent="0.25">
      <c r="A359" t="s">
        <v>3212</v>
      </c>
      <c r="B359">
        <v>22</v>
      </c>
      <c r="C359">
        <v>5.408328826392645E-2</v>
      </c>
      <c r="D359">
        <v>2.8333719702238361E-2</v>
      </c>
    </row>
    <row r="360" spans="1:4" x14ac:dyDescent="0.25">
      <c r="A360" t="s">
        <v>266</v>
      </c>
      <c r="B360">
        <v>22</v>
      </c>
      <c r="C360">
        <v>5.408328826392645E-2</v>
      </c>
      <c r="D360">
        <v>2.8333719702238361E-2</v>
      </c>
    </row>
    <row r="361" spans="1:4" x14ac:dyDescent="0.25">
      <c r="A361" t="s">
        <v>1883</v>
      </c>
      <c r="B361">
        <v>21</v>
      </c>
      <c r="C361">
        <v>5.1624956979202517E-2</v>
      </c>
      <c r="D361">
        <v>2.7045823352136619E-2</v>
      </c>
    </row>
    <row r="362" spans="1:4" x14ac:dyDescent="0.25">
      <c r="A362" t="s">
        <v>1877</v>
      </c>
      <c r="B362">
        <v>21</v>
      </c>
      <c r="C362">
        <v>5.1624956979202517E-2</v>
      </c>
      <c r="D362">
        <v>2.7045823352136619E-2</v>
      </c>
    </row>
    <row r="363" spans="1:4" x14ac:dyDescent="0.25">
      <c r="A363" t="s">
        <v>3216</v>
      </c>
      <c r="B363">
        <v>21</v>
      </c>
      <c r="C363">
        <v>5.1624956979202517E-2</v>
      </c>
      <c r="D363">
        <v>2.7045823352136619E-2</v>
      </c>
    </row>
    <row r="364" spans="1:4" x14ac:dyDescent="0.25">
      <c r="A364" t="s">
        <v>1876</v>
      </c>
      <c r="B364">
        <v>21</v>
      </c>
      <c r="C364">
        <v>5.1624956979202517E-2</v>
      </c>
      <c r="D364">
        <v>2.7045823352136619E-2</v>
      </c>
    </row>
    <row r="365" spans="1:4" x14ac:dyDescent="0.25">
      <c r="A365" t="s">
        <v>1873</v>
      </c>
      <c r="B365">
        <v>21</v>
      </c>
      <c r="C365">
        <v>5.1624956979202517E-2</v>
      </c>
      <c r="D365">
        <v>2.7045823352136619E-2</v>
      </c>
    </row>
    <row r="366" spans="1:4" x14ac:dyDescent="0.25">
      <c r="A366" t="s">
        <v>181</v>
      </c>
      <c r="B366">
        <v>21</v>
      </c>
      <c r="C366">
        <v>5.1624956979202517E-2</v>
      </c>
      <c r="D366">
        <v>2.7045823352136619E-2</v>
      </c>
    </row>
    <row r="367" spans="1:4" x14ac:dyDescent="0.25">
      <c r="A367" t="s">
        <v>1880</v>
      </c>
      <c r="B367">
        <v>21</v>
      </c>
      <c r="C367">
        <v>5.1624956979202517E-2</v>
      </c>
      <c r="D367">
        <v>2.7045823352136619E-2</v>
      </c>
    </row>
    <row r="368" spans="1:4" x14ac:dyDescent="0.25">
      <c r="A368" t="s">
        <v>1882</v>
      </c>
      <c r="B368">
        <v>21</v>
      </c>
      <c r="C368">
        <v>5.1624956979202517E-2</v>
      </c>
      <c r="D368">
        <v>2.7045823352136619E-2</v>
      </c>
    </row>
    <row r="369" spans="1:4" x14ac:dyDescent="0.25">
      <c r="A369" t="s">
        <v>3215</v>
      </c>
      <c r="B369">
        <v>21</v>
      </c>
      <c r="C369">
        <v>5.1624956979202517E-2</v>
      </c>
      <c r="D369">
        <v>2.7045823352136619E-2</v>
      </c>
    </row>
    <row r="370" spans="1:4" x14ac:dyDescent="0.25">
      <c r="A370" t="s">
        <v>1879</v>
      </c>
      <c r="B370">
        <v>21</v>
      </c>
      <c r="C370">
        <v>5.1624956979202517E-2</v>
      </c>
      <c r="D370">
        <v>2.7045823352136619E-2</v>
      </c>
    </row>
    <row r="371" spans="1:4" x14ac:dyDescent="0.25">
      <c r="A371" t="s">
        <v>1874</v>
      </c>
      <c r="B371">
        <v>21</v>
      </c>
      <c r="C371">
        <v>5.1624956979202517E-2</v>
      </c>
      <c r="D371">
        <v>2.7045823352136619E-2</v>
      </c>
    </row>
    <row r="372" spans="1:4" x14ac:dyDescent="0.25">
      <c r="A372" t="s">
        <v>1875</v>
      </c>
      <c r="B372">
        <v>21</v>
      </c>
      <c r="C372">
        <v>5.1624956979202517E-2</v>
      </c>
      <c r="D372">
        <v>2.7045823352136619E-2</v>
      </c>
    </row>
    <row r="373" spans="1:4" x14ac:dyDescent="0.25">
      <c r="A373" t="s">
        <v>176</v>
      </c>
      <c r="B373">
        <v>21</v>
      </c>
      <c r="C373">
        <v>5.1624956979202517E-2</v>
      </c>
      <c r="D373">
        <v>2.7045823352136619E-2</v>
      </c>
    </row>
    <row r="374" spans="1:4" x14ac:dyDescent="0.25">
      <c r="A374" t="s">
        <v>995</v>
      </c>
      <c r="B374">
        <v>21</v>
      </c>
      <c r="C374">
        <v>5.1624956979202517E-2</v>
      </c>
      <c r="D374">
        <v>2.7045823352136619E-2</v>
      </c>
    </row>
    <row r="375" spans="1:4" x14ac:dyDescent="0.25">
      <c r="A375" t="s">
        <v>1881</v>
      </c>
      <c r="B375">
        <v>21</v>
      </c>
      <c r="C375">
        <v>5.1624956979202517E-2</v>
      </c>
      <c r="D375">
        <v>2.7045823352136619E-2</v>
      </c>
    </row>
    <row r="376" spans="1:4" x14ac:dyDescent="0.25">
      <c r="A376" t="s">
        <v>143</v>
      </c>
      <c r="B376">
        <v>21</v>
      </c>
      <c r="C376">
        <v>5.1624956979202517E-2</v>
      </c>
      <c r="D376">
        <v>2.7045823352136619E-2</v>
      </c>
    </row>
    <row r="377" spans="1:4" x14ac:dyDescent="0.25">
      <c r="A377" t="s">
        <v>5302</v>
      </c>
      <c r="B377">
        <v>21</v>
      </c>
      <c r="C377">
        <v>5.1624956979202517E-2</v>
      </c>
      <c r="D377">
        <v>2.7045823352136619E-2</v>
      </c>
    </row>
    <row r="378" spans="1:4" x14ac:dyDescent="0.25">
      <c r="A378" t="s">
        <v>213</v>
      </c>
      <c r="B378">
        <v>21</v>
      </c>
      <c r="C378">
        <v>5.1624956979202517E-2</v>
      </c>
      <c r="D378">
        <v>2.7045823352136619E-2</v>
      </c>
    </row>
    <row r="379" spans="1:4" x14ac:dyDescent="0.25">
      <c r="A379" t="s">
        <v>1878</v>
      </c>
      <c r="B379">
        <v>21</v>
      </c>
      <c r="C379">
        <v>5.1624956979202517E-2</v>
      </c>
      <c r="D379">
        <v>2.7045823352136619E-2</v>
      </c>
    </row>
    <row r="380" spans="1:4" x14ac:dyDescent="0.25">
      <c r="A380" t="s">
        <v>138</v>
      </c>
      <c r="B380">
        <v>21</v>
      </c>
      <c r="C380">
        <v>5.1624956979202517E-2</v>
      </c>
      <c r="D380">
        <v>2.7045823352136619E-2</v>
      </c>
    </row>
    <row r="381" spans="1:4" x14ac:dyDescent="0.25">
      <c r="A381" t="s">
        <v>154</v>
      </c>
      <c r="B381">
        <v>21</v>
      </c>
      <c r="C381">
        <v>5.1624956979202517E-2</v>
      </c>
      <c r="D381">
        <v>2.7045823352136619E-2</v>
      </c>
    </row>
    <row r="382" spans="1:4" x14ac:dyDescent="0.25">
      <c r="A382" t="s">
        <v>149</v>
      </c>
      <c r="B382">
        <v>20</v>
      </c>
      <c r="C382">
        <v>4.9166625694478577E-2</v>
      </c>
      <c r="D382">
        <v>2.5757927002034879E-2</v>
      </c>
    </row>
    <row r="383" spans="1:4" x14ac:dyDescent="0.25">
      <c r="A383" t="s">
        <v>1888</v>
      </c>
      <c r="B383">
        <v>20</v>
      </c>
      <c r="C383">
        <v>4.9166625694478577E-2</v>
      </c>
      <c r="D383">
        <v>2.5757927002034879E-2</v>
      </c>
    </row>
    <row r="384" spans="1:4" x14ac:dyDescent="0.25">
      <c r="A384" t="s">
        <v>159</v>
      </c>
      <c r="B384">
        <v>20</v>
      </c>
      <c r="C384">
        <v>4.9166625694478577E-2</v>
      </c>
      <c r="D384">
        <v>2.5757927002034879E-2</v>
      </c>
    </row>
    <row r="385" spans="1:4" x14ac:dyDescent="0.25">
      <c r="A385" t="s">
        <v>5303</v>
      </c>
      <c r="B385">
        <v>20</v>
      </c>
      <c r="C385">
        <v>4.9166625694478577E-2</v>
      </c>
      <c r="D385">
        <v>2.5757927002034879E-2</v>
      </c>
    </row>
    <row r="386" spans="1:4" x14ac:dyDescent="0.25">
      <c r="A386" t="s">
        <v>3217</v>
      </c>
      <c r="B386">
        <v>20</v>
      </c>
      <c r="C386">
        <v>4.9166625694478577E-2</v>
      </c>
      <c r="D386">
        <v>2.5757927002034879E-2</v>
      </c>
    </row>
    <row r="387" spans="1:4" x14ac:dyDescent="0.25">
      <c r="A387" t="s">
        <v>157</v>
      </c>
      <c r="B387">
        <v>20</v>
      </c>
      <c r="C387">
        <v>4.9166625694478577E-2</v>
      </c>
      <c r="D387">
        <v>2.5757927002034879E-2</v>
      </c>
    </row>
    <row r="388" spans="1:4" x14ac:dyDescent="0.25">
      <c r="A388" t="s">
        <v>155</v>
      </c>
      <c r="B388">
        <v>20</v>
      </c>
      <c r="C388">
        <v>4.9166625694478577E-2</v>
      </c>
      <c r="D388">
        <v>2.5757927002034879E-2</v>
      </c>
    </row>
    <row r="389" spans="1:4" x14ac:dyDescent="0.25">
      <c r="A389" t="s">
        <v>1887</v>
      </c>
      <c r="B389">
        <v>20</v>
      </c>
      <c r="C389">
        <v>4.9166625694478577E-2</v>
      </c>
      <c r="D389">
        <v>2.5757927002034879E-2</v>
      </c>
    </row>
    <row r="390" spans="1:4" x14ac:dyDescent="0.25">
      <c r="A390" t="s">
        <v>142</v>
      </c>
      <c r="B390">
        <v>20</v>
      </c>
      <c r="C390">
        <v>4.9166625694478577E-2</v>
      </c>
      <c r="D390">
        <v>2.5757927002034879E-2</v>
      </c>
    </row>
    <row r="391" spans="1:4" x14ac:dyDescent="0.25">
      <c r="A391" t="s">
        <v>1884</v>
      </c>
      <c r="B391">
        <v>20</v>
      </c>
      <c r="C391">
        <v>4.9166625694478577E-2</v>
      </c>
      <c r="D391">
        <v>2.5757927002034879E-2</v>
      </c>
    </row>
    <row r="392" spans="1:4" x14ac:dyDescent="0.25">
      <c r="A392" t="s">
        <v>3625</v>
      </c>
      <c r="B392">
        <v>20</v>
      </c>
      <c r="C392">
        <v>4.9166625694478577E-2</v>
      </c>
      <c r="D392">
        <v>2.5757927002034879E-2</v>
      </c>
    </row>
    <row r="393" spans="1:4" x14ac:dyDescent="0.25">
      <c r="A393" t="s">
        <v>3218</v>
      </c>
      <c r="B393">
        <v>20</v>
      </c>
      <c r="C393">
        <v>4.9166625694478577E-2</v>
      </c>
      <c r="D393">
        <v>2.5757927002034879E-2</v>
      </c>
    </row>
    <row r="394" spans="1:4" x14ac:dyDescent="0.25">
      <c r="A394" t="s">
        <v>3373</v>
      </c>
      <c r="B394">
        <v>20</v>
      </c>
      <c r="C394">
        <v>4.9166625694478577E-2</v>
      </c>
      <c r="D394">
        <v>2.5757927002034879E-2</v>
      </c>
    </row>
    <row r="395" spans="1:4" x14ac:dyDescent="0.25">
      <c r="A395" t="s">
        <v>144</v>
      </c>
      <c r="B395">
        <v>20</v>
      </c>
      <c r="C395">
        <v>4.9166625694478577E-2</v>
      </c>
      <c r="D395">
        <v>2.5757927002034879E-2</v>
      </c>
    </row>
    <row r="396" spans="1:4" x14ac:dyDescent="0.25">
      <c r="A396" t="s">
        <v>3220</v>
      </c>
      <c r="B396">
        <v>20</v>
      </c>
      <c r="C396">
        <v>4.9166625694478577E-2</v>
      </c>
      <c r="D396">
        <v>2.5757927002034879E-2</v>
      </c>
    </row>
    <row r="397" spans="1:4" x14ac:dyDescent="0.25">
      <c r="A397" t="s">
        <v>151</v>
      </c>
      <c r="B397">
        <v>20</v>
      </c>
      <c r="C397">
        <v>4.9166625694478577E-2</v>
      </c>
      <c r="D397">
        <v>2.5757927002034879E-2</v>
      </c>
    </row>
    <row r="398" spans="1:4" x14ac:dyDescent="0.25">
      <c r="A398" t="s">
        <v>3219</v>
      </c>
      <c r="B398">
        <v>20</v>
      </c>
      <c r="C398">
        <v>4.9166625694478577E-2</v>
      </c>
      <c r="D398">
        <v>2.5757927002034879E-2</v>
      </c>
    </row>
    <row r="399" spans="1:4" x14ac:dyDescent="0.25">
      <c r="A399" t="s">
        <v>3222</v>
      </c>
      <c r="B399">
        <v>20</v>
      </c>
      <c r="C399">
        <v>4.9166625694478577E-2</v>
      </c>
      <c r="D399">
        <v>2.5757927002034879E-2</v>
      </c>
    </row>
    <row r="400" spans="1:4" x14ac:dyDescent="0.25">
      <c r="A400" t="s">
        <v>148</v>
      </c>
      <c r="B400">
        <v>20</v>
      </c>
      <c r="C400">
        <v>4.9166625694478577E-2</v>
      </c>
      <c r="D400">
        <v>2.5757927002034879E-2</v>
      </c>
    </row>
    <row r="401" spans="1:4" x14ac:dyDescent="0.25">
      <c r="A401" t="s">
        <v>179</v>
      </c>
      <c r="B401">
        <v>20</v>
      </c>
      <c r="C401">
        <v>4.9166625694478577E-2</v>
      </c>
      <c r="D401">
        <v>2.5757927002034879E-2</v>
      </c>
    </row>
    <row r="402" spans="1:4" x14ac:dyDescent="0.25">
      <c r="A402" t="s">
        <v>1886</v>
      </c>
      <c r="B402">
        <v>20</v>
      </c>
      <c r="C402">
        <v>4.9166625694478577E-2</v>
      </c>
      <c r="D402">
        <v>2.5757927002034879E-2</v>
      </c>
    </row>
    <row r="403" spans="1:4" x14ac:dyDescent="0.25">
      <c r="A403" t="s">
        <v>182</v>
      </c>
      <c r="B403">
        <v>20</v>
      </c>
      <c r="C403">
        <v>4.9166625694478577E-2</v>
      </c>
      <c r="D403">
        <v>2.5757927002034879E-2</v>
      </c>
    </row>
    <row r="404" spans="1:4" x14ac:dyDescent="0.25">
      <c r="A404" t="s">
        <v>236</v>
      </c>
      <c r="B404">
        <v>20</v>
      </c>
      <c r="C404">
        <v>4.9166625694478577E-2</v>
      </c>
      <c r="D404">
        <v>2.5757927002034879E-2</v>
      </c>
    </row>
    <row r="405" spans="1:4" x14ac:dyDescent="0.25">
      <c r="A405" t="s">
        <v>1885</v>
      </c>
      <c r="B405">
        <v>20</v>
      </c>
      <c r="C405">
        <v>4.9166625694478577E-2</v>
      </c>
      <c r="D405">
        <v>2.5757927002034879E-2</v>
      </c>
    </row>
    <row r="406" spans="1:4" x14ac:dyDescent="0.25">
      <c r="A406" t="s">
        <v>5088</v>
      </c>
      <c r="B406">
        <v>20</v>
      </c>
      <c r="C406">
        <v>4.9166625694478577E-2</v>
      </c>
      <c r="D406">
        <v>2.5757927002034879E-2</v>
      </c>
    </row>
    <row r="407" spans="1:4" x14ac:dyDescent="0.25">
      <c r="A407" t="s">
        <v>994</v>
      </c>
      <c r="B407">
        <v>20</v>
      </c>
      <c r="C407">
        <v>4.9166625694478577E-2</v>
      </c>
      <c r="D407">
        <v>2.5757927002034879E-2</v>
      </c>
    </row>
    <row r="408" spans="1:4" x14ac:dyDescent="0.25">
      <c r="A408" t="s">
        <v>158</v>
      </c>
      <c r="B408">
        <v>19</v>
      </c>
      <c r="C408">
        <v>4.6708294409754658E-2</v>
      </c>
      <c r="D408">
        <v>2.4470030651933129E-2</v>
      </c>
    </row>
    <row r="409" spans="1:4" x14ac:dyDescent="0.25">
      <c r="A409" t="s">
        <v>3224</v>
      </c>
      <c r="B409">
        <v>19</v>
      </c>
      <c r="C409">
        <v>4.6708294409754658E-2</v>
      </c>
      <c r="D409">
        <v>2.4470030651933129E-2</v>
      </c>
    </row>
    <row r="410" spans="1:4" x14ac:dyDescent="0.25">
      <c r="A410" t="s">
        <v>3223</v>
      </c>
      <c r="B410">
        <v>19</v>
      </c>
      <c r="C410">
        <v>4.6708294409754658E-2</v>
      </c>
      <c r="D410">
        <v>2.4470030651933129E-2</v>
      </c>
    </row>
    <row r="411" spans="1:4" x14ac:dyDescent="0.25">
      <c r="A411" t="s">
        <v>401</v>
      </c>
      <c r="B411">
        <v>19</v>
      </c>
      <c r="C411">
        <v>4.6708294409754658E-2</v>
      </c>
      <c r="D411">
        <v>2.4470030651933129E-2</v>
      </c>
    </row>
    <row r="412" spans="1:4" x14ac:dyDescent="0.25">
      <c r="A412" t="s">
        <v>237</v>
      </c>
      <c r="B412">
        <v>19</v>
      </c>
      <c r="C412">
        <v>4.6708294409754658E-2</v>
      </c>
      <c r="D412">
        <v>2.4470030651933129E-2</v>
      </c>
    </row>
    <row r="413" spans="1:4" x14ac:dyDescent="0.25">
      <c r="A413" t="s">
        <v>1890</v>
      </c>
      <c r="B413">
        <v>19</v>
      </c>
      <c r="C413">
        <v>4.6708294409754658E-2</v>
      </c>
      <c r="D413">
        <v>2.4470030651933129E-2</v>
      </c>
    </row>
    <row r="414" spans="1:4" x14ac:dyDescent="0.25">
      <c r="A414" t="s">
        <v>163</v>
      </c>
      <c r="B414">
        <v>19</v>
      </c>
      <c r="C414">
        <v>4.6708294409754658E-2</v>
      </c>
      <c r="D414">
        <v>2.4470030651933129E-2</v>
      </c>
    </row>
    <row r="415" spans="1:4" x14ac:dyDescent="0.25">
      <c r="A415" t="s">
        <v>1889</v>
      </c>
      <c r="B415">
        <v>19</v>
      </c>
      <c r="C415">
        <v>4.6708294409754658E-2</v>
      </c>
      <c r="D415">
        <v>2.4470030651933129E-2</v>
      </c>
    </row>
    <row r="416" spans="1:4" x14ac:dyDescent="0.25">
      <c r="A416" t="s">
        <v>152</v>
      </c>
      <c r="B416">
        <v>19</v>
      </c>
      <c r="C416">
        <v>4.6708294409754658E-2</v>
      </c>
      <c r="D416">
        <v>2.4470030651933129E-2</v>
      </c>
    </row>
    <row r="417" spans="1:4" x14ac:dyDescent="0.25">
      <c r="A417" t="s">
        <v>1892</v>
      </c>
      <c r="B417">
        <v>19</v>
      </c>
      <c r="C417">
        <v>4.6708294409754658E-2</v>
      </c>
      <c r="D417">
        <v>2.4470030651933129E-2</v>
      </c>
    </row>
    <row r="418" spans="1:4" x14ac:dyDescent="0.25">
      <c r="A418" t="s">
        <v>5089</v>
      </c>
      <c r="B418">
        <v>19</v>
      </c>
      <c r="C418">
        <v>4.6708294409754658E-2</v>
      </c>
      <c r="D418">
        <v>2.4470030651933129E-2</v>
      </c>
    </row>
    <row r="419" spans="1:4" x14ac:dyDescent="0.25">
      <c r="A419" t="s">
        <v>1894</v>
      </c>
      <c r="B419">
        <v>19</v>
      </c>
      <c r="C419">
        <v>4.6708294409754658E-2</v>
      </c>
      <c r="D419">
        <v>2.4470030651933129E-2</v>
      </c>
    </row>
    <row r="420" spans="1:4" x14ac:dyDescent="0.25">
      <c r="A420" t="s">
        <v>260</v>
      </c>
      <c r="B420">
        <v>19</v>
      </c>
      <c r="C420">
        <v>4.6708294409754658E-2</v>
      </c>
      <c r="D420">
        <v>2.4470030651933129E-2</v>
      </c>
    </row>
    <row r="421" spans="1:4" x14ac:dyDescent="0.25">
      <c r="A421" t="s">
        <v>1172</v>
      </c>
      <c r="B421">
        <v>19</v>
      </c>
      <c r="C421">
        <v>4.6708294409754658E-2</v>
      </c>
      <c r="D421">
        <v>2.4470030651933129E-2</v>
      </c>
    </row>
    <row r="422" spans="1:4" x14ac:dyDescent="0.25">
      <c r="A422" t="s">
        <v>147</v>
      </c>
      <c r="B422">
        <v>19</v>
      </c>
      <c r="C422">
        <v>4.6708294409754658E-2</v>
      </c>
      <c r="D422">
        <v>2.4470030651933129E-2</v>
      </c>
    </row>
    <row r="423" spans="1:4" x14ac:dyDescent="0.25">
      <c r="A423" t="s">
        <v>162</v>
      </c>
      <c r="B423">
        <v>19</v>
      </c>
      <c r="C423">
        <v>4.6708294409754658E-2</v>
      </c>
      <c r="D423">
        <v>2.4470030651933129E-2</v>
      </c>
    </row>
    <row r="424" spans="1:4" x14ac:dyDescent="0.25">
      <c r="A424" t="s">
        <v>477</v>
      </c>
      <c r="B424">
        <v>19</v>
      </c>
      <c r="C424">
        <v>4.6708294409754658E-2</v>
      </c>
      <c r="D424">
        <v>2.4470030651933129E-2</v>
      </c>
    </row>
    <row r="425" spans="1:4" x14ac:dyDescent="0.25">
      <c r="A425" t="s">
        <v>245</v>
      </c>
      <c r="B425">
        <v>19</v>
      </c>
      <c r="C425">
        <v>4.6708294409754658E-2</v>
      </c>
      <c r="D425">
        <v>2.4470030651933129E-2</v>
      </c>
    </row>
    <row r="426" spans="1:4" x14ac:dyDescent="0.25">
      <c r="A426" t="s">
        <v>1891</v>
      </c>
      <c r="B426">
        <v>19</v>
      </c>
      <c r="C426">
        <v>4.6708294409754658E-2</v>
      </c>
      <c r="D426">
        <v>2.4470030651933129E-2</v>
      </c>
    </row>
    <row r="427" spans="1:4" x14ac:dyDescent="0.25">
      <c r="A427" t="s">
        <v>2014</v>
      </c>
      <c r="B427">
        <v>19</v>
      </c>
      <c r="C427">
        <v>4.6708294409754658E-2</v>
      </c>
      <c r="D427">
        <v>2.4470030651933129E-2</v>
      </c>
    </row>
    <row r="428" spans="1:4" x14ac:dyDescent="0.25">
      <c r="A428" t="s">
        <v>168</v>
      </c>
      <c r="B428">
        <v>19</v>
      </c>
      <c r="C428">
        <v>4.6708294409754658E-2</v>
      </c>
      <c r="D428">
        <v>2.4470030651933129E-2</v>
      </c>
    </row>
    <row r="429" spans="1:4" x14ac:dyDescent="0.25">
      <c r="A429" t="s">
        <v>3225</v>
      </c>
      <c r="B429">
        <v>19</v>
      </c>
      <c r="C429">
        <v>4.6708294409754658E-2</v>
      </c>
      <c r="D429">
        <v>2.4470030651933129E-2</v>
      </c>
    </row>
    <row r="430" spans="1:4" x14ac:dyDescent="0.25">
      <c r="A430" t="s">
        <v>160</v>
      </c>
      <c r="B430">
        <v>19</v>
      </c>
      <c r="C430">
        <v>4.6708294409754658E-2</v>
      </c>
      <c r="D430">
        <v>2.4470030651933129E-2</v>
      </c>
    </row>
    <row r="431" spans="1:4" x14ac:dyDescent="0.25">
      <c r="A431" t="s">
        <v>3228</v>
      </c>
      <c r="B431">
        <v>18</v>
      </c>
      <c r="C431">
        <v>4.4249963125030732E-2</v>
      </c>
      <c r="D431">
        <v>2.318213430183139E-2</v>
      </c>
    </row>
    <row r="432" spans="1:4" x14ac:dyDescent="0.25">
      <c r="A432" t="s">
        <v>3229</v>
      </c>
      <c r="B432">
        <v>18</v>
      </c>
      <c r="C432">
        <v>4.4249963125030732E-2</v>
      </c>
      <c r="D432">
        <v>2.318213430183139E-2</v>
      </c>
    </row>
    <row r="433" spans="1:4" x14ac:dyDescent="0.25">
      <c r="A433" t="s">
        <v>1896</v>
      </c>
      <c r="B433">
        <v>18</v>
      </c>
      <c r="C433">
        <v>4.4249963125030732E-2</v>
      </c>
      <c r="D433">
        <v>2.318213430183139E-2</v>
      </c>
    </row>
    <row r="434" spans="1:4" x14ac:dyDescent="0.25">
      <c r="A434" t="s">
        <v>1486</v>
      </c>
      <c r="B434">
        <v>18</v>
      </c>
      <c r="C434">
        <v>4.4249963125030732E-2</v>
      </c>
      <c r="D434">
        <v>2.318213430183139E-2</v>
      </c>
    </row>
    <row r="435" spans="1:4" x14ac:dyDescent="0.25">
      <c r="A435" t="s">
        <v>3226</v>
      </c>
      <c r="B435">
        <v>18</v>
      </c>
      <c r="C435">
        <v>4.4249963125030732E-2</v>
      </c>
      <c r="D435">
        <v>2.318213430183139E-2</v>
      </c>
    </row>
    <row r="436" spans="1:4" x14ac:dyDescent="0.25">
      <c r="A436" t="s">
        <v>175</v>
      </c>
      <c r="B436">
        <v>18</v>
      </c>
      <c r="C436">
        <v>4.4249963125030732E-2</v>
      </c>
      <c r="D436">
        <v>2.318213430183139E-2</v>
      </c>
    </row>
    <row r="437" spans="1:4" x14ac:dyDescent="0.25">
      <c r="A437" t="s">
        <v>1893</v>
      </c>
      <c r="B437">
        <v>18</v>
      </c>
      <c r="C437">
        <v>4.4249963125030732E-2</v>
      </c>
      <c r="D437">
        <v>2.318213430183139E-2</v>
      </c>
    </row>
    <row r="438" spans="1:4" x14ac:dyDescent="0.25">
      <c r="A438" t="s">
        <v>3227</v>
      </c>
      <c r="B438">
        <v>18</v>
      </c>
      <c r="C438">
        <v>4.4249963125030732E-2</v>
      </c>
      <c r="D438">
        <v>2.318213430183139E-2</v>
      </c>
    </row>
    <row r="439" spans="1:4" x14ac:dyDescent="0.25">
      <c r="A439" t="s">
        <v>1897</v>
      </c>
      <c r="B439">
        <v>18</v>
      </c>
      <c r="C439">
        <v>4.4249963125030732E-2</v>
      </c>
      <c r="D439">
        <v>2.318213430183139E-2</v>
      </c>
    </row>
    <row r="440" spans="1:4" x14ac:dyDescent="0.25">
      <c r="A440" t="s">
        <v>5304</v>
      </c>
      <c r="B440">
        <v>18</v>
      </c>
      <c r="C440">
        <v>4.4249963125030732E-2</v>
      </c>
      <c r="D440">
        <v>2.318213430183139E-2</v>
      </c>
    </row>
    <row r="441" spans="1:4" x14ac:dyDescent="0.25">
      <c r="A441" t="s">
        <v>3231</v>
      </c>
      <c r="B441">
        <v>18</v>
      </c>
      <c r="C441">
        <v>4.4249963125030732E-2</v>
      </c>
      <c r="D441">
        <v>2.318213430183139E-2</v>
      </c>
    </row>
    <row r="442" spans="1:4" x14ac:dyDescent="0.25">
      <c r="A442" t="s">
        <v>298</v>
      </c>
      <c r="B442">
        <v>18</v>
      </c>
      <c r="C442">
        <v>4.4249963125030732E-2</v>
      </c>
      <c r="D442">
        <v>2.318213430183139E-2</v>
      </c>
    </row>
    <row r="443" spans="1:4" x14ac:dyDescent="0.25">
      <c r="A443" t="s">
        <v>201</v>
      </c>
      <c r="B443">
        <v>18</v>
      </c>
      <c r="C443">
        <v>4.4249963125030732E-2</v>
      </c>
      <c r="D443">
        <v>2.318213430183139E-2</v>
      </c>
    </row>
    <row r="444" spans="1:4" x14ac:dyDescent="0.25">
      <c r="A444" t="s">
        <v>5090</v>
      </c>
      <c r="B444">
        <v>18</v>
      </c>
      <c r="C444">
        <v>4.4249963125030732E-2</v>
      </c>
      <c r="D444">
        <v>2.318213430183139E-2</v>
      </c>
    </row>
    <row r="445" spans="1:4" x14ac:dyDescent="0.25">
      <c r="A445" t="s">
        <v>3232</v>
      </c>
      <c r="B445">
        <v>18</v>
      </c>
      <c r="C445">
        <v>4.4249963125030732E-2</v>
      </c>
      <c r="D445">
        <v>2.318213430183139E-2</v>
      </c>
    </row>
    <row r="446" spans="1:4" x14ac:dyDescent="0.25">
      <c r="A446" t="s">
        <v>3230</v>
      </c>
      <c r="B446">
        <v>18</v>
      </c>
      <c r="C446">
        <v>4.4249963125030732E-2</v>
      </c>
      <c r="D446">
        <v>2.318213430183139E-2</v>
      </c>
    </row>
    <row r="447" spans="1:4" x14ac:dyDescent="0.25">
      <c r="A447" t="s">
        <v>512</v>
      </c>
      <c r="B447">
        <v>18</v>
      </c>
      <c r="C447">
        <v>4.4249963125030732E-2</v>
      </c>
      <c r="D447">
        <v>2.318213430183139E-2</v>
      </c>
    </row>
    <row r="448" spans="1:4" x14ac:dyDescent="0.25">
      <c r="A448" t="s">
        <v>1895</v>
      </c>
      <c r="B448">
        <v>18</v>
      </c>
      <c r="C448">
        <v>4.4249963125030732E-2</v>
      </c>
      <c r="D448">
        <v>2.318213430183139E-2</v>
      </c>
    </row>
    <row r="449" spans="1:4" x14ac:dyDescent="0.25">
      <c r="A449" t="s">
        <v>1898</v>
      </c>
      <c r="B449">
        <v>18</v>
      </c>
      <c r="C449">
        <v>4.4249963125030732E-2</v>
      </c>
      <c r="D449">
        <v>2.318213430183139E-2</v>
      </c>
    </row>
    <row r="450" spans="1:4" x14ac:dyDescent="0.25">
      <c r="A450" t="s">
        <v>170</v>
      </c>
      <c r="B450">
        <v>18</v>
      </c>
      <c r="C450">
        <v>4.4249963125030732E-2</v>
      </c>
      <c r="D450">
        <v>2.318213430183139E-2</v>
      </c>
    </row>
    <row r="451" spans="1:4" x14ac:dyDescent="0.25">
      <c r="A451" t="s">
        <v>185</v>
      </c>
      <c r="B451">
        <v>17</v>
      </c>
      <c r="C451">
        <v>4.1791631840306799E-2</v>
      </c>
      <c r="D451">
        <v>2.189423795172965E-2</v>
      </c>
    </row>
    <row r="452" spans="1:4" x14ac:dyDescent="0.25">
      <c r="A452" t="s">
        <v>1903</v>
      </c>
      <c r="B452">
        <v>17</v>
      </c>
      <c r="C452">
        <v>4.1791631840306799E-2</v>
      </c>
      <c r="D452">
        <v>2.189423795172965E-2</v>
      </c>
    </row>
    <row r="453" spans="1:4" x14ac:dyDescent="0.25">
      <c r="A453" t="s">
        <v>1451</v>
      </c>
      <c r="B453">
        <v>17</v>
      </c>
      <c r="C453">
        <v>4.1791631840306799E-2</v>
      </c>
      <c r="D453">
        <v>2.189423795172965E-2</v>
      </c>
    </row>
    <row r="454" spans="1:4" x14ac:dyDescent="0.25">
      <c r="A454" t="s">
        <v>687</v>
      </c>
      <c r="B454">
        <v>17</v>
      </c>
      <c r="C454">
        <v>4.1791631840306799E-2</v>
      </c>
      <c r="D454">
        <v>2.189423795172965E-2</v>
      </c>
    </row>
    <row r="455" spans="1:4" x14ac:dyDescent="0.25">
      <c r="A455" t="s">
        <v>1900</v>
      </c>
      <c r="B455">
        <v>17</v>
      </c>
      <c r="C455">
        <v>4.1791631840306799E-2</v>
      </c>
      <c r="D455">
        <v>2.189423795172965E-2</v>
      </c>
    </row>
    <row r="456" spans="1:4" x14ac:dyDescent="0.25">
      <c r="A456" t="s">
        <v>1902</v>
      </c>
      <c r="B456">
        <v>17</v>
      </c>
      <c r="C456">
        <v>4.1791631840306799E-2</v>
      </c>
      <c r="D456">
        <v>2.189423795172965E-2</v>
      </c>
    </row>
    <row r="457" spans="1:4" x14ac:dyDescent="0.25">
      <c r="A457" t="s">
        <v>165</v>
      </c>
      <c r="B457">
        <v>17</v>
      </c>
      <c r="C457">
        <v>4.1791631840306799E-2</v>
      </c>
      <c r="D457">
        <v>2.189423795172965E-2</v>
      </c>
    </row>
    <row r="458" spans="1:4" x14ac:dyDescent="0.25">
      <c r="A458" t="s">
        <v>171</v>
      </c>
      <c r="B458">
        <v>17</v>
      </c>
      <c r="C458">
        <v>4.1791631840306799E-2</v>
      </c>
      <c r="D458">
        <v>2.189423795172965E-2</v>
      </c>
    </row>
    <row r="459" spans="1:4" x14ac:dyDescent="0.25">
      <c r="A459" t="s">
        <v>5091</v>
      </c>
      <c r="B459">
        <v>17</v>
      </c>
      <c r="C459">
        <v>4.1791631840306799E-2</v>
      </c>
      <c r="D459">
        <v>2.189423795172965E-2</v>
      </c>
    </row>
    <row r="460" spans="1:4" x14ac:dyDescent="0.25">
      <c r="A460" t="s">
        <v>191</v>
      </c>
      <c r="B460">
        <v>17</v>
      </c>
      <c r="C460">
        <v>4.1791631840306799E-2</v>
      </c>
      <c r="D460">
        <v>2.189423795172965E-2</v>
      </c>
    </row>
    <row r="461" spans="1:4" x14ac:dyDescent="0.25">
      <c r="A461" t="s">
        <v>5305</v>
      </c>
      <c r="B461">
        <v>17</v>
      </c>
      <c r="C461">
        <v>4.1791631840306799E-2</v>
      </c>
      <c r="D461">
        <v>2.189423795172965E-2</v>
      </c>
    </row>
    <row r="462" spans="1:4" x14ac:dyDescent="0.25">
      <c r="A462" t="s">
        <v>258</v>
      </c>
      <c r="B462">
        <v>17</v>
      </c>
      <c r="C462">
        <v>4.1791631840306799E-2</v>
      </c>
      <c r="D462">
        <v>2.189423795172965E-2</v>
      </c>
    </row>
    <row r="463" spans="1:4" x14ac:dyDescent="0.25">
      <c r="A463" t="s">
        <v>1904</v>
      </c>
      <c r="B463">
        <v>17</v>
      </c>
      <c r="C463">
        <v>4.1791631840306799E-2</v>
      </c>
      <c r="D463">
        <v>2.189423795172965E-2</v>
      </c>
    </row>
    <row r="464" spans="1:4" x14ac:dyDescent="0.25">
      <c r="A464" t="s">
        <v>5306</v>
      </c>
      <c r="B464">
        <v>17</v>
      </c>
      <c r="C464">
        <v>4.1791631840306799E-2</v>
      </c>
      <c r="D464">
        <v>2.189423795172965E-2</v>
      </c>
    </row>
    <row r="465" spans="1:4" x14ac:dyDescent="0.25">
      <c r="A465" t="s">
        <v>1906</v>
      </c>
      <c r="B465">
        <v>17</v>
      </c>
      <c r="C465">
        <v>4.1791631840306799E-2</v>
      </c>
      <c r="D465">
        <v>2.189423795172965E-2</v>
      </c>
    </row>
    <row r="466" spans="1:4" x14ac:dyDescent="0.25">
      <c r="A466" t="s">
        <v>3233</v>
      </c>
      <c r="B466">
        <v>17</v>
      </c>
      <c r="C466">
        <v>4.1791631840306799E-2</v>
      </c>
      <c r="D466">
        <v>2.189423795172965E-2</v>
      </c>
    </row>
    <row r="467" spans="1:4" x14ac:dyDescent="0.25">
      <c r="A467" t="s">
        <v>178</v>
      </c>
      <c r="B467">
        <v>17</v>
      </c>
      <c r="C467">
        <v>4.1791631840306799E-2</v>
      </c>
      <c r="D467">
        <v>2.189423795172965E-2</v>
      </c>
    </row>
    <row r="468" spans="1:4" x14ac:dyDescent="0.25">
      <c r="A468" t="s">
        <v>169</v>
      </c>
      <c r="B468">
        <v>17</v>
      </c>
      <c r="C468">
        <v>4.1791631840306799E-2</v>
      </c>
      <c r="D468">
        <v>2.189423795172965E-2</v>
      </c>
    </row>
    <row r="469" spans="1:4" x14ac:dyDescent="0.25">
      <c r="A469" t="s">
        <v>172</v>
      </c>
      <c r="B469">
        <v>17</v>
      </c>
      <c r="C469">
        <v>4.1791631840306799E-2</v>
      </c>
      <c r="D469">
        <v>2.189423795172965E-2</v>
      </c>
    </row>
    <row r="470" spans="1:4" x14ac:dyDescent="0.25">
      <c r="A470" t="s">
        <v>3234</v>
      </c>
      <c r="B470">
        <v>17</v>
      </c>
      <c r="C470">
        <v>4.1791631840306799E-2</v>
      </c>
      <c r="D470">
        <v>2.189423795172965E-2</v>
      </c>
    </row>
    <row r="471" spans="1:4" x14ac:dyDescent="0.25">
      <c r="A471" t="s">
        <v>173</v>
      </c>
      <c r="B471">
        <v>17</v>
      </c>
      <c r="C471">
        <v>4.1791631840306799E-2</v>
      </c>
      <c r="D471">
        <v>2.189423795172965E-2</v>
      </c>
    </row>
    <row r="472" spans="1:4" x14ac:dyDescent="0.25">
      <c r="A472" t="s">
        <v>188</v>
      </c>
      <c r="B472">
        <v>17</v>
      </c>
      <c r="C472">
        <v>4.1791631840306799E-2</v>
      </c>
      <c r="D472">
        <v>2.189423795172965E-2</v>
      </c>
    </row>
    <row r="473" spans="1:4" x14ac:dyDescent="0.25">
      <c r="A473" t="s">
        <v>899</v>
      </c>
      <c r="B473">
        <v>17</v>
      </c>
      <c r="C473">
        <v>4.1791631840306799E-2</v>
      </c>
      <c r="D473">
        <v>2.189423795172965E-2</v>
      </c>
    </row>
    <row r="474" spans="1:4" x14ac:dyDescent="0.25">
      <c r="A474" t="s">
        <v>1901</v>
      </c>
      <c r="B474">
        <v>17</v>
      </c>
      <c r="C474">
        <v>4.1791631840306799E-2</v>
      </c>
      <c r="D474">
        <v>2.189423795172965E-2</v>
      </c>
    </row>
    <row r="475" spans="1:4" x14ac:dyDescent="0.25">
      <c r="A475" t="s">
        <v>1899</v>
      </c>
      <c r="B475">
        <v>17</v>
      </c>
      <c r="C475">
        <v>4.1791631840306799E-2</v>
      </c>
      <c r="D475">
        <v>2.189423795172965E-2</v>
      </c>
    </row>
    <row r="476" spans="1:4" x14ac:dyDescent="0.25">
      <c r="A476" t="s">
        <v>3273</v>
      </c>
      <c r="B476">
        <v>17</v>
      </c>
      <c r="C476">
        <v>4.1791631840306799E-2</v>
      </c>
      <c r="D476">
        <v>2.189423795172965E-2</v>
      </c>
    </row>
    <row r="477" spans="1:4" x14ac:dyDescent="0.25">
      <c r="A477" t="s">
        <v>211</v>
      </c>
      <c r="B477">
        <v>17</v>
      </c>
      <c r="C477">
        <v>4.1791631840306799E-2</v>
      </c>
      <c r="D477">
        <v>2.189423795172965E-2</v>
      </c>
    </row>
    <row r="478" spans="1:4" x14ac:dyDescent="0.25">
      <c r="A478" t="s">
        <v>166</v>
      </c>
      <c r="B478">
        <v>17</v>
      </c>
      <c r="C478">
        <v>4.1791631840306799E-2</v>
      </c>
      <c r="D478">
        <v>2.189423795172965E-2</v>
      </c>
    </row>
    <row r="479" spans="1:4" x14ac:dyDescent="0.25">
      <c r="A479" t="s">
        <v>1905</v>
      </c>
      <c r="B479">
        <v>17</v>
      </c>
      <c r="C479">
        <v>4.1791631840306799E-2</v>
      </c>
      <c r="D479">
        <v>2.189423795172965E-2</v>
      </c>
    </row>
    <row r="480" spans="1:4" x14ac:dyDescent="0.25">
      <c r="A480" t="s">
        <v>203</v>
      </c>
      <c r="B480">
        <v>16</v>
      </c>
      <c r="C480">
        <v>3.9333300555582873E-2</v>
      </c>
      <c r="D480">
        <v>2.0606341601627901E-2</v>
      </c>
    </row>
    <row r="481" spans="1:4" x14ac:dyDescent="0.25">
      <c r="A481" t="s">
        <v>472</v>
      </c>
      <c r="B481">
        <v>16</v>
      </c>
      <c r="C481">
        <v>3.9333300555582873E-2</v>
      </c>
      <c r="D481">
        <v>2.0606341601627901E-2</v>
      </c>
    </row>
    <row r="482" spans="1:4" x14ac:dyDescent="0.25">
      <c r="A482" t="s">
        <v>383</v>
      </c>
      <c r="B482">
        <v>16</v>
      </c>
      <c r="C482">
        <v>3.9333300555582873E-2</v>
      </c>
      <c r="D482">
        <v>2.0606341601627901E-2</v>
      </c>
    </row>
    <row r="483" spans="1:4" x14ac:dyDescent="0.25">
      <c r="A483" t="s">
        <v>3264</v>
      </c>
      <c r="B483">
        <v>16</v>
      </c>
      <c r="C483">
        <v>3.9333300555582873E-2</v>
      </c>
      <c r="D483">
        <v>2.0606341601627901E-2</v>
      </c>
    </row>
    <row r="484" spans="1:4" x14ac:dyDescent="0.25">
      <c r="A484" t="s">
        <v>3236</v>
      </c>
      <c r="B484">
        <v>16</v>
      </c>
      <c r="C484">
        <v>3.9333300555582873E-2</v>
      </c>
      <c r="D484">
        <v>2.0606341601627901E-2</v>
      </c>
    </row>
    <row r="485" spans="1:4" x14ac:dyDescent="0.25">
      <c r="A485" t="s">
        <v>183</v>
      </c>
      <c r="B485">
        <v>16</v>
      </c>
      <c r="C485">
        <v>3.9333300555582873E-2</v>
      </c>
      <c r="D485">
        <v>2.0606341601627901E-2</v>
      </c>
    </row>
    <row r="486" spans="1:4" x14ac:dyDescent="0.25">
      <c r="A486" t="s">
        <v>1909</v>
      </c>
      <c r="B486">
        <v>16</v>
      </c>
      <c r="C486">
        <v>3.9333300555582873E-2</v>
      </c>
      <c r="D486">
        <v>2.0606341601627901E-2</v>
      </c>
    </row>
    <row r="487" spans="1:4" x14ac:dyDescent="0.25">
      <c r="A487" t="s">
        <v>246</v>
      </c>
      <c r="B487">
        <v>16</v>
      </c>
      <c r="C487">
        <v>3.9333300555582873E-2</v>
      </c>
      <c r="D487">
        <v>2.0606341601627901E-2</v>
      </c>
    </row>
    <row r="488" spans="1:4" x14ac:dyDescent="0.25">
      <c r="A488" t="s">
        <v>3235</v>
      </c>
      <c r="B488">
        <v>16</v>
      </c>
      <c r="C488">
        <v>3.9333300555582873E-2</v>
      </c>
      <c r="D488">
        <v>2.0606341601627901E-2</v>
      </c>
    </row>
    <row r="489" spans="1:4" x14ac:dyDescent="0.25">
      <c r="A489" t="s">
        <v>306</v>
      </c>
      <c r="B489">
        <v>16</v>
      </c>
      <c r="C489">
        <v>3.9333300555582873E-2</v>
      </c>
      <c r="D489">
        <v>2.0606341601627901E-2</v>
      </c>
    </row>
    <row r="490" spans="1:4" x14ac:dyDescent="0.25">
      <c r="A490" t="s">
        <v>3238</v>
      </c>
      <c r="B490">
        <v>16</v>
      </c>
      <c r="C490">
        <v>3.9333300555582873E-2</v>
      </c>
      <c r="D490">
        <v>2.0606341601627901E-2</v>
      </c>
    </row>
    <row r="491" spans="1:4" x14ac:dyDescent="0.25">
      <c r="A491" t="s">
        <v>3237</v>
      </c>
      <c r="B491">
        <v>16</v>
      </c>
      <c r="C491">
        <v>3.9333300555582873E-2</v>
      </c>
      <c r="D491">
        <v>2.0606341601627901E-2</v>
      </c>
    </row>
    <row r="492" spans="1:4" x14ac:dyDescent="0.25">
      <c r="A492" t="s">
        <v>1907</v>
      </c>
      <c r="B492">
        <v>16</v>
      </c>
      <c r="C492">
        <v>3.9333300555582873E-2</v>
      </c>
      <c r="D492">
        <v>2.0606341601627901E-2</v>
      </c>
    </row>
    <row r="493" spans="1:4" x14ac:dyDescent="0.25">
      <c r="A493" t="s">
        <v>204</v>
      </c>
      <c r="B493">
        <v>16</v>
      </c>
      <c r="C493">
        <v>3.9333300555582873E-2</v>
      </c>
      <c r="D493">
        <v>2.0606341601627901E-2</v>
      </c>
    </row>
    <row r="494" spans="1:4" x14ac:dyDescent="0.25">
      <c r="A494" t="s">
        <v>3241</v>
      </c>
      <c r="B494">
        <v>16</v>
      </c>
      <c r="C494">
        <v>3.9333300555582873E-2</v>
      </c>
      <c r="D494">
        <v>2.0606341601627901E-2</v>
      </c>
    </row>
    <row r="495" spans="1:4" x14ac:dyDescent="0.25">
      <c r="A495" t="s">
        <v>261</v>
      </c>
      <c r="B495">
        <v>16</v>
      </c>
      <c r="C495">
        <v>3.9333300555582873E-2</v>
      </c>
      <c r="D495">
        <v>2.0606341601627901E-2</v>
      </c>
    </row>
    <row r="496" spans="1:4" x14ac:dyDescent="0.25">
      <c r="A496" t="s">
        <v>197</v>
      </c>
      <c r="B496">
        <v>16</v>
      </c>
      <c r="C496">
        <v>3.9333300555582873E-2</v>
      </c>
      <c r="D496">
        <v>2.0606341601627901E-2</v>
      </c>
    </row>
    <row r="497" spans="1:4" x14ac:dyDescent="0.25">
      <c r="A497" t="s">
        <v>286</v>
      </c>
      <c r="B497">
        <v>16</v>
      </c>
      <c r="C497">
        <v>3.9333300555582873E-2</v>
      </c>
      <c r="D497">
        <v>2.0606341601627901E-2</v>
      </c>
    </row>
    <row r="498" spans="1:4" x14ac:dyDescent="0.25">
      <c r="A498" t="s">
        <v>1908</v>
      </c>
      <c r="B498">
        <v>16</v>
      </c>
      <c r="C498">
        <v>3.9333300555582873E-2</v>
      </c>
      <c r="D498">
        <v>2.0606341601627901E-2</v>
      </c>
    </row>
    <row r="499" spans="1:4" x14ac:dyDescent="0.25">
      <c r="A499" t="s">
        <v>3239</v>
      </c>
      <c r="B499">
        <v>16</v>
      </c>
      <c r="C499">
        <v>3.9333300555582873E-2</v>
      </c>
      <c r="D499">
        <v>2.0606341601627901E-2</v>
      </c>
    </row>
    <row r="500" spans="1:4" x14ac:dyDescent="0.25">
      <c r="A500" t="s">
        <v>1914</v>
      </c>
      <c r="B500">
        <v>16</v>
      </c>
      <c r="C500">
        <v>3.9333300555582873E-2</v>
      </c>
      <c r="D500">
        <v>2.0606341601627901E-2</v>
      </c>
    </row>
    <row r="501" spans="1:4" x14ac:dyDescent="0.25">
      <c r="A501" t="s">
        <v>3240</v>
      </c>
      <c r="B501">
        <v>16</v>
      </c>
      <c r="C501">
        <v>3.9333300555582873E-2</v>
      </c>
      <c r="D501">
        <v>2.0606341601627901E-2</v>
      </c>
    </row>
    <row r="502" spans="1:4" x14ac:dyDescent="0.25">
      <c r="A502" t="s">
        <v>214</v>
      </c>
      <c r="B502">
        <v>15</v>
      </c>
      <c r="C502">
        <v>3.687496927085894E-2</v>
      </c>
      <c r="D502">
        <v>1.9318445251526161E-2</v>
      </c>
    </row>
    <row r="503" spans="1:4" x14ac:dyDescent="0.25">
      <c r="A503" t="s">
        <v>208</v>
      </c>
      <c r="B503">
        <v>15</v>
      </c>
      <c r="C503">
        <v>3.687496927085894E-2</v>
      </c>
      <c r="D503">
        <v>1.9318445251526161E-2</v>
      </c>
    </row>
    <row r="504" spans="1:4" x14ac:dyDescent="0.25">
      <c r="A504" t="s">
        <v>243</v>
      </c>
      <c r="B504">
        <v>15</v>
      </c>
      <c r="C504">
        <v>3.687496927085894E-2</v>
      </c>
      <c r="D504">
        <v>1.9318445251526161E-2</v>
      </c>
    </row>
    <row r="505" spans="1:4" x14ac:dyDescent="0.25">
      <c r="A505" t="s">
        <v>5307</v>
      </c>
      <c r="B505">
        <v>15</v>
      </c>
      <c r="C505">
        <v>3.687496927085894E-2</v>
      </c>
      <c r="D505">
        <v>1.9318445251526161E-2</v>
      </c>
    </row>
    <row r="506" spans="1:4" x14ac:dyDescent="0.25">
      <c r="A506" t="s">
        <v>1910</v>
      </c>
      <c r="B506">
        <v>15</v>
      </c>
      <c r="C506">
        <v>3.687496927085894E-2</v>
      </c>
      <c r="D506">
        <v>1.9318445251526161E-2</v>
      </c>
    </row>
    <row r="507" spans="1:4" x14ac:dyDescent="0.25">
      <c r="A507" t="s">
        <v>1912</v>
      </c>
      <c r="B507">
        <v>15</v>
      </c>
      <c r="C507">
        <v>3.687496927085894E-2</v>
      </c>
      <c r="D507">
        <v>1.9318445251526161E-2</v>
      </c>
    </row>
    <row r="508" spans="1:4" x14ac:dyDescent="0.25">
      <c r="A508" t="s">
        <v>1540</v>
      </c>
      <c r="B508">
        <v>15</v>
      </c>
      <c r="C508">
        <v>3.687496927085894E-2</v>
      </c>
      <c r="D508">
        <v>1.9318445251526161E-2</v>
      </c>
    </row>
    <row r="509" spans="1:4" x14ac:dyDescent="0.25">
      <c r="A509" t="s">
        <v>1916</v>
      </c>
      <c r="B509">
        <v>15</v>
      </c>
      <c r="C509">
        <v>3.687496927085894E-2</v>
      </c>
      <c r="D509">
        <v>1.9318445251526161E-2</v>
      </c>
    </row>
    <row r="510" spans="1:4" x14ac:dyDescent="0.25">
      <c r="A510" t="s">
        <v>941</v>
      </c>
      <c r="B510">
        <v>15</v>
      </c>
      <c r="C510">
        <v>3.687496927085894E-2</v>
      </c>
      <c r="D510">
        <v>1.9318445251526161E-2</v>
      </c>
    </row>
    <row r="511" spans="1:4" x14ac:dyDescent="0.25">
      <c r="A511" t="s">
        <v>3243</v>
      </c>
      <c r="B511">
        <v>15</v>
      </c>
      <c r="C511">
        <v>3.687496927085894E-2</v>
      </c>
      <c r="D511">
        <v>1.9318445251526161E-2</v>
      </c>
    </row>
    <row r="512" spans="1:4" x14ac:dyDescent="0.25">
      <c r="A512" t="s">
        <v>3245</v>
      </c>
      <c r="B512">
        <v>15</v>
      </c>
      <c r="C512">
        <v>3.687496927085894E-2</v>
      </c>
      <c r="D512">
        <v>1.9318445251526161E-2</v>
      </c>
    </row>
    <row r="513" spans="1:4" x14ac:dyDescent="0.25">
      <c r="A513" t="s">
        <v>1924</v>
      </c>
      <c r="B513">
        <v>15</v>
      </c>
      <c r="C513">
        <v>3.687496927085894E-2</v>
      </c>
      <c r="D513">
        <v>1.9318445251526161E-2</v>
      </c>
    </row>
    <row r="514" spans="1:4" x14ac:dyDescent="0.25">
      <c r="A514" t="s">
        <v>5093</v>
      </c>
      <c r="B514">
        <v>15</v>
      </c>
      <c r="C514">
        <v>3.687496927085894E-2</v>
      </c>
      <c r="D514">
        <v>1.9318445251526161E-2</v>
      </c>
    </row>
    <row r="515" spans="1:4" x14ac:dyDescent="0.25">
      <c r="A515" t="s">
        <v>1911</v>
      </c>
      <c r="B515">
        <v>15</v>
      </c>
      <c r="C515">
        <v>3.687496927085894E-2</v>
      </c>
      <c r="D515">
        <v>1.9318445251526161E-2</v>
      </c>
    </row>
    <row r="516" spans="1:4" x14ac:dyDescent="0.25">
      <c r="A516" t="s">
        <v>194</v>
      </c>
      <c r="B516">
        <v>15</v>
      </c>
      <c r="C516">
        <v>3.687496927085894E-2</v>
      </c>
      <c r="D516">
        <v>1.9318445251526161E-2</v>
      </c>
    </row>
    <row r="517" spans="1:4" x14ac:dyDescent="0.25">
      <c r="A517" t="s">
        <v>207</v>
      </c>
      <c r="B517">
        <v>15</v>
      </c>
      <c r="C517">
        <v>3.687496927085894E-2</v>
      </c>
      <c r="D517">
        <v>1.9318445251526161E-2</v>
      </c>
    </row>
    <row r="518" spans="1:4" x14ac:dyDescent="0.25">
      <c r="A518" t="s">
        <v>1915</v>
      </c>
      <c r="B518">
        <v>15</v>
      </c>
      <c r="C518">
        <v>3.687496927085894E-2</v>
      </c>
      <c r="D518">
        <v>1.9318445251526161E-2</v>
      </c>
    </row>
    <row r="519" spans="1:4" x14ac:dyDescent="0.25">
      <c r="A519" t="s">
        <v>205</v>
      </c>
      <c r="B519">
        <v>15</v>
      </c>
      <c r="C519">
        <v>3.687496927085894E-2</v>
      </c>
      <c r="D519">
        <v>1.9318445251526161E-2</v>
      </c>
    </row>
    <row r="520" spans="1:4" x14ac:dyDescent="0.25">
      <c r="A520" t="s">
        <v>1397</v>
      </c>
      <c r="B520">
        <v>15</v>
      </c>
      <c r="C520">
        <v>3.687496927085894E-2</v>
      </c>
      <c r="D520">
        <v>1.9318445251526161E-2</v>
      </c>
    </row>
    <row r="521" spans="1:4" x14ac:dyDescent="0.25">
      <c r="A521" t="s">
        <v>192</v>
      </c>
      <c r="B521">
        <v>15</v>
      </c>
      <c r="C521">
        <v>3.687496927085894E-2</v>
      </c>
      <c r="D521">
        <v>1.9318445251526161E-2</v>
      </c>
    </row>
    <row r="522" spans="1:4" x14ac:dyDescent="0.25">
      <c r="A522" t="s">
        <v>190</v>
      </c>
      <c r="B522">
        <v>15</v>
      </c>
      <c r="C522">
        <v>3.687496927085894E-2</v>
      </c>
      <c r="D522">
        <v>1.9318445251526161E-2</v>
      </c>
    </row>
    <row r="523" spans="1:4" x14ac:dyDescent="0.25">
      <c r="A523" t="s">
        <v>5092</v>
      </c>
      <c r="B523">
        <v>15</v>
      </c>
      <c r="C523">
        <v>3.687496927085894E-2</v>
      </c>
      <c r="D523">
        <v>1.9318445251526161E-2</v>
      </c>
    </row>
    <row r="524" spans="1:4" x14ac:dyDescent="0.25">
      <c r="A524" t="s">
        <v>196</v>
      </c>
      <c r="B524">
        <v>15</v>
      </c>
      <c r="C524">
        <v>3.687496927085894E-2</v>
      </c>
      <c r="D524">
        <v>1.9318445251526161E-2</v>
      </c>
    </row>
    <row r="525" spans="1:4" x14ac:dyDescent="0.25">
      <c r="A525" t="s">
        <v>256</v>
      </c>
      <c r="B525">
        <v>15</v>
      </c>
      <c r="C525">
        <v>3.687496927085894E-2</v>
      </c>
      <c r="D525">
        <v>1.9318445251526161E-2</v>
      </c>
    </row>
    <row r="526" spans="1:4" x14ac:dyDescent="0.25">
      <c r="A526" t="s">
        <v>226</v>
      </c>
      <c r="B526">
        <v>15</v>
      </c>
      <c r="C526">
        <v>3.687496927085894E-2</v>
      </c>
      <c r="D526">
        <v>1.9318445251526161E-2</v>
      </c>
    </row>
    <row r="527" spans="1:4" x14ac:dyDescent="0.25">
      <c r="A527" t="s">
        <v>212</v>
      </c>
      <c r="B527">
        <v>15</v>
      </c>
      <c r="C527">
        <v>3.687496927085894E-2</v>
      </c>
      <c r="D527">
        <v>1.9318445251526161E-2</v>
      </c>
    </row>
    <row r="528" spans="1:4" x14ac:dyDescent="0.25">
      <c r="A528" t="s">
        <v>1913</v>
      </c>
      <c r="B528">
        <v>15</v>
      </c>
      <c r="C528">
        <v>3.687496927085894E-2</v>
      </c>
      <c r="D528">
        <v>1.9318445251526161E-2</v>
      </c>
    </row>
    <row r="529" spans="1:4" x14ac:dyDescent="0.25">
      <c r="A529" t="s">
        <v>187</v>
      </c>
      <c r="B529">
        <v>15</v>
      </c>
      <c r="C529">
        <v>3.687496927085894E-2</v>
      </c>
      <c r="D529">
        <v>1.9318445251526161E-2</v>
      </c>
    </row>
    <row r="530" spans="1:4" x14ac:dyDescent="0.25">
      <c r="A530" t="s">
        <v>3244</v>
      </c>
      <c r="B530">
        <v>15</v>
      </c>
      <c r="C530">
        <v>3.687496927085894E-2</v>
      </c>
      <c r="D530">
        <v>1.9318445251526161E-2</v>
      </c>
    </row>
    <row r="531" spans="1:4" x14ac:dyDescent="0.25">
      <c r="A531" t="s">
        <v>1727</v>
      </c>
      <c r="B531">
        <v>15</v>
      </c>
      <c r="C531">
        <v>3.687496927085894E-2</v>
      </c>
      <c r="D531">
        <v>1.9318445251526161E-2</v>
      </c>
    </row>
    <row r="532" spans="1:4" x14ac:dyDescent="0.25">
      <c r="A532" t="s">
        <v>3247</v>
      </c>
      <c r="B532">
        <v>15</v>
      </c>
      <c r="C532">
        <v>3.687496927085894E-2</v>
      </c>
      <c r="D532">
        <v>1.9318445251526161E-2</v>
      </c>
    </row>
    <row r="533" spans="1:4" x14ac:dyDescent="0.25">
      <c r="A533" t="s">
        <v>3246</v>
      </c>
      <c r="B533">
        <v>15</v>
      </c>
      <c r="C533">
        <v>3.687496927085894E-2</v>
      </c>
      <c r="D533">
        <v>1.9318445251526161E-2</v>
      </c>
    </row>
    <row r="534" spans="1:4" x14ac:dyDescent="0.25">
      <c r="A534" t="s">
        <v>193</v>
      </c>
      <c r="B534">
        <v>15</v>
      </c>
      <c r="C534">
        <v>3.687496927085894E-2</v>
      </c>
      <c r="D534">
        <v>1.9318445251526161E-2</v>
      </c>
    </row>
    <row r="535" spans="1:4" x14ac:dyDescent="0.25">
      <c r="A535" t="s">
        <v>189</v>
      </c>
      <c r="B535">
        <v>15</v>
      </c>
      <c r="C535">
        <v>3.687496927085894E-2</v>
      </c>
      <c r="D535">
        <v>1.9318445251526161E-2</v>
      </c>
    </row>
    <row r="536" spans="1:4" x14ac:dyDescent="0.25">
      <c r="A536" t="s">
        <v>3242</v>
      </c>
      <c r="B536">
        <v>15</v>
      </c>
      <c r="C536">
        <v>3.687496927085894E-2</v>
      </c>
      <c r="D536">
        <v>1.9318445251526161E-2</v>
      </c>
    </row>
    <row r="537" spans="1:4" x14ac:dyDescent="0.25">
      <c r="A537" t="s">
        <v>5094</v>
      </c>
      <c r="B537">
        <v>14</v>
      </c>
      <c r="C537">
        <v>3.4416637986135007E-2</v>
      </c>
      <c r="D537">
        <v>1.8030548901424411E-2</v>
      </c>
    </row>
    <row r="538" spans="1:4" x14ac:dyDescent="0.25">
      <c r="A538" t="s">
        <v>216</v>
      </c>
      <c r="B538">
        <v>14</v>
      </c>
      <c r="C538">
        <v>3.4416637986135007E-2</v>
      </c>
      <c r="D538">
        <v>1.8030548901424411E-2</v>
      </c>
    </row>
    <row r="539" spans="1:4" x14ac:dyDescent="0.25">
      <c r="A539" t="s">
        <v>1918</v>
      </c>
      <c r="B539">
        <v>14</v>
      </c>
      <c r="C539">
        <v>3.4416637986135007E-2</v>
      </c>
      <c r="D539">
        <v>1.8030548901424411E-2</v>
      </c>
    </row>
    <row r="540" spans="1:4" x14ac:dyDescent="0.25">
      <c r="A540" t="s">
        <v>3249</v>
      </c>
      <c r="B540">
        <v>14</v>
      </c>
      <c r="C540">
        <v>3.4416637986135007E-2</v>
      </c>
      <c r="D540">
        <v>1.8030548901424411E-2</v>
      </c>
    </row>
    <row r="541" spans="1:4" x14ac:dyDescent="0.25">
      <c r="A541" t="s">
        <v>3250</v>
      </c>
      <c r="B541">
        <v>14</v>
      </c>
      <c r="C541">
        <v>3.4416637986135007E-2</v>
      </c>
      <c r="D541">
        <v>1.8030548901424411E-2</v>
      </c>
    </row>
    <row r="542" spans="1:4" x14ac:dyDescent="0.25">
      <c r="A542" t="s">
        <v>250</v>
      </c>
      <c r="B542">
        <v>14</v>
      </c>
      <c r="C542">
        <v>3.4416637986135007E-2</v>
      </c>
      <c r="D542">
        <v>1.8030548901424411E-2</v>
      </c>
    </row>
    <row r="543" spans="1:4" x14ac:dyDescent="0.25">
      <c r="A543" t="s">
        <v>341</v>
      </c>
      <c r="B543">
        <v>14</v>
      </c>
      <c r="C543">
        <v>3.4416637986135007E-2</v>
      </c>
      <c r="D543">
        <v>1.8030548901424411E-2</v>
      </c>
    </row>
    <row r="544" spans="1:4" x14ac:dyDescent="0.25">
      <c r="A544" t="s">
        <v>336</v>
      </c>
      <c r="B544">
        <v>14</v>
      </c>
      <c r="C544">
        <v>3.4416637986135007E-2</v>
      </c>
      <c r="D544">
        <v>1.8030548901424411E-2</v>
      </c>
    </row>
    <row r="545" spans="1:4" x14ac:dyDescent="0.25">
      <c r="A545" t="s">
        <v>905</v>
      </c>
      <c r="B545">
        <v>14</v>
      </c>
      <c r="C545">
        <v>3.4416637986135007E-2</v>
      </c>
      <c r="D545">
        <v>1.8030548901424411E-2</v>
      </c>
    </row>
    <row r="546" spans="1:4" x14ac:dyDescent="0.25">
      <c r="A546" t="s">
        <v>234</v>
      </c>
      <c r="B546">
        <v>14</v>
      </c>
      <c r="C546">
        <v>3.4416637986135007E-2</v>
      </c>
      <c r="D546">
        <v>1.8030548901424411E-2</v>
      </c>
    </row>
    <row r="547" spans="1:4" x14ac:dyDescent="0.25">
      <c r="A547" t="s">
        <v>3251</v>
      </c>
      <c r="B547">
        <v>14</v>
      </c>
      <c r="C547">
        <v>3.4416637986135007E-2</v>
      </c>
      <c r="D547">
        <v>1.8030548901424411E-2</v>
      </c>
    </row>
    <row r="548" spans="1:4" x14ac:dyDescent="0.25">
      <c r="A548" t="s">
        <v>5308</v>
      </c>
      <c r="B548">
        <v>14</v>
      </c>
      <c r="C548">
        <v>3.4416637986135007E-2</v>
      </c>
      <c r="D548">
        <v>1.8030548901424411E-2</v>
      </c>
    </row>
    <row r="549" spans="1:4" x14ac:dyDescent="0.25">
      <c r="A549" t="s">
        <v>202</v>
      </c>
      <c r="B549">
        <v>14</v>
      </c>
      <c r="C549">
        <v>3.4416637986135007E-2</v>
      </c>
      <c r="D549">
        <v>1.8030548901424411E-2</v>
      </c>
    </row>
    <row r="550" spans="1:4" x14ac:dyDescent="0.25">
      <c r="A550" t="s">
        <v>3248</v>
      </c>
      <c r="B550">
        <v>14</v>
      </c>
      <c r="C550">
        <v>3.4416637986135007E-2</v>
      </c>
      <c r="D550">
        <v>1.8030548901424411E-2</v>
      </c>
    </row>
    <row r="551" spans="1:4" x14ac:dyDescent="0.25">
      <c r="A551" t="s">
        <v>219</v>
      </c>
      <c r="B551">
        <v>14</v>
      </c>
      <c r="C551">
        <v>3.4416637986135007E-2</v>
      </c>
      <c r="D551">
        <v>1.8030548901424411E-2</v>
      </c>
    </row>
    <row r="552" spans="1:4" x14ac:dyDescent="0.25">
      <c r="A552" t="s">
        <v>5309</v>
      </c>
      <c r="B552">
        <v>14</v>
      </c>
      <c r="C552">
        <v>3.4416637986135007E-2</v>
      </c>
      <c r="D552">
        <v>1.8030548901424411E-2</v>
      </c>
    </row>
    <row r="553" spans="1:4" x14ac:dyDescent="0.25">
      <c r="A553" t="s">
        <v>198</v>
      </c>
      <c r="B553">
        <v>14</v>
      </c>
      <c r="C553">
        <v>3.4416637986135007E-2</v>
      </c>
      <c r="D553">
        <v>1.8030548901424411E-2</v>
      </c>
    </row>
    <row r="554" spans="1:4" x14ac:dyDescent="0.25">
      <c r="A554" t="s">
        <v>3255</v>
      </c>
      <c r="B554">
        <v>14</v>
      </c>
      <c r="C554">
        <v>3.4416637986135007E-2</v>
      </c>
      <c r="D554">
        <v>1.8030548901424411E-2</v>
      </c>
    </row>
    <row r="555" spans="1:4" x14ac:dyDescent="0.25">
      <c r="A555" t="s">
        <v>5095</v>
      </c>
      <c r="B555">
        <v>14</v>
      </c>
      <c r="C555">
        <v>3.4416637986135007E-2</v>
      </c>
      <c r="D555">
        <v>1.8030548901424411E-2</v>
      </c>
    </row>
    <row r="556" spans="1:4" x14ac:dyDescent="0.25">
      <c r="A556" t="s">
        <v>206</v>
      </c>
      <c r="B556">
        <v>14</v>
      </c>
      <c r="C556">
        <v>3.4416637986135007E-2</v>
      </c>
      <c r="D556">
        <v>1.8030548901424411E-2</v>
      </c>
    </row>
    <row r="557" spans="1:4" x14ac:dyDescent="0.25">
      <c r="A557" t="s">
        <v>3253</v>
      </c>
      <c r="B557">
        <v>14</v>
      </c>
      <c r="C557">
        <v>3.4416637986135007E-2</v>
      </c>
      <c r="D557">
        <v>1.8030548901424411E-2</v>
      </c>
    </row>
    <row r="558" spans="1:4" x14ac:dyDescent="0.25">
      <c r="A558" t="s">
        <v>587</v>
      </c>
      <c r="B558">
        <v>14</v>
      </c>
      <c r="C558">
        <v>3.4416637986135007E-2</v>
      </c>
      <c r="D558">
        <v>1.8030548901424411E-2</v>
      </c>
    </row>
    <row r="559" spans="1:4" x14ac:dyDescent="0.25">
      <c r="A559" t="s">
        <v>1919</v>
      </c>
      <c r="B559">
        <v>14</v>
      </c>
      <c r="C559">
        <v>3.4416637986135007E-2</v>
      </c>
      <c r="D559">
        <v>1.8030548901424411E-2</v>
      </c>
    </row>
    <row r="560" spans="1:4" x14ac:dyDescent="0.25">
      <c r="A560" t="s">
        <v>1917</v>
      </c>
      <c r="B560">
        <v>14</v>
      </c>
      <c r="C560">
        <v>3.4416637986135007E-2</v>
      </c>
      <c r="D560">
        <v>1.8030548901424411E-2</v>
      </c>
    </row>
    <row r="561" spans="1:4" x14ac:dyDescent="0.25">
      <c r="A561" t="s">
        <v>3252</v>
      </c>
      <c r="B561">
        <v>14</v>
      </c>
      <c r="C561">
        <v>3.4416637986135007E-2</v>
      </c>
      <c r="D561">
        <v>1.8030548901424411E-2</v>
      </c>
    </row>
    <row r="562" spans="1:4" x14ac:dyDescent="0.25">
      <c r="A562" t="s">
        <v>199</v>
      </c>
      <c r="B562">
        <v>14</v>
      </c>
      <c r="C562">
        <v>3.4416637986135007E-2</v>
      </c>
      <c r="D562">
        <v>1.8030548901424411E-2</v>
      </c>
    </row>
    <row r="563" spans="1:4" x14ac:dyDescent="0.25">
      <c r="A563" t="s">
        <v>469</v>
      </c>
      <c r="B563">
        <v>14</v>
      </c>
      <c r="C563">
        <v>3.4416637986135007E-2</v>
      </c>
      <c r="D563">
        <v>1.8030548901424411E-2</v>
      </c>
    </row>
    <row r="564" spans="1:4" x14ac:dyDescent="0.25">
      <c r="A564" t="s">
        <v>1920</v>
      </c>
      <c r="B564">
        <v>14</v>
      </c>
      <c r="C564">
        <v>3.4416637986135007E-2</v>
      </c>
      <c r="D564">
        <v>1.8030548901424411E-2</v>
      </c>
    </row>
    <row r="565" spans="1:4" x14ac:dyDescent="0.25">
      <c r="A565" t="s">
        <v>3460</v>
      </c>
      <c r="B565">
        <v>14</v>
      </c>
      <c r="C565">
        <v>3.4416637986135007E-2</v>
      </c>
      <c r="D565">
        <v>1.8030548901424411E-2</v>
      </c>
    </row>
    <row r="566" spans="1:4" x14ac:dyDescent="0.25">
      <c r="A566" t="s">
        <v>209</v>
      </c>
      <c r="B566">
        <v>14</v>
      </c>
      <c r="C566">
        <v>3.4416637986135007E-2</v>
      </c>
      <c r="D566">
        <v>1.8030548901424411E-2</v>
      </c>
    </row>
    <row r="567" spans="1:4" x14ac:dyDescent="0.25">
      <c r="A567" t="s">
        <v>5310</v>
      </c>
      <c r="B567">
        <v>14</v>
      </c>
      <c r="C567">
        <v>3.4416637986135007E-2</v>
      </c>
      <c r="D567">
        <v>1.8030548901424411E-2</v>
      </c>
    </row>
    <row r="568" spans="1:4" x14ac:dyDescent="0.25">
      <c r="A568" t="s">
        <v>1922</v>
      </c>
      <c r="B568">
        <v>14</v>
      </c>
      <c r="C568">
        <v>3.4416637986135007E-2</v>
      </c>
      <c r="D568">
        <v>1.8030548901424411E-2</v>
      </c>
    </row>
    <row r="569" spans="1:4" x14ac:dyDescent="0.25">
      <c r="A569" t="s">
        <v>5311</v>
      </c>
      <c r="B569">
        <v>14</v>
      </c>
      <c r="C569">
        <v>3.4416637986135007E-2</v>
      </c>
      <c r="D569">
        <v>1.8030548901424411E-2</v>
      </c>
    </row>
    <row r="570" spans="1:4" x14ac:dyDescent="0.25">
      <c r="A570" t="s">
        <v>200</v>
      </c>
      <c r="B570">
        <v>14</v>
      </c>
      <c r="C570">
        <v>3.4416637986135007E-2</v>
      </c>
      <c r="D570">
        <v>1.8030548901424411E-2</v>
      </c>
    </row>
    <row r="571" spans="1:4" x14ac:dyDescent="0.25">
      <c r="A571" t="s">
        <v>368</v>
      </c>
      <c r="B571">
        <v>14</v>
      </c>
      <c r="C571">
        <v>3.4416637986135007E-2</v>
      </c>
      <c r="D571">
        <v>1.8030548901424411E-2</v>
      </c>
    </row>
    <row r="572" spans="1:4" x14ac:dyDescent="0.25">
      <c r="A572" t="s">
        <v>271</v>
      </c>
      <c r="B572">
        <v>14</v>
      </c>
      <c r="C572">
        <v>3.4416637986135007E-2</v>
      </c>
      <c r="D572">
        <v>1.8030548901424411E-2</v>
      </c>
    </row>
    <row r="573" spans="1:4" x14ac:dyDescent="0.25">
      <c r="A573" t="s">
        <v>264</v>
      </c>
      <c r="B573">
        <v>14</v>
      </c>
      <c r="C573">
        <v>3.4416637986135007E-2</v>
      </c>
      <c r="D573">
        <v>1.8030548901424411E-2</v>
      </c>
    </row>
    <row r="574" spans="1:4" x14ac:dyDescent="0.25">
      <c r="A574" t="s">
        <v>276</v>
      </c>
      <c r="B574">
        <v>14</v>
      </c>
      <c r="C574">
        <v>3.4416637986135007E-2</v>
      </c>
      <c r="D574">
        <v>1.8030548901424411E-2</v>
      </c>
    </row>
    <row r="575" spans="1:4" x14ac:dyDescent="0.25">
      <c r="A575" t="s">
        <v>1921</v>
      </c>
      <c r="B575">
        <v>14</v>
      </c>
      <c r="C575">
        <v>3.4416637986135007E-2</v>
      </c>
      <c r="D575">
        <v>1.8030548901424411E-2</v>
      </c>
    </row>
    <row r="576" spans="1:4" x14ac:dyDescent="0.25">
      <c r="A576" t="s">
        <v>309</v>
      </c>
      <c r="B576">
        <v>13</v>
      </c>
      <c r="C576">
        <v>3.1958306701411081E-2</v>
      </c>
      <c r="D576">
        <v>1.6742652551322668E-2</v>
      </c>
    </row>
    <row r="577" spans="1:4" x14ac:dyDescent="0.25">
      <c r="A577" t="s">
        <v>1925</v>
      </c>
      <c r="B577">
        <v>13</v>
      </c>
      <c r="C577">
        <v>3.1958306701411081E-2</v>
      </c>
      <c r="D577">
        <v>1.6742652551322668E-2</v>
      </c>
    </row>
    <row r="578" spans="1:4" x14ac:dyDescent="0.25">
      <c r="A578" t="s">
        <v>1923</v>
      </c>
      <c r="B578">
        <v>13</v>
      </c>
      <c r="C578">
        <v>3.1958306701411081E-2</v>
      </c>
      <c r="D578">
        <v>1.6742652551322668E-2</v>
      </c>
    </row>
    <row r="579" spans="1:4" x14ac:dyDescent="0.25">
      <c r="A579" t="s">
        <v>218</v>
      </c>
      <c r="B579">
        <v>13</v>
      </c>
      <c r="C579">
        <v>3.1958306701411081E-2</v>
      </c>
      <c r="D579">
        <v>1.6742652551322668E-2</v>
      </c>
    </row>
    <row r="580" spans="1:4" x14ac:dyDescent="0.25">
      <c r="A580" t="s">
        <v>217</v>
      </c>
      <c r="B580">
        <v>13</v>
      </c>
      <c r="C580">
        <v>3.1958306701411081E-2</v>
      </c>
      <c r="D580">
        <v>1.6742652551322668E-2</v>
      </c>
    </row>
    <row r="581" spans="1:4" x14ac:dyDescent="0.25">
      <c r="A581" t="s">
        <v>3265</v>
      </c>
      <c r="B581">
        <v>13</v>
      </c>
      <c r="C581">
        <v>3.1958306701411081E-2</v>
      </c>
      <c r="D581">
        <v>1.6742652551322668E-2</v>
      </c>
    </row>
    <row r="582" spans="1:4" x14ac:dyDescent="0.25">
      <c r="A582" t="s">
        <v>1625</v>
      </c>
      <c r="B582">
        <v>13</v>
      </c>
      <c r="C582">
        <v>3.1958306701411081E-2</v>
      </c>
      <c r="D582">
        <v>1.6742652551322668E-2</v>
      </c>
    </row>
    <row r="583" spans="1:4" x14ac:dyDescent="0.25">
      <c r="A583" t="s">
        <v>229</v>
      </c>
      <c r="B583">
        <v>13</v>
      </c>
      <c r="C583">
        <v>3.1958306701411081E-2</v>
      </c>
      <c r="D583">
        <v>1.6742652551322668E-2</v>
      </c>
    </row>
    <row r="584" spans="1:4" x14ac:dyDescent="0.25">
      <c r="A584" t="s">
        <v>233</v>
      </c>
      <c r="B584">
        <v>13</v>
      </c>
      <c r="C584">
        <v>3.1958306701411081E-2</v>
      </c>
      <c r="D584">
        <v>1.6742652551322668E-2</v>
      </c>
    </row>
    <row r="585" spans="1:4" x14ac:dyDescent="0.25">
      <c r="A585" t="s">
        <v>5096</v>
      </c>
      <c r="B585">
        <v>13</v>
      </c>
      <c r="C585">
        <v>3.1958306701411081E-2</v>
      </c>
      <c r="D585">
        <v>1.6742652551322668E-2</v>
      </c>
    </row>
    <row r="586" spans="1:4" x14ac:dyDescent="0.25">
      <c r="A586" t="s">
        <v>3260</v>
      </c>
      <c r="B586">
        <v>13</v>
      </c>
      <c r="C586">
        <v>3.1958306701411081E-2</v>
      </c>
      <c r="D586">
        <v>1.6742652551322668E-2</v>
      </c>
    </row>
    <row r="587" spans="1:4" x14ac:dyDescent="0.25">
      <c r="A587" t="s">
        <v>230</v>
      </c>
      <c r="B587">
        <v>13</v>
      </c>
      <c r="C587">
        <v>3.1958306701411081E-2</v>
      </c>
      <c r="D587">
        <v>1.6742652551322668E-2</v>
      </c>
    </row>
    <row r="588" spans="1:4" x14ac:dyDescent="0.25">
      <c r="A588" t="s">
        <v>262</v>
      </c>
      <c r="B588">
        <v>13</v>
      </c>
      <c r="C588">
        <v>3.1958306701411081E-2</v>
      </c>
      <c r="D588">
        <v>1.6742652551322668E-2</v>
      </c>
    </row>
    <row r="589" spans="1:4" x14ac:dyDescent="0.25">
      <c r="A589" t="s">
        <v>3258</v>
      </c>
      <c r="B589">
        <v>13</v>
      </c>
      <c r="C589">
        <v>3.1958306701411081E-2</v>
      </c>
      <c r="D589">
        <v>1.6742652551322668E-2</v>
      </c>
    </row>
    <row r="590" spans="1:4" x14ac:dyDescent="0.25">
      <c r="A590" t="s">
        <v>235</v>
      </c>
      <c r="B590">
        <v>13</v>
      </c>
      <c r="C590">
        <v>3.1958306701411081E-2</v>
      </c>
      <c r="D590">
        <v>1.6742652551322668E-2</v>
      </c>
    </row>
    <row r="591" spans="1:4" x14ac:dyDescent="0.25">
      <c r="A591" t="s">
        <v>3257</v>
      </c>
      <c r="B591">
        <v>13</v>
      </c>
      <c r="C591">
        <v>3.1958306701411081E-2</v>
      </c>
      <c r="D591">
        <v>1.6742652551322668E-2</v>
      </c>
    </row>
    <row r="592" spans="1:4" x14ac:dyDescent="0.25">
      <c r="A592" t="s">
        <v>227</v>
      </c>
      <c r="B592">
        <v>13</v>
      </c>
      <c r="C592">
        <v>3.1958306701411081E-2</v>
      </c>
      <c r="D592">
        <v>1.6742652551322668E-2</v>
      </c>
    </row>
    <row r="593" spans="1:4" x14ac:dyDescent="0.25">
      <c r="A593" t="s">
        <v>253</v>
      </c>
      <c r="B593">
        <v>13</v>
      </c>
      <c r="C593">
        <v>3.1958306701411081E-2</v>
      </c>
      <c r="D593">
        <v>1.6742652551322668E-2</v>
      </c>
    </row>
    <row r="594" spans="1:4" x14ac:dyDescent="0.25">
      <c r="A594" t="s">
        <v>228</v>
      </c>
      <c r="B594">
        <v>13</v>
      </c>
      <c r="C594">
        <v>3.1958306701411081E-2</v>
      </c>
      <c r="D594">
        <v>1.6742652551322668E-2</v>
      </c>
    </row>
    <row r="595" spans="1:4" x14ac:dyDescent="0.25">
      <c r="A595" t="s">
        <v>231</v>
      </c>
      <c r="B595">
        <v>13</v>
      </c>
      <c r="C595">
        <v>3.1958306701411081E-2</v>
      </c>
      <c r="D595">
        <v>1.6742652551322668E-2</v>
      </c>
    </row>
    <row r="596" spans="1:4" x14ac:dyDescent="0.25">
      <c r="A596" t="s">
        <v>2586</v>
      </c>
      <c r="B596">
        <v>13</v>
      </c>
      <c r="C596">
        <v>3.1958306701411081E-2</v>
      </c>
      <c r="D596">
        <v>1.6742652551322668E-2</v>
      </c>
    </row>
    <row r="597" spans="1:4" x14ac:dyDescent="0.25">
      <c r="A597" t="s">
        <v>220</v>
      </c>
      <c r="B597">
        <v>13</v>
      </c>
      <c r="C597">
        <v>3.1958306701411081E-2</v>
      </c>
      <c r="D597">
        <v>1.6742652551322668E-2</v>
      </c>
    </row>
    <row r="598" spans="1:4" x14ac:dyDescent="0.25">
      <c r="A598" t="s">
        <v>5312</v>
      </c>
      <c r="B598">
        <v>13</v>
      </c>
      <c r="C598">
        <v>3.1958306701411081E-2</v>
      </c>
      <c r="D598">
        <v>1.6742652551322668E-2</v>
      </c>
    </row>
    <row r="599" spans="1:4" x14ac:dyDescent="0.25">
      <c r="A599" t="s">
        <v>1929</v>
      </c>
      <c r="B599">
        <v>13</v>
      </c>
      <c r="C599">
        <v>3.1958306701411081E-2</v>
      </c>
      <c r="D599">
        <v>1.6742652551322668E-2</v>
      </c>
    </row>
    <row r="600" spans="1:4" x14ac:dyDescent="0.25">
      <c r="A600" t="s">
        <v>232</v>
      </c>
      <c r="B600">
        <v>13</v>
      </c>
      <c r="C600">
        <v>3.1958306701411081E-2</v>
      </c>
      <c r="D600">
        <v>1.6742652551322668E-2</v>
      </c>
    </row>
    <row r="601" spans="1:4" x14ac:dyDescent="0.25">
      <c r="A601" t="s">
        <v>244</v>
      </c>
      <c r="B601">
        <v>13</v>
      </c>
      <c r="C601">
        <v>3.1958306701411081E-2</v>
      </c>
      <c r="D601">
        <v>1.6742652551322668E-2</v>
      </c>
    </row>
    <row r="602" spans="1:4" x14ac:dyDescent="0.25">
      <c r="A602" t="s">
        <v>3262</v>
      </c>
      <c r="B602">
        <v>13</v>
      </c>
      <c r="C602">
        <v>3.1958306701411081E-2</v>
      </c>
      <c r="D602">
        <v>1.6742652551322668E-2</v>
      </c>
    </row>
    <row r="603" spans="1:4" x14ac:dyDescent="0.25">
      <c r="A603" t="s">
        <v>1927</v>
      </c>
      <c r="B603">
        <v>13</v>
      </c>
      <c r="C603">
        <v>3.1958306701411081E-2</v>
      </c>
      <c r="D603">
        <v>1.6742652551322668E-2</v>
      </c>
    </row>
    <row r="604" spans="1:4" x14ac:dyDescent="0.25">
      <c r="A604" t="s">
        <v>240</v>
      </c>
      <c r="B604">
        <v>13</v>
      </c>
      <c r="C604">
        <v>3.1958306701411081E-2</v>
      </c>
      <c r="D604">
        <v>1.6742652551322668E-2</v>
      </c>
    </row>
    <row r="605" spans="1:4" x14ac:dyDescent="0.25">
      <c r="A605" t="s">
        <v>257</v>
      </c>
      <c r="B605">
        <v>13</v>
      </c>
      <c r="C605">
        <v>3.1958306701411081E-2</v>
      </c>
      <c r="D605">
        <v>1.6742652551322668E-2</v>
      </c>
    </row>
    <row r="606" spans="1:4" x14ac:dyDescent="0.25">
      <c r="A606" t="s">
        <v>3261</v>
      </c>
      <c r="B606">
        <v>13</v>
      </c>
      <c r="C606">
        <v>3.1958306701411081E-2</v>
      </c>
      <c r="D606">
        <v>1.6742652551322668E-2</v>
      </c>
    </row>
    <row r="607" spans="1:4" x14ac:dyDescent="0.25">
      <c r="A607" t="s">
        <v>5265</v>
      </c>
      <c r="B607">
        <v>13</v>
      </c>
      <c r="C607">
        <v>3.1958306701411081E-2</v>
      </c>
      <c r="D607">
        <v>1.6742652551322668E-2</v>
      </c>
    </row>
    <row r="608" spans="1:4" x14ac:dyDescent="0.25">
      <c r="A608" t="s">
        <v>3263</v>
      </c>
      <c r="B608">
        <v>13</v>
      </c>
      <c r="C608">
        <v>3.1958306701411081E-2</v>
      </c>
      <c r="D608">
        <v>1.6742652551322668E-2</v>
      </c>
    </row>
    <row r="609" spans="1:4" x14ac:dyDescent="0.25">
      <c r="A609" t="s">
        <v>3259</v>
      </c>
      <c r="B609">
        <v>13</v>
      </c>
      <c r="C609">
        <v>3.1958306701411081E-2</v>
      </c>
      <c r="D609">
        <v>1.6742652551322668E-2</v>
      </c>
    </row>
    <row r="610" spans="1:4" x14ac:dyDescent="0.25">
      <c r="A610" t="s">
        <v>3256</v>
      </c>
      <c r="B610">
        <v>13</v>
      </c>
      <c r="C610">
        <v>3.1958306701411081E-2</v>
      </c>
      <c r="D610">
        <v>1.6742652551322668E-2</v>
      </c>
    </row>
    <row r="611" spans="1:4" x14ac:dyDescent="0.25">
      <c r="A611" t="s">
        <v>215</v>
      </c>
      <c r="B611">
        <v>13</v>
      </c>
      <c r="C611">
        <v>3.1958306701411081E-2</v>
      </c>
      <c r="D611">
        <v>1.6742652551322668E-2</v>
      </c>
    </row>
    <row r="612" spans="1:4" x14ac:dyDescent="0.25">
      <c r="A612" t="s">
        <v>1926</v>
      </c>
      <c r="B612">
        <v>13</v>
      </c>
      <c r="C612">
        <v>3.1958306701411081E-2</v>
      </c>
      <c r="D612">
        <v>1.6742652551322668E-2</v>
      </c>
    </row>
    <row r="613" spans="1:4" x14ac:dyDescent="0.25">
      <c r="A613" t="s">
        <v>1928</v>
      </c>
      <c r="B613">
        <v>13</v>
      </c>
      <c r="C613">
        <v>3.1958306701411081E-2</v>
      </c>
      <c r="D613">
        <v>1.6742652551322668E-2</v>
      </c>
    </row>
    <row r="614" spans="1:4" x14ac:dyDescent="0.25">
      <c r="A614" t="s">
        <v>304</v>
      </c>
      <c r="B614">
        <v>13</v>
      </c>
      <c r="C614">
        <v>3.1958306701411081E-2</v>
      </c>
      <c r="D614">
        <v>1.6742652551322668E-2</v>
      </c>
    </row>
    <row r="615" spans="1:4" x14ac:dyDescent="0.25">
      <c r="A615" t="s">
        <v>221</v>
      </c>
      <c r="B615">
        <v>13</v>
      </c>
      <c r="C615">
        <v>3.1958306701411081E-2</v>
      </c>
      <c r="D615">
        <v>1.6742652551322668E-2</v>
      </c>
    </row>
    <row r="616" spans="1:4" x14ac:dyDescent="0.25">
      <c r="A616" t="s">
        <v>3272</v>
      </c>
      <c r="B616">
        <v>12</v>
      </c>
      <c r="C616">
        <v>2.9499975416687151E-2</v>
      </c>
      <c r="D616">
        <v>1.5454756201220931E-2</v>
      </c>
    </row>
    <row r="617" spans="1:4" x14ac:dyDescent="0.25">
      <c r="A617" t="s">
        <v>239</v>
      </c>
      <c r="B617">
        <v>12</v>
      </c>
      <c r="C617">
        <v>2.9499975416687151E-2</v>
      </c>
      <c r="D617">
        <v>1.5454756201220931E-2</v>
      </c>
    </row>
    <row r="618" spans="1:4" x14ac:dyDescent="0.25">
      <c r="A618" t="s">
        <v>374</v>
      </c>
      <c r="B618">
        <v>12</v>
      </c>
      <c r="C618">
        <v>2.9499975416687151E-2</v>
      </c>
      <c r="D618">
        <v>1.5454756201220931E-2</v>
      </c>
    </row>
    <row r="619" spans="1:4" x14ac:dyDescent="0.25">
      <c r="A619" t="s">
        <v>1936</v>
      </c>
      <c r="B619">
        <v>12</v>
      </c>
      <c r="C619">
        <v>2.9499975416687151E-2</v>
      </c>
      <c r="D619">
        <v>1.5454756201220931E-2</v>
      </c>
    </row>
    <row r="620" spans="1:4" x14ac:dyDescent="0.25">
      <c r="A620" t="s">
        <v>287</v>
      </c>
      <c r="B620">
        <v>12</v>
      </c>
      <c r="C620">
        <v>2.9499975416687151E-2</v>
      </c>
      <c r="D620">
        <v>1.5454756201220931E-2</v>
      </c>
    </row>
    <row r="621" spans="1:4" x14ac:dyDescent="0.25">
      <c r="A621" t="s">
        <v>248</v>
      </c>
      <c r="B621">
        <v>12</v>
      </c>
      <c r="C621">
        <v>2.9499975416687151E-2</v>
      </c>
      <c r="D621">
        <v>1.5454756201220931E-2</v>
      </c>
    </row>
    <row r="622" spans="1:4" x14ac:dyDescent="0.25">
      <c r="A622" t="s">
        <v>1934</v>
      </c>
      <c r="B622">
        <v>12</v>
      </c>
      <c r="C622">
        <v>2.9499975416687151E-2</v>
      </c>
      <c r="D622">
        <v>1.5454756201220931E-2</v>
      </c>
    </row>
    <row r="623" spans="1:4" x14ac:dyDescent="0.25">
      <c r="A623" t="s">
        <v>353</v>
      </c>
      <c r="B623">
        <v>12</v>
      </c>
      <c r="C623">
        <v>2.9499975416687151E-2</v>
      </c>
      <c r="D623">
        <v>1.5454756201220931E-2</v>
      </c>
    </row>
    <row r="624" spans="1:4" x14ac:dyDescent="0.25">
      <c r="A624" t="s">
        <v>1930</v>
      </c>
      <c r="B624">
        <v>12</v>
      </c>
      <c r="C624">
        <v>2.9499975416687151E-2</v>
      </c>
      <c r="D624">
        <v>1.5454756201220931E-2</v>
      </c>
    </row>
    <row r="625" spans="1:4" x14ac:dyDescent="0.25">
      <c r="A625" t="s">
        <v>448</v>
      </c>
      <c r="B625">
        <v>12</v>
      </c>
      <c r="C625">
        <v>2.9499975416687151E-2</v>
      </c>
      <c r="D625">
        <v>1.5454756201220931E-2</v>
      </c>
    </row>
    <row r="626" spans="1:4" x14ac:dyDescent="0.25">
      <c r="A626" t="s">
        <v>1935</v>
      </c>
      <c r="B626">
        <v>12</v>
      </c>
      <c r="C626">
        <v>2.9499975416687151E-2</v>
      </c>
      <c r="D626">
        <v>1.5454756201220931E-2</v>
      </c>
    </row>
    <row r="627" spans="1:4" x14ac:dyDescent="0.25">
      <c r="A627" t="s">
        <v>1932</v>
      </c>
      <c r="B627">
        <v>12</v>
      </c>
      <c r="C627">
        <v>2.9499975416687151E-2</v>
      </c>
      <c r="D627">
        <v>1.5454756201220931E-2</v>
      </c>
    </row>
    <row r="628" spans="1:4" x14ac:dyDescent="0.25">
      <c r="A628" t="s">
        <v>3324</v>
      </c>
      <c r="B628">
        <v>12</v>
      </c>
      <c r="C628">
        <v>2.9499975416687151E-2</v>
      </c>
      <c r="D628">
        <v>1.5454756201220931E-2</v>
      </c>
    </row>
    <row r="629" spans="1:4" x14ac:dyDescent="0.25">
      <c r="A629" t="s">
        <v>241</v>
      </c>
      <c r="B629">
        <v>12</v>
      </c>
      <c r="C629">
        <v>2.9499975416687151E-2</v>
      </c>
      <c r="D629">
        <v>1.5454756201220931E-2</v>
      </c>
    </row>
    <row r="630" spans="1:4" x14ac:dyDescent="0.25">
      <c r="A630" t="s">
        <v>1603</v>
      </c>
      <c r="B630">
        <v>12</v>
      </c>
      <c r="C630">
        <v>2.9499975416687151E-2</v>
      </c>
      <c r="D630">
        <v>1.5454756201220931E-2</v>
      </c>
    </row>
    <row r="631" spans="1:4" x14ac:dyDescent="0.25">
      <c r="A631" t="s">
        <v>5097</v>
      </c>
      <c r="B631">
        <v>12</v>
      </c>
      <c r="C631">
        <v>2.9499975416687151E-2</v>
      </c>
      <c r="D631">
        <v>1.5454756201220931E-2</v>
      </c>
    </row>
    <row r="632" spans="1:4" x14ac:dyDescent="0.25">
      <c r="A632" t="s">
        <v>508</v>
      </c>
      <c r="B632">
        <v>12</v>
      </c>
      <c r="C632">
        <v>2.9499975416687151E-2</v>
      </c>
      <c r="D632">
        <v>1.5454756201220931E-2</v>
      </c>
    </row>
    <row r="633" spans="1:4" x14ac:dyDescent="0.25">
      <c r="A633" t="s">
        <v>5098</v>
      </c>
      <c r="B633">
        <v>12</v>
      </c>
      <c r="C633">
        <v>2.9499975416687151E-2</v>
      </c>
      <c r="D633">
        <v>1.5454756201220931E-2</v>
      </c>
    </row>
    <row r="634" spans="1:4" x14ac:dyDescent="0.25">
      <c r="A634" t="s">
        <v>5099</v>
      </c>
      <c r="B634">
        <v>12</v>
      </c>
      <c r="C634">
        <v>2.9499975416687151E-2</v>
      </c>
      <c r="D634">
        <v>1.5454756201220931E-2</v>
      </c>
    </row>
    <row r="635" spans="1:4" x14ac:dyDescent="0.25">
      <c r="A635" t="s">
        <v>3268</v>
      </c>
      <c r="B635">
        <v>12</v>
      </c>
      <c r="C635">
        <v>2.9499975416687151E-2</v>
      </c>
      <c r="D635">
        <v>1.5454756201220931E-2</v>
      </c>
    </row>
    <row r="636" spans="1:4" x14ac:dyDescent="0.25">
      <c r="A636" t="s">
        <v>2499</v>
      </c>
      <c r="B636">
        <v>12</v>
      </c>
      <c r="C636">
        <v>2.9499975416687151E-2</v>
      </c>
      <c r="D636">
        <v>1.5454756201220931E-2</v>
      </c>
    </row>
    <row r="637" spans="1:4" x14ac:dyDescent="0.25">
      <c r="A637" t="s">
        <v>3274</v>
      </c>
      <c r="B637">
        <v>12</v>
      </c>
      <c r="C637">
        <v>2.9499975416687151E-2</v>
      </c>
      <c r="D637">
        <v>1.5454756201220931E-2</v>
      </c>
    </row>
    <row r="638" spans="1:4" x14ac:dyDescent="0.25">
      <c r="A638" t="s">
        <v>1933</v>
      </c>
      <c r="B638">
        <v>12</v>
      </c>
      <c r="C638">
        <v>2.9499975416687151E-2</v>
      </c>
      <c r="D638">
        <v>1.5454756201220931E-2</v>
      </c>
    </row>
    <row r="639" spans="1:4" x14ac:dyDescent="0.25">
      <c r="A639" t="s">
        <v>3275</v>
      </c>
      <c r="B639">
        <v>12</v>
      </c>
      <c r="C639">
        <v>2.9499975416687151E-2</v>
      </c>
      <c r="D639">
        <v>1.5454756201220931E-2</v>
      </c>
    </row>
    <row r="640" spans="1:4" x14ac:dyDescent="0.25">
      <c r="A640" t="s">
        <v>1938</v>
      </c>
      <c r="B640">
        <v>12</v>
      </c>
      <c r="C640">
        <v>2.9499975416687151E-2</v>
      </c>
      <c r="D640">
        <v>1.5454756201220931E-2</v>
      </c>
    </row>
    <row r="641" spans="1:4" x14ac:dyDescent="0.25">
      <c r="A641" t="s">
        <v>3266</v>
      </c>
      <c r="B641">
        <v>12</v>
      </c>
      <c r="C641">
        <v>2.9499975416687151E-2</v>
      </c>
      <c r="D641">
        <v>1.5454756201220931E-2</v>
      </c>
    </row>
    <row r="642" spans="1:4" x14ac:dyDescent="0.25">
      <c r="A642" t="s">
        <v>3330</v>
      </c>
      <c r="B642">
        <v>12</v>
      </c>
      <c r="C642">
        <v>2.9499975416687151E-2</v>
      </c>
      <c r="D642">
        <v>1.5454756201220931E-2</v>
      </c>
    </row>
    <row r="643" spans="1:4" x14ac:dyDescent="0.25">
      <c r="A643" t="s">
        <v>1931</v>
      </c>
      <c r="B643">
        <v>12</v>
      </c>
      <c r="C643">
        <v>2.9499975416687151E-2</v>
      </c>
      <c r="D643">
        <v>1.5454756201220931E-2</v>
      </c>
    </row>
    <row r="644" spans="1:4" x14ac:dyDescent="0.25">
      <c r="A644" t="s">
        <v>5313</v>
      </c>
      <c r="B644">
        <v>12</v>
      </c>
      <c r="C644">
        <v>2.9499975416687151E-2</v>
      </c>
      <c r="D644">
        <v>1.5454756201220931E-2</v>
      </c>
    </row>
    <row r="645" spans="1:4" x14ac:dyDescent="0.25">
      <c r="A645" t="s">
        <v>3271</v>
      </c>
      <c r="B645">
        <v>12</v>
      </c>
      <c r="C645">
        <v>2.9499975416687151E-2</v>
      </c>
      <c r="D645">
        <v>1.5454756201220931E-2</v>
      </c>
    </row>
    <row r="646" spans="1:4" x14ac:dyDescent="0.25">
      <c r="A646" t="s">
        <v>974</v>
      </c>
      <c r="B646">
        <v>12</v>
      </c>
      <c r="C646">
        <v>2.9499975416687151E-2</v>
      </c>
      <c r="D646">
        <v>1.5454756201220931E-2</v>
      </c>
    </row>
    <row r="647" spans="1:4" x14ac:dyDescent="0.25">
      <c r="A647" t="s">
        <v>1939</v>
      </c>
      <c r="B647">
        <v>12</v>
      </c>
      <c r="C647">
        <v>2.9499975416687151E-2</v>
      </c>
      <c r="D647">
        <v>1.5454756201220931E-2</v>
      </c>
    </row>
    <row r="648" spans="1:4" x14ac:dyDescent="0.25">
      <c r="A648" t="s">
        <v>316</v>
      </c>
      <c r="B648">
        <v>12</v>
      </c>
      <c r="C648">
        <v>2.9499975416687151E-2</v>
      </c>
      <c r="D648">
        <v>1.5454756201220931E-2</v>
      </c>
    </row>
    <row r="649" spans="1:4" x14ac:dyDescent="0.25">
      <c r="A649" t="s">
        <v>3269</v>
      </c>
      <c r="B649">
        <v>12</v>
      </c>
      <c r="C649">
        <v>2.9499975416687151E-2</v>
      </c>
      <c r="D649">
        <v>1.5454756201220931E-2</v>
      </c>
    </row>
    <row r="650" spans="1:4" x14ac:dyDescent="0.25">
      <c r="A650" t="s">
        <v>350</v>
      </c>
      <c r="B650">
        <v>12</v>
      </c>
      <c r="C650">
        <v>2.9499975416687151E-2</v>
      </c>
      <c r="D650">
        <v>1.5454756201220931E-2</v>
      </c>
    </row>
    <row r="651" spans="1:4" x14ac:dyDescent="0.25">
      <c r="A651" t="s">
        <v>283</v>
      </c>
      <c r="B651">
        <v>12</v>
      </c>
      <c r="C651">
        <v>2.9499975416687151E-2</v>
      </c>
      <c r="D651">
        <v>1.5454756201220931E-2</v>
      </c>
    </row>
    <row r="652" spans="1:4" x14ac:dyDescent="0.25">
      <c r="A652" t="s">
        <v>1940</v>
      </c>
      <c r="B652">
        <v>12</v>
      </c>
      <c r="C652">
        <v>2.9499975416687151E-2</v>
      </c>
      <c r="D652">
        <v>1.5454756201220931E-2</v>
      </c>
    </row>
    <row r="653" spans="1:4" x14ac:dyDescent="0.25">
      <c r="A653" t="s">
        <v>252</v>
      </c>
      <c r="B653">
        <v>12</v>
      </c>
      <c r="C653">
        <v>2.9499975416687151E-2</v>
      </c>
      <c r="D653">
        <v>1.5454756201220931E-2</v>
      </c>
    </row>
    <row r="654" spans="1:4" x14ac:dyDescent="0.25">
      <c r="A654" t="s">
        <v>3270</v>
      </c>
      <c r="B654">
        <v>12</v>
      </c>
      <c r="C654">
        <v>2.9499975416687151E-2</v>
      </c>
      <c r="D654">
        <v>1.5454756201220931E-2</v>
      </c>
    </row>
    <row r="655" spans="1:4" x14ac:dyDescent="0.25">
      <c r="A655" t="s">
        <v>265</v>
      </c>
      <c r="B655">
        <v>12</v>
      </c>
      <c r="C655">
        <v>2.9499975416687151E-2</v>
      </c>
      <c r="D655">
        <v>1.5454756201220931E-2</v>
      </c>
    </row>
    <row r="656" spans="1:4" x14ac:dyDescent="0.25">
      <c r="A656" t="s">
        <v>242</v>
      </c>
      <c r="B656">
        <v>12</v>
      </c>
      <c r="C656">
        <v>2.9499975416687151E-2</v>
      </c>
      <c r="D656">
        <v>1.5454756201220931E-2</v>
      </c>
    </row>
    <row r="657" spans="1:4" x14ac:dyDescent="0.25">
      <c r="A657" t="s">
        <v>1937</v>
      </c>
      <c r="B657">
        <v>12</v>
      </c>
      <c r="C657">
        <v>2.9499975416687151E-2</v>
      </c>
      <c r="D657">
        <v>1.5454756201220931E-2</v>
      </c>
    </row>
    <row r="658" spans="1:4" x14ac:dyDescent="0.25">
      <c r="A658" t="s">
        <v>3267</v>
      </c>
      <c r="B658">
        <v>12</v>
      </c>
      <c r="C658">
        <v>2.9499975416687151E-2</v>
      </c>
      <c r="D658">
        <v>1.5454756201220931E-2</v>
      </c>
    </row>
    <row r="659" spans="1:4" x14ac:dyDescent="0.25">
      <c r="A659" t="s">
        <v>3285</v>
      </c>
      <c r="B659">
        <v>11</v>
      </c>
      <c r="C659">
        <v>2.7041644131963229E-2</v>
      </c>
      <c r="D659">
        <v>1.4166859851119181E-2</v>
      </c>
    </row>
    <row r="660" spans="1:4" x14ac:dyDescent="0.25">
      <c r="A660" t="s">
        <v>3281</v>
      </c>
      <c r="B660">
        <v>11</v>
      </c>
      <c r="C660">
        <v>2.7041644131963229E-2</v>
      </c>
      <c r="D660">
        <v>1.4166859851119181E-2</v>
      </c>
    </row>
    <row r="661" spans="1:4" x14ac:dyDescent="0.25">
      <c r="A661" t="s">
        <v>1942</v>
      </c>
      <c r="B661">
        <v>11</v>
      </c>
      <c r="C661">
        <v>2.7041644131963229E-2</v>
      </c>
      <c r="D661">
        <v>1.4166859851119181E-2</v>
      </c>
    </row>
    <row r="662" spans="1:4" x14ac:dyDescent="0.25">
      <c r="A662" t="s">
        <v>1665</v>
      </c>
      <c r="B662">
        <v>11</v>
      </c>
      <c r="C662">
        <v>2.7041644131963229E-2</v>
      </c>
      <c r="D662">
        <v>1.4166859851119181E-2</v>
      </c>
    </row>
    <row r="663" spans="1:4" x14ac:dyDescent="0.25">
      <c r="A663" t="s">
        <v>269</v>
      </c>
      <c r="B663">
        <v>11</v>
      </c>
      <c r="C663">
        <v>2.7041644131963229E-2</v>
      </c>
      <c r="D663">
        <v>1.4166859851119181E-2</v>
      </c>
    </row>
    <row r="664" spans="1:4" x14ac:dyDescent="0.25">
      <c r="A664" t="s">
        <v>556</v>
      </c>
      <c r="B664">
        <v>11</v>
      </c>
      <c r="C664">
        <v>2.7041644131963229E-2</v>
      </c>
      <c r="D664">
        <v>1.4166859851119181E-2</v>
      </c>
    </row>
    <row r="665" spans="1:4" x14ac:dyDescent="0.25">
      <c r="A665" t="s">
        <v>364</v>
      </c>
      <c r="B665">
        <v>11</v>
      </c>
      <c r="C665">
        <v>2.7041644131963229E-2</v>
      </c>
      <c r="D665">
        <v>1.4166859851119181E-2</v>
      </c>
    </row>
    <row r="666" spans="1:4" x14ac:dyDescent="0.25">
      <c r="A666" t="s">
        <v>1941</v>
      </c>
      <c r="B666">
        <v>11</v>
      </c>
      <c r="C666">
        <v>2.7041644131963229E-2</v>
      </c>
      <c r="D666">
        <v>1.4166859851119181E-2</v>
      </c>
    </row>
    <row r="667" spans="1:4" x14ac:dyDescent="0.25">
      <c r="A667" t="s">
        <v>1072</v>
      </c>
      <c r="B667">
        <v>11</v>
      </c>
      <c r="C667">
        <v>2.7041644131963229E-2</v>
      </c>
      <c r="D667">
        <v>1.4166859851119181E-2</v>
      </c>
    </row>
    <row r="668" spans="1:4" x14ac:dyDescent="0.25">
      <c r="A668" t="s">
        <v>315</v>
      </c>
      <c r="B668">
        <v>11</v>
      </c>
      <c r="C668">
        <v>2.7041644131963229E-2</v>
      </c>
      <c r="D668">
        <v>1.4166859851119181E-2</v>
      </c>
    </row>
    <row r="669" spans="1:4" x14ac:dyDescent="0.25">
      <c r="A669" t="s">
        <v>310</v>
      </c>
      <c r="B669">
        <v>11</v>
      </c>
      <c r="C669">
        <v>2.7041644131963229E-2</v>
      </c>
      <c r="D669">
        <v>1.4166859851119181E-2</v>
      </c>
    </row>
    <row r="670" spans="1:4" x14ac:dyDescent="0.25">
      <c r="A670" t="s">
        <v>593</v>
      </c>
      <c r="B670">
        <v>11</v>
      </c>
      <c r="C670">
        <v>2.7041644131963229E-2</v>
      </c>
      <c r="D670">
        <v>1.4166859851119181E-2</v>
      </c>
    </row>
    <row r="671" spans="1:4" x14ac:dyDescent="0.25">
      <c r="A671" t="s">
        <v>3289</v>
      </c>
      <c r="B671">
        <v>11</v>
      </c>
      <c r="C671">
        <v>2.7041644131963229E-2</v>
      </c>
      <c r="D671">
        <v>1.4166859851119181E-2</v>
      </c>
    </row>
    <row r="672" spans="1:4" x14ac:dyDescent="0.25">
      <c r="A672" t="s">
        <v>3278</v>
      </c>
      <c r="B672">
        <v>11</v>
      </c>
      <c r="C672">
        <v>2.7041644131963229E-2</v>
      </c>
      <c r="D672">
        <v>1.4166859851119181E-2</v>
      </c>
    </row>
    <row r="673" spans="1:4" x14ac:dyDescent="0.25">
      <c r="A673" t="s">
        <v>3288</v>
      </c>
      <c r="B673">
        <v>11</v>
      </c>
      <c r="C673">
        <v>2.7041644131963229E-2</v>
      </c>
      <c r="D673">
        <v>1.4166859851119181E-2</v>
      </c>
    </row>
    <row r="674" spans="1:4" x14ac:dyDescent="0.25">
      <c r="A674" t="s">
        <v>544</v>
      </c>
      <c r="B674">
        <v>11</v>
      </c>
      <c r="C674">
        <v>2.7041644131963229E-2</v>
      </c>
      <c r="D674">
        <v>1.4166859851119181E-2</v>
      </c>
    </row>
    <row r="675" spans="1:4" x14ac:dyDescent="0.25">
      <c r="A675" t="s">
        <v>793</v>
      </c>
      <c r="B675">
        <v>11</v>
      </c>
      <c r="C675">
        <v>2.7041644131963229E-2</v>
      </c>
      <c r="D675">
        <v>1.4166859851119181E-2</v>
      </c>
    </row>
    <row r="676" spans="1:4" x14ac:dyDescent="0.25">
      <c r="A676" t="s">
        <v>1945</v>
      </c>
      <c r="B676">
        <v>11</v>
      </c>
      <c r="C676">
        <v>2.7041644131963229E-2</v>
      </c>
      <c r="D676">
        <v>1.4166859851119181E-2</v>
      </c>
    </row>
    <row r="677" spans="1:4" x14ac:dyDescent="0.25">
      <c r="A677" t="s">
        <v>284</v>
      </c>
      <c r="B677">
        <v>11</v>
      </c>
      <c r="C677">
        <v>2.7041644131963229E-2</v>
      </c>
      <c r="D677">
        <v>1.4166859851119181E-2</v>
      </c>
    </row>
    <row r="678" spans="1:4" x14ac:dyDescent="0.25">
      <c r="A678" t="s">
        <v>4319</v>
      </c>
      <c r="B678">
        <v>11</v>
      </c>
      <c r="C678">
        <v>2.7041644131963229E-2</v>
      </c>
      <c r="D678">
        <v>1.4166859851119181E-2</v>
      </c>
    </row>
    <row r="679" spans="1:4" x14ac:dyDescent="0.25">
      <c r="A679" t="s">
        <v>3284</v>
      </c>
      <c r="B679">
        <v>11</v>
      </c>
      <c r="C679">
        <v>2.7041644131963229E-2</v>
      </c>
      <c r="D679">
        <v>1.4166859851119181E-2</v>
      </c>
    </row>
    <row r="680" spans="1:4" x14ac:dyDescent="0.25">
      <c r="A680" t="s">
        <v>268</v>
      </c>
      <c r="B680">
        <v>11</v>
      </c>
      <c r="C680">
        <v>2.7041644131963229E-2</v>
      </c>
      <c r="D680">
        <v>1.4166859851119181E-2</v>
      </c>
    </row>
    <row r="681" spans="1:4" x14ac:dyDescent="0.25">
      <c r="A681" t="s">
        <v>1948</v>
      </c>
      <c r="B681">
        <v>11</v>
      </c>
      <c r="C681">
        <v>2.7041644131963229E-2</v>
      </c>
      <c r="D681">
        <v>1.4166859851119181E-2</v>
      </c>
    </row>
    <row r="682" spans="1:4" x14ac:dyDescent="0.25">
      <c r="A682" t="s">
        <v>3280</v>
      </c>
      <c r="B682">
        <v>11</v>
      </c>
      <c r="C682">
        <v>2.7041644131963229E-2</v>
      </c>
      <c r="D682">
        <v>1.4166859851119181E-2</v>
      </c>
    </row>
    <row r="683" spans="1:4" x14ac:dyDescent="0.25">
      <c r="A683" t="s">
        <v>254</v>
      </c>
      <c r="B683">
        <v>11</v>
      </c>
      <c r="C683">
        <v>2.7041644131963229E-2</v>
      </c>
      <c r="D683">
        <v>1.4166859851119181E-2</v>
      </c>
    </row>
    <row r="684" spans="1:4" x14ac:dyDescent="0.25">
      <c r="A684" t="s">
        <v>340</v>
      </c>
      <c r="B684">
        <v>11</v>
      </c>
      <c r="C684">
        <v>2.7041644131963229E-2</v>
      </c>
      <c r="D684">
        <v>1.4166859851119181E-2</v>
      </c>
    </row>
    <row r="685" spans="1:4" x14ac:dyDescent="0.25">
      <c r="A685" t="s">
        <v>1944</v>
      </c>
      <c r="B685">
        <v>11</v>
      </c>
      <c r="C685">
        <v>2.7041644131963229E-2</v>
      </c>
      <c r="D685">
        <v>1.4166859851119181E-2</v>
      </c>
    </row>
    <row r="686" spans="1:4" x14ac:dyDescent="0.25">
      <c r="A686" t="s">
        <v>3276</v>
      </c>
      <c r="B686">
        <v>11</v>
      </c>
      <c r="C686">
        <v>2.7041644131963229E-2</v>
      </c>
      <c r="D686">
        <v>1.4166859851119181E-2</v>
      </c>
    </row>
    <row r="687" spans="1:4" x14ac:dyDescent="0.25">
      <c r="A687" t="s">
        <v>1950</v>
      </c>
      <c r="B687">
        <v>11</v>
      </c>
      <c r="C687">
        <v>2.7041644131963229E-2</v>
      </c>
      <c r="D687">
        <v>1.4166859851119181E-2</v>
      </c>
    </row>
    <row r="688" spans="1:4" x14ac:dyDescent="0.25">
      <c r="A688" t="s">
        <v>1949</v>
      </c>
      <c r="B688">
        <v>11</v>
      </c>
      <c r="C688">
        <v>2.7041644131963229E-2</v>
      </c>
      <c r="D688">
        <v>1.4166859851119181E-2</v>
      </c>
    </row>
    <row r="689" spans="1:4" x14ac:dyDescent="0.25">
      <c r="A689" t="s">
        <v>3306</v>
      </c>
      <c r="B689">
        <v>11</v>
      </c>
      <c r="C689">
        <v>2.7041644131963229E-2</v>
      </c>
      <c r="D689">
        <v>1.4166859851119181E-2</v>
      </c>
    </row>
    <row r="690" spans="1:4" x14ac:dyDescent="0.25">
      <c r="A690" t="s">
        <v>251</v>
      </c>
      <c r="B690">
        <v>11</v>
      </c>
      <c r="C690">
        <v>2.7041644131963229E-2</v>
      </c>
      <c r="D690">
        <v>1.4166859851119181E-2</v>
      </c>
    </row>
    <row r="691" spans="1:4" x14ac:dyDescent="0.25">
      <c r="A691" t="s">
        <v>5314</v>
      </c>
      <c r="B691">
        <v>11</v>
      </c>
      <c r="C691">
        <v>2.7041644131963229E-2</v>
      </c>
      <c r="D691">
        <v>1.4166859851119181E-2</v>
      </c>
    </row>
    <row r="692" spans="1:4" x14ac:dyDescent="0.25">
      <c r="A692" t="s">
        <v>3287</v>
      </c>
      <c r="B692">
        <v>11</v>
      </c>
      <c r="C692">
        <v>2.7041644131963229E-2</v>
      </c>
      <c r="D692">
        <v>1.4166859851119181E-2</v>
      </c>
    </row>
    <row r="693" spans="1:4" x14ac:dyDescent="0.25">
      <c r="A693" t="s">
        <v>275</v>
      </c>
      <c r="B693">
        <v>11</v>
      </c>
      <c r="C693">
        <v>2.7041644131963229E-2</v>
      </c>
      <c r="D693">
        <v>1.4166859851119181E-2</v>
      </c>
    </row>
    <row r="694" spans="1:4" x14ac:dyDescent="0.25">
      <c r="A694" t="s">
        <v>3286</v>
      </c>
      <c r="B694">
        <v>11</v>
      </c>
      <c r="C694">
        <v>2.7041644131963229E-2</v>
      </c>
      <c r="D694">
        <v>1.4166859851119181E-2</v>
      </c>
    </row>
    <row r="695" spans="1:4" x14ac:dyDescent="0.25">
      <c r="A695" t="s">
        <v>3291</v>
      </c>
      <c r="B695">
        <v>11</v>
      </c>
      <c r="C695">
        <v>2.7041644131963229E-2</v>
      </c>
      <c r="D695">
        <v>1.4166859851119181E-2</v>
      </c>
    </row>
    <row r="696" spans="1:4" x14ac:dyDescent="0.25">
      <c r="A696" t="s">
        <v>3290</v>
      </c>
      <c r="B696">
        <v>11</v>
      </c>
      <c r="C696">
        <v>2.7041644131963229E-2</v>
      </c>
      <c r="D696">
        <v>1.4166859851119181E-2</v>
      </c>
    </row>
    <row r="697" spans="1:4" x14ac:dyDescent="0.25">
      <c r="A697" t="s">
        <v>467</v>
      </c>
      <c r="B697">
        <v>11</v>
      </c>
      <c r="C697">
        <v>2.7041644131963229E-2</v>
      </c>
      <c r="D697">
        <v>1.4166859851119181E-2</v>
      </c>
    </row>
    <row r="698" spans="1:4" x14ac:dyDescent="0.25">
      <c r="A698" t="s">
        <v>5100</v>
      </c>
      <c r="B698">
        <v>11</v>
      </c>
      <c r="C698">
        <v>2.7041644131963229E-2</v>
      </c>
      <c r="D698">
        <v>1.4166859851119181E-2</v>
      </c>
    </row>
    <row r="699" spans="1:4" x14ac:dyDescent="0.25">
      <c r="A699" t="s">
        <v>3283</v>
      </c>
      <c r="B699">
        <v>11</v>
      </c>
      <c r="C699">
        <v>2.7041644131963229E-2</v>
      </c>
      <c r="D699">
        <v>1.4166859851119181E-2</v>
      </c>
    </row>
    <row r="700" spans="1:4" x14ac:dyDescent="0.25">
      <c r="A700" t="s">
        <v>259</v>
      </c>
      <c r="B700">
        <v>11</v>
      </c>
      <c r="C700">
        <v>2.7041644131963229E-2</v>
      </c>
      <c r="D700">
        <v>1.4166859851119181E-2</v>
      </c>
    </row>
    <row r="701" spans="1:4" x14ac:dyDescent="0.25">
      <c r="A701" t="s">
        <v>5101</v>
      </c>
      <c r="B701">
        <v>11</v>
      </c>
      <c r="C701">
        <v>2.7041644131963229E-2</v>
      </c>
      <c r="D701">
        <v>1.4166859851119181E-2</v>
      </c>
    </row>
    <row r="702" spans="1:4" x14ac:dyDescent="0.25">
      <c r="A702" t="s">
        <v>440</v>
      </c>
      <c r="B702">
        <v>11</v>
      </c>
      <c r="C702">
        <v>2.7041644131963229E-2</v>
      </c>
      <c r="D702">
        <v>1.4166859851119181E-2</v>
      </c>
    </row>
    <row r="703" spans="1:4" x14ac:dyDescent="0.25">
      <c r="A703" t="s">
        <v>1943</v>
      </c>
      <c r="B703">
        <v>11</v>
      </c>
      <c r="C703">
        <v>2.7041644131963229E-2</v>
      </c>
      <c r="D703">
        <v>1.4166859851119181E-2</v>
      </c>
    </row>
    <row r="704" spans="1:4" x14ac:dyDescent="0.25">
      <c r="A704" t="s">
        <v>255</v>
      </c>
      <c r="B704">
        <v>11</v>
      </c>
      <c r="C704">
        <v>2.7041644131963229E-2</v>
      </c>
      <c r="D704">
        <v>1.4166859851119181E-2</v>
      </c>
    </row>
    <row r="705" spans="1:4" x14ac:dyDescent="0.25">
      <c r="A705" t="s">
        <v>1947</v>
      </c>
      <c r="B705">
        <v>11</v>
      </c>
      <c r="C705">
        <v>2.7041644131963229E-2</v>
      </c>
      <c r="D705">
        <v>1.4166859851119181E-2</v>
      </c>
    </row>
    <row r="706" spans="1:4" x14ac:dyDescent="0.25">
      <c r="A706" t="s">
        <v>1946</v>
      </c>
      <c r="B706">
        <v>11</v>
      </c>
      <c r="C706">
        <v>2.7041644131963229E-2</v>
      </c>
      <c r="D706">
        <v>1.4166859851119181E-2</v>
      </c>
    </row>
    <row r="707" spans="1:4" x14ac:dyDescent="0.25">
      <c r="A707" t="s">
        <v>358</v>
      </c>
      <c r="B707">
        <v>11</v>
      </c>
      <c r="C707">
        <v>2.7041644131963229E-2</v>
      </c>
      <c r="D707">
        <v>1.4166859851119181E-2</v>
      </c>
    </row>
    <row r="708" spans="1:4" x14ac:dyDescent="0.25">
      <c r="A708" t="s">
        <v>3282</v>
      </c>
      <c r="B708">
        <v>11</v>
      </c>
      <c r="C708">
        <v>2.7041644131963229E-2</v>
      </c>
      <c r="D708">
        <v>1.4166859851119181E-2</v>
      </c>
    </row>
    <row r="709" spans="1:4" x14ac:dyDescent="0.25">
      <c r="A709" t="s">
        <v>3292</v>
      </c>
      <c r="B709">
        <v>11</v>
      </c>
      <c r="C709">
        <v>2.7041644131963229E-2</v>
      </c>
      <c r="D709">
        <v>1.4166859851119181E-2</v>
      </c>
    </row>
    <row r="710" spans="1:4" x14ac:dyDescent="0.25">
      <c r="A710" t="s">
        <v>281</v>
      </c>
      <c r="B710">
        <v>11</v>
      </c>
      <c r="C710">
        <v>2.7041644131963229E-2</v>
      </c>
      <c r="D710">
        <v>1.4166859851119181E-2</v>
      </c>
    </row>
    <row r="711" spans="1:4" x14ac:dyDescent="0.25">
      <c r="A711" t="s">
        <v>5315</v>
      </c>
      <c r="B711">
        <v>11</v>
      </c>
      <c r="C711">
        <v>2.7041644131963229E-2</v>
      </c>
      <c r="D711">
        <v>1.4166859851119181E-2</v>
      </c>
    </row>
    <row r="712" spans="1:4" x14ac:dyDescent="0.25">
      <c r="A712" t="s">
        <v>3277</v>
      </c>
      <c r="B712">
        <v>11</v>
      </c>
      <c r="C712">
        <v>2.7041644131963229E-2</v>
      </c>
      <c r="D712">
        <v>1.4166859851119181E-2</v>
      </c>
    </row>
    <row r="713" spans="1:4" x14ac:dyDescent="0.25">
      <c r="A713" t="s">
        <v>278</v>
      </c>
      <c r="B713">
        <v>11</v>
      </c>
      <c r="C713">
        <v>2.7041644131963229E-2</v>
      </c>
      <c r="D713">
        <v>1.4166859851119181E-2</v>
      </c>
    </row>
    <row r="714" spans="1:4" x14ac:dyDescent="0.25">
      <c r="A714" t="s">
        <v>3279</v>
      </c>
      <c r="B714">
        <v>11</v>
      </c>
      <c r="C714">
        <v>2.7041644131963229E-2</v>
      </c>
      <c r="D714">
        <v>1.4166859851119181E-2</v>
      </c>
    </row>
    <row r="715" spans="1:4" x14ac:dyDescent="0.25">
      <c r="A715" t="s">
        <v>302</v>
      </c>
      <c r="B715">
        <v>11</v>
      </c>
      <c r="C715">
        <v>2.7041644131963229E-2</v>
      </c>
      <c r="D715">
        <v>1.4166859851119181E-2</v>
      </c>
    </row>
    <row r="716" spans="1:4" x14ac:dyDescent="0.25">
      <c r="A716" t="s">
        <v>5104</v>
      </c>
      <c r="B716">
        <v>10</v>
      </c>
      <c r="C716">
        <v>2.4583312847239289E-2</v>
      </c>
      <c r="D716">
        <v>1.287896350101744E-2</v>
      </c>
    </row>
    <row r="717" spans="1:4" x14ac:dyDescent="0.25">
      <c r="A717" t="s">
        <v>1955</v>
      </c>
      <c r="B717">
        <v>10</v>
      </c>
      <c r="C717">
        <v>2.4583312847239289E-2</v>
      </c>
      <c r="D717">
        <v>1.287896350101744E-2</v>
      </c>
    </row>
    <row r="718" spans="1:4" x14ac:dyDescent="0.25">
      <c r="A718" t="s">
        <v>1958</v>
      </c>
      <c r="B718">
        <v>10</v>
      </c>
      <c r="C718">
        <v>2.4583312847239289E-2</v>
      </c>
      <c r="D718">
        <v>1.287896350101744E-2</v>
      </c>
    </row>
    <row r="719" spans="1:4" x14ac:dyDescent="0.25">
      <c r="A719" t="s">
        <v>1954</v>
      </c>
      <c r="B719">
        <v>10</v>
      </c>
      <c r="C719">
        <v>2.4583312847239289E-2</v>
      </c>
      <c r="D719">
        <v>1.287896350101744E-2</v>
      </c>
    </row>
    <row r="720" spans="1:4" x14ac:dyDescent="0.25">
      <c r="A720" t="s">
        <v>279</v>
      </c>
      <c r="B720">
        <v>10</v>
      </c>
      <c r="C720">
        <v>2.4583312847239289E-2</v>
      </c>
      <c r="D720">
        <v>1.287896350101744E-2</v>
      </c>
    </row>
    <row r="721" spans="1:4" x14ac:dyDescent="0.25">
      <c r="A721" t="s">
        <v>277</v>
      </c>
      <c r="B721">
        <v>10</v>
      </c>
      <c r="C721">
        <v>2.4583312847239289E-2</v>
      </c>
      <c r="D721">
        <v>1.287896350101744E-2</v>
      </c>
    </row>
    <row r="722" spans="1:4" x14ac:dyDescent="0.25">
      <c r="A722" t="s">
        <v>1951</v>
      </c>
      <c r="B722">
        <v>10</v>
      </c>
      <c r="C722">
        <v>2.4583312847239289E-2</v>
      </c>
      <c r="D722">
        <v>1.287896350101744E-2</v>
      </c>
    </row>
    <row r="723" spans="1:4" x14ac:dyDescent="0.25">
      <c r="A723" t="s">
        <v>3296</v>
      </c>
      <c r="B723">
        <v>10</v>
      </c>
      <c r="C723">
        <v>2.4583312847239289E-2</v>
      </c>
      <c r="D723">
        <v>1.287896350101744E-2</v>
      </c>
    </row>
    <row r="724" spans="1:4" x14ac:dyDescent="0.25">
      <c r="A724" t="s">
        <v>272</v>
      </c>
      <c r="B724">
        <v>10</v>
      </c>
      <c r="C724">
        <v>2.4583312847239289E-2</v>
      </c>
      <c r="D724">
        <v>1.287896350101744E-2</v>
      </c>
    </row>
    <row r="725" spans="1:4" x14ac:dyDescent="0.25">
      <c r="A725" t="s">
        <v>1960</v>
      </c>
      <c r="B725">
        <v>10</v>
      </c>
      <c r="C725">
        <v>2.4583312847239289E-2</v>
      </c>
      <c r="D725">
        <v>1.287896350101744E-2</v>
      </c>
    </row>
    <row r="726" spans="1:4" x14ac:dyDescent="0.25">
      <c r="A726" t="s">
        <v>4598</v>
      </c>
      <c r="B726">
        <v>10</v>
      </c>
      <c r="C726">
        <v>2.4583312847239289E-2</v>
      </c>
      <c r="D726">
        <v>1.287896350101744E-2</v>
      </c>
    </row>
    <row r="727" spans="1:4" x14ac:dyDescent="0.25">
      <c r="A727" t="s">
        <v>5103</v>
      </c>
      <c r="B727">
        <v>10</v>
      </c>
      <c r="C727">
        <v>2.4583312847239289E-2</v>
      </c>
      <c r="D727">
        <v>1.287896350101744E-2</v>
      </c>
    </row>
    <row r="728" spans="1:4" x14ac:dyDescent="0.25">
      <c r="A728" t="s">
        <v>1959</v>
      </c>
      <c r="B728">
        <v>10</v>
      </c>
      <c r="C728">
        <v>2.4583312847239289E-2</v>
      </c>
      <c r="D728">
        <v>1.287896350101744E-2</v>
      </c>
    </row>
    <row r="729" spans="1:4" x14ac:dyDescent="0.25">
      <c r="A729" t="s">
        <v>285</v>
      </c>
      <c r="B729">
        <v>10</v>
      </c>
      <c r="C729">
        <v>2.4583312847239289E-2</v>
      </c>
      <c r="D729">
        <v>1.287896350101744E-2</v>
      </c>
    </row>
    <row r="730" spans="1:4" x14ac:dyDescent="0.25">
      <c r="A730" t="s">
        <v>307</v>
      </c>
      <c r="B730">
        <v>10</v>
      </c>
      <c r="C730">
        <v>2.4583312847239289E-2</v>
      </c>
      <c r="D730">
        <v>1.287896350101744E-2</v>
      </c>
    </row>
    <row r="731" spans="1:4" x14ac:dyDescent="0.25">
      <c r="A731" t="s">
        <v>274</v>
      </c>
      <c r="B731">
        <v>10</v>
      </c>
      <c r="C731">
        <v>2.4583312847239289E-2</v>
      </c>
      <c r="D731">
        <v>1.287896350101744E-2</v>
      </c>
    </row>
    <row r="732" spans="1:4" x14ac:dyDescent="0.25">
      <c r="A732" t="s">
        <v>295</v>
      </c>
      <c r="B732">
        <v>10</v>
      </c>
      <c r="C732">
        <v>2.4583312847239289E-2</v>
      </c>
      <c r="D732">
        <v>1.287896350101744E-2</v>
      </c>
    </row>
    <row r="733" spans="1:4" x14ac:dyDescent="0.25">
      <c r="A733" t="s">
        <v>3298</v>
      </c>
      <c r="B733">
        <v>10</v>
      </c>
      <c r="C733">
        <v>2.4583312847239289E-2</v>
      </c>
      <c r="D733">
        <v>1.287896350101744E-2</v>
      </c>
    </row>
    <row r="734" spans="1:4" x14ac:dyDescent="0.25">
      <c r="A734" t="s">
        <v>1953</v>
      </c>
      <c r="B734">
        <v>10</v>
      </c>
      <c r="C734">
        <v>2.4583312847239289E-2</v>
      </c>
      <c r="D734">
        <v>1.287896350101744E-2</v>
      </c>
    </row>
    <row r="735" spans="1:4" x14ac:dyDescent="0.25">
      <c r="A735" t="s">
        <v>305</v>
      </c>
      <c r="B735">
        <v>10</v>
      </c>
      <c r="C735">
        <v>2.4583312847239289E-2</v>
      </c>
      <c r="D735">
        <v>1.287896350101744E-2</v>
      </c>
    </row>
    <row r="736" spans="1:4" x14ac:dyDescent="0.25">
      <c r="A736" t="s">
        <v>1612</v>
      </c>
      <c r="B736">
        <v>10</v>
      </c>
      <c r="C736">
        <v>2.4583312847239289E-2</v>
      </c>
      <c r="D736">
        <v>1.287896350101744E-2</v>
      </c>
    </row>
    <row r="737" spans="1:4" x14ac:dyDescent="0.25">
      <c r="A737" t="s">
        <v>267</v>
      </c>
      <c r="B737">
        <v>10</v>
      </c>
      <c r="C737">
        <v>2.4583312847239289E-2</v>
      </c>
      <c r="D737">
        <v>1.287896350101744E-2</v>
      </c>
    </row>
    <row r="738" spans="1:4" x14ac:dyDescent="0.25">
      <c r="A738" t="s">
        <v>3293</v>
      </c>
      <c r="B738">
        <v>10</v>
      </c>
      <c r="C738">
        <v>2.4583312847239289E-2</v>
      </c>
      <c r="D738">
        <v>1.287896350101744E-2</v>
      </c>
    </row>
    <row r="739" spans="1:4" x14ac:dyDescent="0.25">
      <c r="A739" t="s">
        <v>3294</v>
      </c>
      <c r="B739">
        <v>10</v>
      </c>
      <c r="C739">
        <v>2.4583312847239289E-2</v>
      </c>
      <c r="D739">
        <v>1.287896350101744E-2</v>
      </c>
    </row>
    <row r="740" spans="1:4" x14ac:dyDescent="0.25">
      <c r="A740" t="s">
        <v>584</v>
      </c>
      <c r="B740">
        <v>10</v>
      </c>
      <c r="C740">
        <v>2.4583312847239289E-2</v>
      </c>
      <c r="D740">
        <v>1.287896350101744E-2</v>
      </c>
    </row>
    <row r="741" spans="1:4" x14ac:dyDescent="0.25">
      <c r="A741" t="s">
        <v>5102</v>
      </c>
      <c r="B741">
        <v>10</v>
      </c>
      <c r="C741">
        <v>2.4583312847239289E-2</v>
      </c>
      <c r="D741">
        <v>1.287896350101744E-2</v>
      </c>
    </row>
    <row r="742" spans="1:4" x14ac:dyDescent="0.25">
      <c r="A742" t="s">
        <v>3301</v>
      </c>
      <c r="B742">
        <v>10</v>
      </c>
      <c r="C742">
        <v>2.4583312847239289E-2</v>
      </c>
      <c r="D742">
        <v>1.287896350101744E-2</v>
      </c>
    </row>
    <row r="743" spans="1:4" x14ac:dyDescent="0.25">
      <c r="A743" t="s">
        <v>1957</v>
      </c>
      <c r="B743">
        <v>10</v>
      </c>
      <c r="C743">
        <v>2.4583312847239289E-2</v>
      </c>
      <c r="D743">
        <v>1.287896350101744E-2</v>
      </c>
    </row>
    <row r="744" spans="1:4" x14ac:dyDescent="0.25">
      <c r="A744" t="s">
        <v>3304</v>
      </c>
      <c r="B744">
        <v>10</v>
      </c>
      <c r="C744">
        <v>2.4583312847239289E-2</v>
      </c>
      <c r="D744">
        <v>1.287896350101744E-2</v>
      </c>
    </row>
    <row r="745" spans="1:4" x14ac:dyDescent="0.25">
      <c r="A745" t="s">
        <v>323</v>
      </c>
      <c r="B745">
        <v>10</v>
      </c>
      <c r="C745">
        <v>2.4583312847239289E-2</v>
      </c>
      <c r="D745">
        <v>1.287896350101744E-2</v>
      </c>
    </row>
    <row r="746" spans="1:4" x14ac:dyDescent="0.25">
      <c r="A746" t="s">
        <v>5316</v>
      </c>
      <c r="B746">
        <v>10</v>
      </c>
      <c r="C746">
        <v>2.4583312847239289E-2</v>
      </c>
      <c r="D746">
        <v>1.287896350101744E-2</v>
      </c>
    </row>
    <row r="747" spans="1:4" x14ac:dyDescent="0.25">
      <c r="A747" t="s">
        <v>337</v>
      </c>
      <c r="B747">
        <v>10</v>
      </c>
      <c r="C747">
        <v>2.4583312847239289E-2</v>
      </c>
      <c r="D747">
        <v>1.287896350101744E-2</v>
      </c>
    </row>
    <row r="748" spans="1:4" x14ac:dyDescent="0.25">
      <c r="A748" t="s">
        <v>1956</v>
      </c>
      <c r="B748">
        <v>10</v>
      </c>
      <c r="C748">
        <v>2.4583312847239289E-2</v>
      </c>
      <c r="D748">
        <v>1.287896350101744E-2</v>
      </c>
    </row>
    <row r="749" spans="1:4" x14ac:dyDescent="0.25">
      <c r="A749" t="s">
        <v>3299</v>
      </c>
      <c r="B749">
        <v>10</v>
      </c>
      <c r="C749">
        <v>2.4583312847239289E-2</v>
      </c>
      <c r="D749">
        <v>1.287896350101744E-2</v>
      </c>
    </row>
    <row r="750" spans="1:4" x14ac:dyDescent="0.25">
      <c r="A750" t="s">
        <v>3300</v>
      </c>
      <c r="B750">
        <v>10</v>
      </c>
      <c r="C750">
        <v>2.4583312847239289E-2</v>
      </c>
      <c r="D750">
        <v>1.287896350101744E-2</v>
      </c>
    </row>
    <row r="751" spans="1:4" x14ac:dyDescent="0.25">
      <c r="A751" t="s">
        <v>270</v>
      </c>
      <c r="B751">
        <v>10</v>
      </c>
      <c r="C751">
        <v>2.4583312847239289E-2</v>
      </c>
      <c r="D751">
        <v>1.287896350101744E-2</v>
      </c>
    </row>
    <row r="752" spans="1:4" x14ac:dyDescent="0.25">
      <c r="A752" t="s">
        <v>3307</v>
      </c>
      <c r="B752">
        <v>10</v>
      </c>
      <c r="C752">
        <v>2.4583312847239289E-2</v>
      </c>
      <c r="D752">
        <v>1.287896350101744E-2</v>
      </c>
    </row>
    <row r="753" spans="1:4" x14ac:dyDescent="0.25">
      <c r="A753" t="s">
        <v>3302</v>
      </c>
      <c r="B753">
        <v>10</v>
      </c>
      <c r="C753">
        <v>2.4583312847239289E-2</v>
      </c>
      <c r="D753">
        <v>1.287896350101744E-2</v>
      </c>
    </row>
    <row r="754" spans="1:4" x14ac:dyDescent="0.25">
      <c r="A754" t="s">
        <v>5317</v>
      </c>
      <c r="B754">
        <v>10</v>
      </c>
      <c r="C754">
        <v>2.4583312847239289E-2</v>
      </c>
      <c r="D754">
        <v>1.287896350101744E-2</v>
      </c>
    </row>
    <row r="755" spans="1:4" x14ac:dyDescent="0.25">
      <c r="A755" t="s">
        <v>3305</v>
      </c>
      <c r="B755">
        <v>10</v>
      </c>
      <c r="C755">
        <v>2.4583312847239289E-2</v>
      </c>
      <c r="D755">
        <v>1.287896350101744E-2</v>
      </c>
    </row>
    <row r="756" spans="1:4" x14ac:dyDescent="0.25">
      <c r="A756" t="s">
        <v>699</v>
      </c>
      <c r="B756">
        <v>10</v>
      </c>
      <c r="C756">
        <v>2.4583312847239289E-2</v>
      </c>
      <c r="D756">
        <v>1.287896350101744E-2</v>
      </c>
    </row>
    <row r="757" spans="1:4" x14ac:dyDescent="0.25">
      <c r="A757" t="s">
        <v>3297</v>
      </c>
      <c r="B757">
        <v>10</v>
      </c>
      <c r="C757">
        <v>2.4583312847239289E-2</v>
      </c>
      <c r="D757">
        <v>1.287896350101744E-2</v>
      </c>
    </row>
    <row r="758" spans="1:4" x14ac:dyDescent="0.25">
      <c r="A758" t="s">
        <v>282</v>
      </c>
      <c r="B758">
        <v>10</v>
      </c>
      <c r="C758">
        <v>2.4583312847239289E-2</v>
      </c>
      <c r="D758">
        <v>1.287896350101744E-2</v>
      </c>
    </row>
    <row r="759" spans="1:4" x14ac:dyDescent="0.25">
      <c r="A759" t="s">
        <v>280</v>
      </c>
      <c r="B759">
        <v>10</v>
      </c>
      <c r="C759">
        <v>2.4583312847239289E-2</v>
      </c>
      <c r="D759">
        <v>1.287896350101744E-2</v>
      </c>
    </row>
    <row r="760" spans="1:4" x14ac:dyDescent="0.25">
      <c r="A760" t="s">
        <v>3392</v>
      </c>
      <c r="B760">
        <v>10</v>
      </c>
      <c r="C760">
        <v>2.4583312847239289E-2</v>
      </c>
      <c r="D760">
        <v>1.287896350101744E-2</v>
      </c>
    </row>
    <row r="761" spans="1:4" x14ac:dyDescent="0.25">
      <c r="A761" t="s">
        <v>707</v>
      </c>
      <c r="B761">
        <v>10</v>
      </c>
      <c r="C761">
        <v>2.4583312847239289E-2</v>
      </c>
      <c r="D761">
        <v>1.287896350101744E-2</v>
      </c>
    </row>
    <row r="762" spans="1:4" x14ac:dyDescent="0.25">
      <c r="A762" t="s">
        <v>3295</v>
      </c>
      <c r="B762">
        <v>10</v>
      </c>
      <c r="C762">
        <v>2.4583312847239289E-2</v>
      </c>
      <c r="D762">
        <v>1.287896350101744E-2</v>
      </c>
    </row>
    <row r="763" spans="1:4" x14ac:dyDescent="0.25">
      <c r="A763" t="s">
        <v>1952</v>
      </c>
      <c r="B763">
        <v>10</v>
      </c>
      <c r="C763">
        <v>2.4583312847239289E-2</v>
      </c>
      <c r="D763">
        <v>1.287896350101744E-2</v>
      </c>
    </row>
    <row r="764" spans="1:4" x14ac:dyDescent="0.25">
      <c r="A764" t="s">
        <v>343</v>
      </c>
      <c r="B764">
        <v>10</v>
      </c>
      <c r="C764">
        <v>2.4583312847239289E-2</v>
      </c>
      <c r="D764">
        <v>1.287896350101744E-2</v>
      </c>
    </row>
    <row r="765" spans="1:4" x14ac:dyDescent="0.25">
      <c r="A765" t="s">
        <v>3308</v>
      </c>
      <c r="B765">
        <v>10</v>
      </c>
      <c r="C765">
        <v>2.4583312847239289E-2</v>
      </c>
      <c r="D765">
        <v>1.287896350101744E-2</v>
      </c>
    </row>
    <row r="766" spans="1:4" x14ac:dyDescent="0.25">
      <c r="A766" t="s">
        <v>416</v>
      </c>
      <c r="B766">
        <v>10</v>
      </c>
      <c r="C766">
        <v>2.4583312847239289E-2</v>
      </c>
      <c r="D766">
        <v>1.287896350101744E-2</v>
      </c>
    </row>
    <row r="767" spans="1:4" x14ac:dyDescent="0.25">
      <c r="A767" t="s">
        <v>1961</v>
      </c>
      <c r="B767">
        <v>10</v>
      </c>
      <c r="C767">
        <v>2.4583312847239289E-2</v>
      </c>
      <c r="D767">
        <v>1.287896350101744E-2</v>
      </c>
    </row>
    <row r="768" spans="1:4" x14ac:dyDescent="0.25">
      <c r="A768" t="s">
        <v>504</v>
      </c>
      <c r="B768">
        <v>10</v>
      </c>
      <c r="C768">
        <v>2.4583312847239289E-2</v>
      </c>
      <c r="D768">
        <v>1.287896350101744E-2</v>
      </c>
    </row>
    <row r="769" spans="1:4" x14ac:dyDescent="0.25">
      <c r="A769" t="s">
        <v>273</v>
      </c>
      <c r="B769">
        <v>10</v>
      </c>
      <c r="C769">
        <v>2.4583312847239289E-2</v>
      </c>
      <c r="D769">
        <v>1.287896350101744E-2</v>
      </c>
    </row>
    <row r="770" spans="1:4" x14ac:dyDescent="0.25">
      <c r="A770" t="s">
        <v>1962</v>
      </c>
      <c r="B770">
        <v>10</v>
      </c>
      <c r="C770">
        <v>2.4583312847239289E-2</v>
      </c>
      <c r="D770">
        <v>1.287896350101744E-2</v>
      </c>
    </row>
    <row r="771" spans="1:4" x14ac:dyDescent="0.25">
      <c r="A771" t="s">
        <v>463</v>
      </c>
      <c r="B771">
        <v>10</v>
      </c>
      <c r="C771">
        <v>2.4583312847239289E-2</v>
      </c>
      <c r="D771">
        <v>1.287896350101744E-2</v>
      </c>
    </row>
    <row r="772" spans="1:4" x14ac:dyDescent="0.25">
      <c r="A772" t="s">
        <v>913</v>
      </c>
      <c r="B772">
        <v>10</v>
      </c>
      <c r="C772">
        <v>2.4583312847239289E-2</v>
      </c>
      <c r="D772">
        <v>1.287896350101744E-2</v>
      </c>
    </row>
    <row r="773" spans="1:4" x14ac:dyDescent="0.25">
      <c r="A773" t="s">
        <v>496</v>
      </c>
      <c r="B773">
        <v>10</v>
      </c>
      <c r="C773">
        <v>2.4583312847239289E-2</v>
      </c>
      <c r="D773">
        <v>1.287896350101744E-2</v>
      </c>
    </row>
    <row r="774" spans="1:4" x14ac:dyDescent="0.25">
      <c r="A774" t="s">
        <v>655</v>
      </c>
      <c r="B774">
        <v>10</v>
      </c>
      <c r="C774">
        <v>2.4583312847239289E-2</v>
      </c>
      <c r="D774">
        <v>1.287896350101744E-2</v>
      </c>
    </row>
    <row r="775" spans="1:4" x14ac:dyDescent="0.25">
      <c r="A775" t="s">
        <v>436</v>
      </c>
      <c r="B775">
        <v>10</v>
      </c>
      <c r="C775">
        <v>2.4583312847239289E-2</v>
      </c>
      <c r="D775">
        <v>1.287896350101744E-2</v>
      </c>
    </row>
    <row r="776" spans="1:4" x14ac:dyDescent="0.25">
      <c r="A776" t="s">
        <v>3303</v>
      </c>
      <c r="B776">
        <v>10</v>
      </c>
      <c r="C776">
        <v>2.4583312847239289E-2</v>
      </c>
      <c r="D776">
        <v>1.287896350101744E-2</v>
      </c>
    </row>
    <row r="777" spans="1:4" x14ac:dyDescent="0.25">
      <c r="A777" t="s">
        <v>1245</v>
      </c>
      <c r="B777">
        <v>10</v>
      </c>
      <c r="C777">
        <v>2.4583312847239289E-2</v>
      </c>
      <c r="D777">
        <v>1.287896350101744E-2</v>
      </c>
    </row>
    <row r="778" spans="1:4" x14ac:dyDescent="0.25">
      <c r="A778" t="s">
        <v>288</v>
      </c>
      <c r="B778">
        <v>10</v>
      </c>
      <c r="C778">
        <v>2.4583312847239289E-2</v>
      </c>
      <c r="D778">
        <v>1.287896350101744E-2</v>
      </c>
    </row>
    <row r="779" spans="1:4" x14ac:dyDescent="0.25">
      <c r="A779" t="s">
        <v>1972</v>
      </c>
      <c r="B779">
        <v>9</v>
      </c>
      <c r="C779">
        <v>2.212498156251537E-2</v>
      </c>
      <c r="D779">
        <v>1.159106715091569E-2</v>
      </c>
    </row>
    <row r="780" spans="1:4" x14ac:dyDescent="0.25">
      <c r="A780" t="s">
        <v>3328</v>
      </c>
      <c r="B780">
        <v>9</v>
      </c>
      <c r="C780">
        <v>2.212498156251537E-2</v>
      </c>
      <c r="D780">
        <v>1.159106715091569E-2</v>
      </c>
    </row>
    <row r="781" spans="1:4" x14ac:dyDescent="0.25">
      <c r="A781" t="s">
        <v>3327</v>
      </c>
      <c r="B781">
        <v>9</v>
      </c>
      <c r="C781">
        <v>2.212498156251537E-2</v>
      </c>
      <c r="D781">
        <v>1.159106715091569E-2</v>
      </c>
    </row>
    <row r="782" spans="1:4" x14ac:dyDescent="0.25">
      <c r="A782" t="s">
        <v>1966</v>
      </c>
      <c r="B782">
        <v>9</v>
      </c>
      <c r="C782">
        <v>2.212498156251537E-2</v>
      </c>
      <c r="D782">
        <v>1.159106715091569E-2</v>
      </c>
    </row>
    <row r="783" spans="1:4" x14ac:dyDescent="0.25">
      <c r="A783" t="s">
        <v>3323</v>
      </c>
      <c r="B783">
        <v>9</v>
      </c>
      <c r="C783">
        <v>2.212498156251537E-2</v>
      </c>
      <c r="D783">
        <v>1.159106715091569E-2</v>
      </c>
    </row>
    <row r="784" spans="1:4" x14ac:dyDescent="0.25">
      <c r="A784" t="s">
        <v>5105</v>
      </c>
      <c r="B784">
        <v>9</v>
      </c>
      <c r="C784">
        <v>2.212498156251537E-2</v>
      </c>
      <c r="D784">
        <v>1.159106715091569E-2</v>
      </c>
    </row>
    <row r="785" spans="1:4" x14ac:dyDescent="0.25">
      <c r="A785" t="s">
        <v>1965</v>
      </c>
      <c r="B785">
        <v>9</v>
      </c>
      <c r="C785">
        <v>2.212498156251537E-2</v>
      </c>
      <c r="D785">
        <v>1.159106715091569E-2</v>
      </c>
    </row>
    <row r="786" spans="1:4" x14ac:dyDescent="0.25">
      <c r="A786" t="s">
        <v>320</v>
      </c>
      <c r="B786">
        <v>9</v>
      </c>
      <c r="C786">
        <v>2.212498156251537E-2</v>
      </c>
      <c r="D786">
        <v>1.159106715091569E-2</v>
      </c>
    </row>
    <row r="787" spans="1:4" x14ac:dyDescent="0.25">
      <c r="A787" t="s">
        <v>293</v>
      </c>
      <c r="B787">
        <v>9</v>
      </c>
      <c r="C787">
        <v>2.212498156251537E-2</v>
      </c>
      <c r="D787">
        <v>1.159106715091569E-2</v>
      </c>
    </row>
    <row r="788" spans="1:4" x14ac:dyDescent="0.25">
      <c r="A788" t="s">
        <v>747</v>
      </c>
      <c r="B788">
        <v>9</v>
      </c>
      <c r="C788">
        <v>2.212498156251537E-2</v>
      </c>
      <c r="D788">
        <v>1.159106715091569E-2</v>
      </c>
    </row>
    <row r="789" spans="1:4" x14ac:dyDescent="0.25">
      <c r="A789" t="s">
        <v>1969</v>
      </c>
      <c r="B789">
        <v>9</v>
      </c>
      <c r="C789">
        <v>2.212498156251537E-2</v>
      </c>
      <c r="D789">
        <v>1.159106715091569E-2</v>
      </c>
    </row>
    <row r="790" spans="1:4" x14ac:dyDescent="0.25">
      <c r="A790" t="s">
        <v>294</v>
      </c>
      <c r="B790">
        <v>9</v>
      </c>
      <c r="C790">
        <v>2.212498156251537E-2</v>
      </c>
      <c r="D790">
        <v>1.159106715091569E-2</v>
      </c>
    </row>
    <row r="791" spans="1:4" x14ac:dyDescent="0.25">
      <c r="A791" t="s">
        <v>1981</v>
      </c>
      <c r="B791">
        <v>9</v>
      </c>
      <c r="C791">
        <v>2.212498156251537E-2</v>
      </c>
      <c r="D791">
        <v>1.159106715091569E-2</v>
      </c>
    </row>
    <row r="792" spans="1:4" x14ac:dyDescent="0.25">
      <c r="A792" t="s">
        <v>3313</v>
      </c>
      <c r="B792">
        <v>9</v>
      </c>
      <c r="C792">
        <v>2.212498156251537E-2</v>
      </c>
      <c r="D792">
        <v>1.159106715091569E-2</v>
      </c>
    </row>
    <row r="793" spans="1:4" x14ac:dyDescent="0.25">
      <c r="A793" t="s">
        <v>1970</v>
      </c>
      <c r="B793">
        <v>9</v>
      </c>
      <c r="C793">
        <v>2.212498156251537E-2</v>
      </c>
      <c r="D793">
        <v>1.159106715091569E-2</v>
      </c>
    </row>
    <row r="794" spans="1:4" x14ac:dyDescent="0.25">
      <c r="A794" t="s">
        <v>292</v>
      </c>
      <c r="B794">
        <v>9</v>
      </c>
      <c r="C794">
        <v>2.212498156251537E-2</v>
      </c>
      <c r="D794">
        <v>1.159106715091569E-2</v>
      </c>
    </row>
    <row r="795" spans="1:4" x14ac:dyDescent="0.25">
      <c r="A795" t="s">
        <v>1980</v>
      </c>
      <c r="B795">
        <v>9</v>
      </c>
      <c r="C795">
        <v>2.212498156251537E-2</v>
      </c>
      <c r="D795">
        <v>1.159106715091569E-2</v>
      </c>
    </row>
    <row r="796" spans="1:4" x14ac:dyDescent="0.25">
      <c r="A796" t="s">
        <v>289</v>
      </c>
      <c r="B796">
        <v>9</v>
      </c>
      <c r="C796">
        <v>2.212498156251537E-2</v>
      </c>
      <c r="D796">
        <v>1.159106715091569E-2</v>
      </c>
    </row>
    <row r="797" spans="1:4" x14ac:dyDescent="0.25">
      <c r="A797" t="s">
        <v>3322</v>
      </c>
      <c r="B797">
        <v>9</v>
      </c>
      <c r="C797">
        <v>2.212498156251537E-2</v>
      </c>
      <c r="D797">
        <v>1.159106715091569E-2</v>
      </c>
    </row>
    <row r="798" spans="1:4" x14ac:dyDescent="0.25">
      <c r="A798" t="s">
        <v>465</v>
      </c>
      <c r="B798">
        <v>9</v>
      </c>
      <c r="C798">
        <v>2.212498156251537E-2</v>
      </c>
      <c r="D798">
        <v>1.159106715091569E-2</v>
      </c>
    </row>
    <row r="799" spans="1:4" x14ac:dyDescent="0.25">
      <c r="A799" t="s">
        <v>3316</v>
      </c>
      <c r="B799">
        <v>9</v>
      </c>
      <c r="C799">
        <v>2.212498156251537E-2</v>
      </c>
      <c r="D799">
        <v>1.159106715091569E-2</v>
      </c>
    </row>
    <row r="800" spans="1:4" x14ac:dyDescent="0.25">
      <c r="A800" t="s">
        <v>824</v>
      </c>
      <c r="B800">
        <v>9</v>
      </c>
      <c r="C800">
        <v>2.212498156251537E-2</v>
      </c>
      <c r="D800">
        <v>1.159106715091569E-2</v>
      </c>
    </row>
    <row r="801" spans="1:4" x14ac:dyDescent="0.25">
      <c r="A801" t="s">
        <v>299</v>
      </c>
      <c r="B801">
        <v>9</v>
      </c>
      <c r="C801">
        <v>2.212498156251537E-2</v>
      </c>
      <c r="D801">
        <v>1.159106715091569E-2</v>
      </c>
    </row>
    <row r="802" spans="1:4" x14ac:dyDescent="0.25">
      <c r="A802" t="s">
        <v>3326</v>
      </c>
      <c r="B802">
        <v>9</v>
      </c>
      <c r="C802">
        <v>2.212498156251537E-2</v>
      </c>
      <c r="D802">
        <v>1.159106715091569E-2</v>
      </c>
    </row>
    <row r="803" spans="1:4" x14ac:dyDescent="0.25">
      <c r="A803" t="s">
        <v>291</v>
      </c>
      <c r="B803">
        <v>9</v>
      </c>
      <c r="C803">
        <v>2.212498156251537E-2</v>
      </c>
      <c r="D803">
        <v>1.159106715091569E-2</v>
      </c>
    </row>
    <row r="804" spans="1:4" x14ac:dyDescent="0.25">
      <c r="A804" t="s">
        <v>1977</v>
      </c>
      <c r="B804">
        <v>9</v>
      </c>
      <c r="C804">
        <v>2.212498156251537E-2</v>
      </c>
      <c r="D804">
        <v>1.159106715091569E-2</v>
      </c>
    </row>
    <row r="805" spans="1:4" x14ac:dyDescent="0.25">
      <c r="A805" t="s">
        <v>333</v>
      </c>
      <c r="B805">
        <v>9</v>
      </c>
      <c r="C805">
        <v>2.212498156251537E-2</v>
      </c>
      <c r="D805">
        <v>1.159106715091569E-2</v>
      </c>
    </row>
    <row r="806" spans="1:4" x14ac:dyDescent="0.25">
      <c r="A806" t="s">
        <v>675</v>
      </c>
      <c r="B806">
        <v>9</v>
      </c>
      <c r="C806">
        <v>2.212498156251537E-2</v>
      </c>
      <c r="D806">
        <v>1.159106715091569E-2</v>
      </c>
    </row>
    <row r="807" spans="1:4" x14ac:dyDescent="0.25">
      <c r="A807" t="s">
        <v>296</v>
      </c>
      <c r="B807">
        <v>9</v>
      </c>
      <c r="C807">
        <v>2.212498156251537E-2</v>
      </c>
      <c r="D807">
        <v>1.159106715091569E-2</v>
      </c>
    </row>
    <row r="808" spans="1:4" x14ac:dyDescent="0.25">
      <c r="A808" t="s">
        <v>1983</v>
      </c>
      <c r="B808">
        <v>9</v>
      </c>
      <c r="C808">
        <v>2.212498156251537E-2</v>
      </c>
      <c r="D808">
        <v>1.159106715091569E-2</v>
      </c>
    </row>
    <row r="809" spans="1:4" x14ac:dyDescent="0.25">
      <c r="A809" t="s">
        <v>3309</v>
      </c>
      <c r="B809">
        <v>9</v>
      </c>
      <c r="C809">
        <v>2.212498156251537E-2</v>
      </c>
      <c r="D809">
        <v>1.159106715091569E-2</v>
      </c>
    </row>
    <row r="810" spans="1:4" x14ac:dyDescent="0.25">
      <c r="A810" t="s">
        <v>3317</v>
      </c>
      <c r="B810">
        <v>9</v>
      </c>
      <c r="C810">
        <v>2.212498156251537E-2</v>
      </c>
      <c r="D810">
        <v>1.159106715091569E-2</v>
      </c>
    </row>
    <row r="811" spans="1:4" x14ac:dyDescent="0.25">
      <c r="A811" t="s">
        <v>3310</v>
      </c>
      <c r="B811">
        <v>9</v>
      </c>
      <c r="C811">
        <v>2.212498156251537E-2</v>
      </c>
      <c r="D811">
        <v>1.159106715091569E-2</v>
      </c>
    </row>
    <row r="812" spans="1:4" x14ac:dyDescent="0.25">
      <c r="A812" t="s">
        <v>3311</v>
      </c>
      <c r="B812">
        <v>9</v>
      </c>
      <c r="C812">
        <v>2.212498156251537E-2</v>
      </c>
      <c r="D812">
        <v>1.159106715091569E-2</v>
      </c>
    </row>
    <row r="813" spans="1:4" x14ac:dyDescent="0.25">
      <c r="A813" t="s">
        <v>1975</v>
      </c>
      <c r="B813">
        <v>9</v>
      </c>
      <c r="C813">
        <v>2.212498156251537E-2</v>
      </c>
      <c r="D813">
        <v>1.159106715091569E-2</v>
      </c>
    </row>
    <row r="814" spans="1:4" x14ac:dyDescent="0.25">
      <c r="A814" t="s">
        <v>3320</v>
      </c>
      <c r="B814">
        <v>9</v>
      </c>
      <c r="C814">
        <v>2.212498156251537E-2</v>
      </c>
      <c r="D814">
        <v>1.159106715091569E-2</v>
      </c>
    </row>
    <row r="815" spans="1:4" x14ac:dyDescent="0.25">
      <c r="A815" t="s">
        <v>328</v>
      </c>
      <c r="B815">
        <v>9</v>
      </c>
      <c r="C815">
        <v>2.212498156251537E-2</v>
      </c>
      <c r="D815">
        <v>1.159106715091569E-2</v>
      </c>
    </row>
    <row r="816" spans="1:4" x14ac:dyDescent="0.25">
      <c r="A816" t="s">
        <v>308</v>
      </c>
      <c r="B816">
        <v>9</v>
      </c>
      <c r="C816">
        <v>2.212498156251537E-2</v>
      </c>
      <c r="D816">
        <v>1.159106715091569E-2</v>
      </c>
    </row>
    <row r="817" spans="1:4" x14ac:dyDescent="0.25">
      <c r="A817" t="s">
        <v>1978</v>
      </c>
      <c r="B817">
        <v>9</v>
      </c>
      <c r="C817">
        <v>2.212498156251537E-2</v>
      </c>
      <c r="D817">
        <v>1.159106715091569E-2</v>
      </c>
    </row>
    <row r="818" spans="1:4" x14ac:dyDescent="0.25">
      <c r="A818" t="s">
        <v>332</v>
      </c>
      <c r="B818">
        <v>9</v>
      </c>
      <c r="C818">
        <v>2.212498156251537E-2</v>
      </c>
      <c r="D818">
        <v>1.159106715091569E-2</v>
      </c>
    </row>
    <row r="819" spans="1:4" x14ac:dyDescent="0.25">
      <c r="A819" t="s">
        <v>1973</v>
      </c>
      <c r="B819">
        <v>9</v>
      </c>
      <c r="C819">
        <v>2.212498156251537E-2</v>
      </c>
      <c r="D819">
        <v>1.159106715091569E-2</v>
      </c>
    </row>
    <row r="820" spans="1:4" x14ac:dyDescent="0.25">
      <c r="A820" t="s">
        <v>290</v>
      </c>
      <c r="B820">
        <v>9</v>
      </c>
      <c r="C820">
        <v>2.212498156251537E-2</v>
      </c>
      <c r="D820">
        <v>1.159106715091569E-2</v>
      </c>
    </row>
    <row r="821" spans="1:4" x14ac:dyDescent="0.25">
      <c r="A821" t="s">
        <v>334</v>
      </c>
      <c r="B821">
        <v>9</v>
      </c>
      <c r="C821">
        <v>2.212498156251537E-2</v>
      </c>
      <c r="D821">
        <v>1.159106715091569E-2</v>
      </c>
    </row>
    <row r="822" spans="1:4" x14ac:dyDescent="0.25">
      <c r="A822" t="s">
        <v>1979</v>
      </c>
      <c r="B822">
        <v>9</v>
      </c>
      <c r="C822">
        <v>2.212498156251537E-2</v>
      </c>
      <c r="D822">
        <v>1.159106715091569E-2</v>
      </c>
    </row>
    <row r="823" spans="1:4" x14ac:dyDescent="0.25">
      <c r="A823" t="s">
        <v>3325</v>
      </c>
      <c r="B823">
        <v>9</v>
      </c>
      <c r="C823">
        <v>2.212498156251537E-2</v>
      </c>
      <c r="D823">
        <v>1.159106715091569E-2</v>
      </c>
    </row>
    <row r="824" spans="1:4" x14ac:dyDescent="0.25">
      <c r="A824" t="s">
        <v>3314</v>
      </c>
      <c r="B824">
        <v>9</v>
      </c>
      <c r="C824">
        <v>2.212498156251537E-2</v>
      </c>
      <c r="D824">
        <v>1.159106715091569E-2</v>
      </c>
    </row>
    <row r="825" spans="1:4" x14ac:dyDescent="0.25">
      <c r="A825" t="s">
        <v>330</v>
      </c>
      <c r="B825">
        <v>9</v>
      </c>
      <c r="C825">
        <v>2.212498156251537E-2</v>
      </c>
      <c r="D825">
        <v>1.159106715091569E-2</v>
      </c>
    </row>
    <row r="826" spans="1:4" x14ac:dyDescent="0.25">
      <c r="A826" t="s">
        <v>301</v>
      </c>
      <c r="B826">
        <v>9</v>
      </c>
      <c r="C826">
        <v>2.212498156251537E-2</v>
      </c>
      <c r="D826">
        <v>1.159106715091569E-2</v>
      </c>
    </row>
    <row r="827" spans="1:4" x14ac:dyDescent="0.25">
      <c r="A827" t="s">
        <v>1971</v>
      </c>
      <c r="B827">
        <v>9</v>
      </c>
      <c r="C827">
        <v>2.212498156251537E-2</v>
      </c>
      <c r="D827">
        <v>1.159106715091569E-2</v>
      </c>
    </row>
    <row r="828" spans="1:4" x14ac:dyDescent="0.25">
      <c r="A828" t="s">
        <v>461</v>
      </c>
      <c r="B828">
        <v>9</v>
      </c>
      <c r="C828">
        <v>2.212498156251537E-2</v>
      </c>
      <c r="D828">
        <v>1.159106715091569E-2</v>
      </c>
    </row>
    <row r="829" spans="1:4" x14ac:dyDescent="0.25">
      <c r="A829" t="s">
        <v>312</v>
      </c>
      <c r="B829">
        <v>9</v>
      </c>
      <c r="C829">
        <v>2.212498156251537E-2</v>
      </c>
      <c r="D829">
        <v>1.159106715091569E-2</v>
      </c>
    </row>
    <row r="830" spans="1:4" x14ac:dyDescent="0.25">
      <c r="A830" t="s">
        <v>1968</v>
      </c>
      <c r="B830">
        <v>9</v>
      </c>
      <c r="C830">
        <v>2.212498156251537E-2</v>
      </c>
      <c r="D830">
        <v>1.159106715091569E-2</v>
      </c>
    </row>
    <row r="831" spans="1:4" x14ac:dyDescent="0.25">
      <c r="A831" t="s">
        <v>377</v>
      </c>
      <c r="B831">
        <v>9</v>
      </c>
      <c r="C831">
        <v>2.212498156251537E-2</v>
      </c>
      <c r="D831">
        <v>1.159106715091569E-2</v>
      </c>
    </row>
    <row r="832" spans="1:4" x14ac:dyDescent="0.25">
      <c r="A832" t="s">
        <v>642</v>
      </c>
      <c r="B832">
        <v>9</v>
      </c>
      <c r="C832">
        <v>2.212498156251537E-2</v>
      </c>
      <c r="D832">
        <v>1.159106715091569E-2</v>
      </c>
    </row>
    <row r="833" spans="1:4" x14ac:dyDescent="0.25">
      <c r="A833" t="s">
        <v>1982</v>
      </c>
      <c r="B833">
        <v>9</v>
      </c>
      <c r="C833">
        <v>2.212498156251537E-2</v>
      </c>
      <c r="D833">
        <v>1.159106715091569E-2</v>
      </c>
    </row>
    <row r="834" spans="1:4" x14ac:dyDescent="0.25">
      <c r="A834" t="s">
        <v>666</v>
      </c>
      <c r="B834">
        <v>9</v>
      </c>
      <c r="C834">
        <v>2.212498156251537E-2</v>
      </c>
      <c r="D834">
        <v>1.159106715091569E-2</v>
      </c>
    </row>
    <row r="835" spans="1:4" x14ac:dyDescent="0.25">
      <c r="A835" t="s">
        <v>945</v>
      </c>
      <c r="B835">
        <v>9</v>
      </c>
      <c r="C835">
        <v>2.212498156251537E-2</v>
      </c>
      <c r="D835">
        <v>1.159106715091569E-2</v>
      </c>
    </row>
    <row r="836" spans="1:4" x14ac:dyDescent="0.25">
      <c r="A836" t="s">
        <v>3318</v>
      </c>
      <c r="B836">
        <v>9</v>
      </c>
      <c r="C836">
        <v>2.212498156251537E-2</v>
      </c>
      <c r="D836">
        <v>1.159106715091569E-2</v>
      </c>
    </row>
    <row r="837" spans="1:4" x14ac:dyDescent="0.25">
      <c r="A837" t="s">
        <v>1974</v>
      </c>
      <c r="B837">
        <v>9</v>
      </c>
      <c r="C837">
        <v>2.212498156251537E-2</v>
      </c>
      <c r="D837">
        <v>1.159106715091569E-2</v>
      </c>
    </row>
    <row r="838" spans="1:4" x14ac:dyDescent="0.25">
      <c r="A838" t="s">
        <v>1964</v>
      </c>
      <c r="B838">
        <v>9</v>
      </c>
      <c r="C838">
        <v>2.212498156251537E-2</v>
      </c>
      <c r="D838">
        <v>1.159106715091569E-2</v>
      </c>
    </row>
    <row r="839" spans="1:4" x14ac:dyDescent="0.25">
      <c r="A839" t="s">
        <v>3312</v>
      </c>
      <c r="B839">
        <v>9</v>
      </c>
      <c r="C839">
        <v>2.212498156251537E-2</v>
      </c>
      <c r="D839">
        <v>1.159106715091569E-2</v>
      </c>
    </row>
    <row r="840" spans="1:4" x14ac:dyDescent="0.25">
      <c r="A840" t="s">
        <v>324</v>
      </c>
      <c r="B840">
        <v>9</v>
      </c>
      <c r="C840">
        <v>2.212498156251537E-2</v>
      </c>
      <c r="D840">
        <v>1.159106715091569E-2</v>
      </c>
    </row>
    <row r="841" spans="1:4" x14ac:dyDescent="0.25">
      <c r="A841" t="s">
        <v>3315</v>
      </c>
      <c r="B841">
        <v>9</v>
      </c>
      <c r="C841">
        <v>2.212498156251537E-2</v>
      </c>
      <c r="D841">
        <v>1.159106715091569E-2</v>
      </c>
    </row>
    <row r="842" spans="1:4" x14ac:dyDescent="0.25">
      <c r="A842" t="s">
        <v>3319</v>
      </c>
      <c r="B842">
        <v>9</v>
      </c>
      <c r="C842">
        <v>2.212498156251537E-2</v>
      </c>
      <c r="D842">
        <v>1.159106715091569E-2</v>
      </c>
    </row>
    <row r="843" spans="1:4" x14ac:dyDescent="0.25">
      <c r="A843" t="s">
        <v>1644</v>
      </c>
      <c r="B843">
        <v>9</v>
      </c>
      <c r="C843">
        <v>2.212498156251537E-2</v>
      </c>
      <c r="D843">
        <v>1.159106715091569E-2</v>
      </c>
    </row>
    <row r="844" spans="1:4" x14ac:dyDescent="0.25">
      <c r="A844" t="s">
        <v>363</v>
      </c>
      <c r="B844">
        <v>9</v>
      </c>
      <c r="C844">
        <v>2.212498156251537E-2</v>
      </c>
      <c r="D844">
        <v>1.159106715091569E-2</v>
      </c>
    </row>
    <row r="845" spans="1:4" x14ac:dyDescent="0.25">
      <c r="A845" t="s">
        <v>534</v>
      </c>
      <c r="B845">
        <v>9</v>
      </c>
      <c r="C845">
        <v>2.212498156251537E-2</v>
      </c>
      <c r="D845">
        <v>1.159106715091569E-2</v>
      </c>
    </row>
    <row r="846" spans="1:4" x14ac:dyDescent="0.25">
      <c r="A846" t="s">
        <v>300</v>
      </c>
      <c r="B846">
        <v>9</v>
      </c>
      <c r="C846">
        <v>2.212498156251537E-2</v>
      </c>
      <c r="D846">
        <v>1.159106715091569E-2</v>
      </c>
    </row>
    <row r="847" spans="1:4" x14ac:dyDescent="0.25">
      <c r="A847" t="s">
        <v>3321</v>
      </c>
      <c r="B847">
        <v>9</v>
      </c>
      <c r="C847">
        <v>2.212498156251537E-2</v>
      </c>
      <c r="D847">
        <v>1.159106715091569E-2</v>
      </c>
    </row>
    <row r="848" spans="1:4" x14ac:dyDescent="0.25">
      <c r="A848" t="s">
        <v>1963</v>
      </c>
      <c r="B848">
        <v>9</v>
      </c>
      <c r="C848">
        <v>2.212498156251537E-2</v>
      </c>
      <c r="D848">
        <v>1.159106715091569E-2</v>
      </c>
    </row>
    <row r="849" spans="1:4" x14ac:dyDescent="0.25">
      <c r="A849" t="s">
        <v>297</v>
      </c>
      <c r="B849">
        <v>9</v>
      </c>
      <c r="C849">
        <v>2.212498156251537E-2</v>
      </c>
      <c r="D849">
        <v>1.159106715091569E-2</v>
      </c>
    </row>
    <row r="850" spans="1:4" x14ac:dyDescent="0.25">
      <c r="A850" t="s">
        <v>1967</v>
      </c>
      <c r="B850">
        <v>9</v>
      </c>
      <c r="C850">
        <v>2.212498156251537E-2</v>
      </c>
      <c r="D850">
        <v>1.159106715091569E-2</v>
      </c>
    </row>
    <row r="851" spans="1:4" x14ac:dyDescent="0.25">
      <c r="A851" t="s">
        <v>1976</v>
      </c>
      <c r="B851">
        <v>9</v>
      </c>
      <c r="C851">
        <v>2.212498156251537E-2</v>
      </c>
      <c r="D851">
        <v>1.159106715091569E-2</v>
      </c>
    </row>
    <row r="852" spans="1:4" x14ac:dyDescent="0.25">
      <c r="A852" t="s">
        <v>2802</v>
      </c>
      <c r="B852">
        <v>9</v>
      </c>
      <c r="C852">
        <v>2.212498156251537E-2</v>
      </c>
      <c r="D852">
        <v>1.159106715091569E-2</v>
      </c>
    </row>
    <row r="853" spans="1:4" x14ac:dyDescent="0.25">
      <c r="A853" t="s">
        <v>355</v>
      </c>
      <c r="B853">
        <v>9</v>
      </c>
      <c r="C853">
        <v>2.212498156251537E-2</v>
      </c>
      <c r="D853">
        <v>1.159106715091569E-2</v>
      </c>
    </row>
    <row r="854" spans="1:4" x14ac:dyDescent="0.25">
      <c r="A854" t="s">
        <v>382</v>
      </c>
      <c r="B854">
        <v>8</v>
      </c>
      <c r="C854">
        <v>1.966665027779143E-2</v>
      </c>
      <c r="D854">
        <v>1.030317080081395E-2</v>
      </c>
    </row>
    <row r="855" spans="1:4" x14ac:dyDescent="0.25">
      <c r="A855" t="s">
        <v>3332</v>
      </c>
      <c r="B855">
        <v>8</v>
      </c>
      <c r="C855">
        <v>1.966665027779143E-2</v>
      </c>
      <c r="D855">
        <v>1.030317080081395E-2</v>
      </c>
    </row>
    <row r="856" spans="1:4" x14ac:dyDescent="0.25">
      <c r="A856" t="s">
        <v>2004</v>
      </c>
      <c r="B856">
        <v>8</v>
      </c>
      <c r="C856">
        <v>1.966665027779143E-2</v>
      </c>
      <c r="D856">
        <v>1.030317080081395E-2</v>
      </c>
    </row>
    <row r="857" spans="1:4" x14ac:dyDescent="0.25">
      <c r="A857" t="s">
        <v>327</v>
      </c>
      <c r="B857">
        <v>8</v>
      </c>
      <c r="C857">
        <v>1.966665027779143E-2</v>
      </c>
      <c r="D857">
        <v>1.030317080081395E-2</v>
      </c>
    </row>
    <row r="858" spans="1:4" x14ac:dyDescent="0.25">
      <c r="A858" t="s">
        <v>322</v>
      </c>
      <c r="B858">
        <v>8</v>
      </c>
      <c r="C858">
        <v>1.966665027779143E-2</v>
      </c>
      <c r="D858">
        <v>1.030317080081395E-2</v>
      </c>
    </row>
    <row r="859" spans="1:4" x14ac:dyDescent="0.25">
      <c r="A859" t="s">
        <v>3340</v>
      </c>
      <c r="B859">
        <v>8</v>
      </c>
      <c r="C859">
        <v>1.966665027779143E-2</v>
      </c>
      <c r="D859">
        <v>1.030317080081395E-2</v>
      </c>
    </row>
    <row r="860" spans="1:4" x14ac:dyDescent="0.25">
      <c r="A860" t="s">
        <v>5107</v>
      </c>
      <c r="B860">
        <v>8</v>
      </c>
      <c r="C860">
        <v>1.966665027779143E-2</v>
      </c>
      <c r="D860">
        <v>1.030317080081395E-2</v>
      </c>
    </row>
    <row r="861" spans="1:4" x14ac:dyDescent="0.25">
      <c r="A861" t="s">
        <v>3337</v>
      </c>
      <c r="B861">
        <v>8</v>
      </c>
      <c r="C861">
        <v>1.966665027779143E-2</v>
      </c>
      <c r="D861">
        <v>1.030317080081395E-2</v>
      </c>
    </row>
    <row r="862" spans="1:4" x14ac:dyDescent="0.25">
      <c r="A862" t="s">
        <v>2003</v>
      </c>
      <c r="B862">
        <v>8</v>
      </c>
      <c r="C862">
        <v>1.966665027779143E-2</v>
      </c>
      <c r="D862">
        <v>1.030317080081395E-2</v>
      </c>
    </row>
    <row r="863" spans="1:4" x14ac:dyDescent="0.25">
      <c r="A863" t="s">
        <v>1993</v>
      </c>
      <c r="B863">
        <v>8</v>
      </c>
      <c r="C863">
        <v>1.966665027779143E-2</v>
      </c>
      <c r="D863">
        <v>1.030317080081395E-2</v>
      </c>
    </row>
    <row r="864" spans="1:4" x14ac:dyDescent="0.25">
      <c r="A864" t="s">
        <v>418</v>
      </c>
      <c r="B864">
        <v>8</v>
      </c>
      <c r="C864">
        <v>1.966665027779143E-2</v>
      </c>
      <c r="D864">
        <v>1.030317080081395E-2</v>
      </c>
    </row>
    <row r="865" spans="1:4" x14ac:dyDescent="0.25">
      <c r="A865" t="s">
        <v>934</v>
      </c>
      <c r="B865">
        <v>8</v>
      </c>
      <c r="C865">
        <v>1.966665027779143E-2</v>
      </c>
      <c r="D865">
        <v>1.030317080081395E-2</v>
      </c>
    </row>
    <row r="866" spans="1:4" x14ac:dyDescent="0.25">
      <c r="A866" t="s">
        <v>3354</v>
      </c>
      <c r="B866">
        <v>8</v>
      </c>
      <c r="C866">
        <v>1.966665027779143E-2</v>
      </c>
      <c r="D866">
        <v>1.030317080081395E-2</v>
      </c>
    </row>
    <row r="867" spans="1:4" x14ac:dyDescent="0.25">
      <c r="A867" t="s">
        <v>3345</v>
      </c>
      <c r="B867">
        <v>8</v>
      </c>
      <c r="C867">
        <v>1.966665027779143E-2</v>
      </c>
      <c r="D867">
        <v>1.030317080081395E-2</v>
      </c>
    </row>
    <row r="868" spans="1:4" x14ac:dyDescent="0.25">
      <c r="A868" t="s">
        <v>2005</v>
      </c>
      <c r="B868">
        <v>8</v>
      </c>
      <c r="C868">
        <v>1.966665027779143E-2</v>
      </c>
      <c r="D868">
        <v>1.030317080081395E-2</v>
      </c>
    </row>
    <row r="869" spans="1:4" x14ac:dyDescent="0.25">
      <c r="A869" t="s">
        <v>2001</v>
      </c>
      <c r="B869">
        <v>8</v>
      </c>
      <c r="C869">
        <v>1.966665027779143E-2</v>
      </c>
      <c r="D869">
        <v>1.030317080081395E-2</v>
      </c>
    </row>
    <row r="870" spans="1:4" x14ac:dyDescent="0.25">
      <c r="A870" t="s">
        <v>1985</v>
      </c>
      <c r="B870">
        <v>8</v>
      </c>
      <c r="C870">
        <v>1.966665027779143E-2</v>
      </c>
      <c r="D870">
        <v>1.030317080081395E-2</v>
      </c>
    </row>
    <row r="871" spans="1:4" x14ac:dyDescent="0.25">
      <c r="A871" t="s">
        <v>311</v>
      </c>
      <c r="B871">
        <v>8</v>
      </c>
      <c r="C871">
        <v>1.966665027779143E-2</v>
      </c>
      <c r="D871">
        <v>1.030317080081395E-2</v>
      </c>
    </row>
    <row r="872" spans="1:4" x14ac:dyDescent="0.25">
      <c r="A872" t="s">
        <v>317</v>
      </c>
      <c r="B872">
        <v>8</v>
      </c>
      <c r="C872">
        <v>1.966665027779143E-2</v>
      </c>
      <c r="D872">
        <v>1.030317080081395E-2</v>
      </c>
    </row>
    <row r="873" spans="1:4" x14ac:dyDescent="0.25">
      <c r="A873" t="s">
        <v>3346</v>
      </c>
      <c r="B873">
        <v>8</v>
      </c>
      <c r="C873">
        <v>1.966665027779143E-2</v>
      </c>
      <c r="D873">
        <v>1.030317080081395E-2</v>
      </c>
    </row>
    <row r="874" spans="1:4" x14ac:dyDescent="0.25">
      <c r="A874" t="s">
        <v>5106</v>
      </c>
      <c r="B874">
        <v>8</v>
      </c>
      <c r="C874">
        <v>1.966665027779143E-2</v>
      </c>
      <c r="D874">
        <v>1.030317080081395E-2</v>
      </c>
    </row>
    <row r="875" spans="1:4" x14ac:dyDescent="0.25">
      <c r="A875" t="s">
        <v>533</v>
      </c>
      <c r="B875">
        <v>8</v>
      </c>
      <c r="C875">
        <v>1.966665027779143E-2</v>
      </c>
      <c r="D875">
        <v>1.030317080081395E-2</v>
      </c>
    </row>
    <row r="876" spans="1:4" x14ac:dyDescent="0.25">
      <c r="A876" t="s">
        <v>479</v>
      </c>
      <c r="B876">
        <v>8</v>
      </c>
      <c r="C876">
        <v>1.966665027779143E-2</v>
      </c>
      <c r="D876">
        <v>1.030317080081395E-2</v>
      </c>
    </row>
    <row r="877" spans="1:4" x14ac:dyDescent="0.25">
      <c r="A877" t="s">
        <v>1995</v>
      </c>
      <c r="B877">
        <v>8</v>
      </c>
      <c r="C877">
        <v>1.966665027779143E-2</v>
      </c>
      <c r="D877">
        <v>1.030317080081395E-2</v>
      </c>
    </row>
    <row r="878" spans="1:4" x14ac:dyDescent="0.25">
      <c r="A878" t="s">
        <v>3344</v>
      </c>
      <c r="B878">
        <v>8</v>
      </c>
      <c r="C878">
        <v>1.966665027779143E-2</v>
      </c>
      <c r="D878">
        <v>1.030317080081395E-2</v>
      </c>
    </row>
    <row r="879" spans="1:4" x14ac:dyDescent="0.25">
      <c r="A879" t="s">
        <v>389</v>
      </c>
      <c r="B879">
        <v>8</v>
      </c>
      <c r="C879">
        <v>1.966665027779143E-2</v>
      </c>
      <c r="D879">
        <v>1.030317080081395E-2</v>
      </c>
    </row>
    <row r="880" spans="1:4" x14ac:dyDescent="0.25">
      <c r="A880" t="s">
        <v>360</v>
      </c>
      <c r="B880">
        <v>8</v>
      </c>
      <c r="C880">
        <v>1.966665027779143E-2</v>
      </c>
      <c r="D880">
        <v>1.030317080081395E-2</v>
      </c>
    </row>
    <row r="881" spans="1:4" x14ac:dyDescent="0.25">
      <c r="A881" t="s">
        <v>3343</v>
      </c>
      <c r="B881">
        <v>8</v>
      </c>
      <c r="C881">
        <v>1.966665027779143E-2</v>
      </c>
      <c r="D881">
        <v>1.030317080081395E-2</v>
      </c>
    </row>
    <row r="882" spans="1:4" x14ac:dyDescent="0.25">
      <c r="A882" t="s">
        <v>3334</v>
      </c>
      <c r="B882">
        <v>8</v>
      </c>
      <c r="C882">
        <v>1.966665027779143E-2</v>
      </c>
      <c r="D882">
        <v>1.030317080081395E-2</v>
      </c>
    </row>
    <row r="883" spans="1:4" x14ac:dyDescent="0.25">
      <c r="A883" t="s">
        <v>3362</v>
      </c>
      <c r="B883">
        <v>8</v>
      </c>
      <c r="C883">
        <v>1.966665027779143E-2</v>
      </c>
      <c r="D883">
        <v>1.030317080081395E-2</v>
      </c>
    </row>
    <row r="884" spans="1:4" x14ac:dyDescent="0.25">
      <c r="A884" t="s">
        <v>3336</v>
      </c>
      <c r="B884">
        <v>8</v>
      </c>
      <c r="C884">
        <v>1.966665027779143E-2</v>
      </c>
      <c r="D884">
        <v>1.030317080081395E-2</v>
      </c>
    </row>
    <row r="885" spans="1:4" x14ac:dyDescent="0.25">
      <c r="A885" t="s">
        <v>812</v>
      </c>
      <c r="B885">
        <v>8</v>
      </c>
      <c r="C885">
        <v>1.966665027779143E-2</v>
      </c>
      <c r="D885">
        <v>1.030317080081395E-2</v>
      </c>
    </row>
    <row r="886" spans="1:4" x14ac:dyDescent="0.25">
      <c r="A886" t="s">
        <v>335</v>
      </c>
      <c r="B886">
        <v>8</v>
      </c>
      <c r="C886">
        <v>1.966665027779143E-2</v>
      </c>
      <c r="D886">
        <v>1.030317080081395E-2</v>
      </c>
    </row>
    <row r="887" spans="1:4" x14ac:dyDescent="0.25">
      <c r="A887" t="s">
        <v>576</v>
      </c>
      <c r="B887">
        <v>8</v>
      </c>
      <c r="C887">
        <v>1.966665027779143E-2</v>
      </c>
      <c r="D887">
        <v>1.030317080081395E-2</v>
      </c>
    </row>
    <row r="888" spans="1:4" x14ac:dyDescent="0.25">
      <c r="A888" t="s">
        <v>450</v>
      </c>
      <c r="B888">
        <v>8</v>
      </c>
      <c r="C888">
        <v>1.966665027779143E-2</v>
      </c>
      <c r="D888">
        <v>1.030317080081395E-2</v>
      </c>
    </row>
    <row r="889" spans="1:4" x14ac:dyDescent="0.25">
      <c r="A889" t="s">
        <v>329</v>
      </c>
      <c r="B889">
        <v>8</v>
      </c>
      <c r="C889">
        <v>1.966665027779143E-2</v>
      </c>
      <c r="D889">
        <v>1.030317080081395E-2</v>
      </c>
    </row>
    <row r="890" spans="1:4" x14ac:dyDescent="0.25">
      <c r="A890" t="s">
        <v>3338</v>
      </c>
      <c r="B890">
        <v>8</v>
      </c>
      <c r="C890">
        <v>1.966665027779143E-2</v>
      </c>
      <c r="D890">
        <v>1.030317080081395E-2</v>
      </c>
    </row>
    <row r="891" spans="1:4" x14ac:dyDescent="0.25">
      <c r="A891" t="s">
        <v>1992</v>
      </c>
      <c r="B891">
        <v>8</v>
      </c>
      <c r="C891">
        <v>1.966665027779143E-2</v>
      </c>
      <c r="D891">
        <v>1.030317080081395E-2</v>
      </c>
    </row>
    <row r="892" spans="1:4" x14ac:dyDescent="0.25">
      <c r="A892" t="s">
        <v>421</v>
      </c>
      <c r="B892">
        <v>8</v>
      </c>
      <c r="C892">
        <v>1.966665027779143E-2</v>
      </c>
      <c r="D892">
        <v>1.030317080081395E-2</v>
      </c>
    </row>
    <row r="893" spans="1:4" x14ac:dyDescent="0.25">
      <c r="A893" t="s">
        <v>982</v>
      </c>
      <c r="B893">
        <v>8</v>
      </c>
      <c r="C893">
        <v>1.966665027779143E-2</v>
      </c>
      <c r="D893">
        <v>1.030317080081395E-2</v>
      </c>
    </row>
    <row r="894" spans="1:4" x14ac:dyDescent="0.25">
      <c r="A894" t="s">
        <v>3339</v>
      </c>
      <c r="B894">
        <v>8</v>
      </c>
      <c r="C894">
        <v>1.966665027779143E-2</v>
      </c>
      <c r="D894">
        <v>1.030317080081395E-2</v>
      </c>
    </row>
    <row r="895" spans="1:4" x14ac:dyDescent="0.25">
      <c r="A895" t="s">
        <v>1988</v>
      </c>
      <c r="B895">
        <v>8</v>
      </c>
      <c r="C895">
        <v>1.966665027779143E-2</v>
      </c>
      <c r="D895">
        <v>1.030317080081395E-2</v>
      </c>
    </row>
    <row r="896" spans="1:4" x14ac:dyDescent="0.25">
      <c r="A896" t="s">
        <v>318</v>
      </c>
      <c r="B896">
        <v>8</v>
      </c>
      <c r="C896">
        <v>1.966665027779143E-2</v>
      </c>
      <c r="D896">
        <v>1.030317080081395E-2</v>
      </c>
    </row>
    <row r="897" spans="1:4" x14ac:dyDescent="0.25">
      <c r="A897" t="s">
        <v>550</v>
      </c>
      <c r="B897">
        <v>8</v>
      </c>
      <c r="C897">
        <v>1.966665027779143E-2</v>
      </c>
      <c r="D897">
        <v>1.030317080081395E-2</v>
      </c>
    </row>
    <row r="898" spans="1:4" x14ac:dyDescent="0.25">
      <c r="A898" t="s">
        <v>3333</v>
      </c>
      <c r="B898">
        <v>8</v>
      </c>
      <c r="C898">
        <v>1.966665027779143E-2</v>
      </c>
      <c r="D898">
        <v>1.030317080081395E-2</v>
      </c>
    </row>
    <row r="899" spans="1:4" x14ac:dyDescent="0.25">
      <c r="A899" t="s">
        <v>1984</v>
      </c>
      <c r="B899">
        <v>8</v>
      </c>
      <c r="C899">
        <v>1.966665027779143E-2</v>
      </c>
      <c r="D899">
        <v>1.030317080081395E-2</v>
      </c>
    </row>
    <row r="900" spans="1:4" x14ac:dyDescent="0.25">
      <c r="A900" t="s">
        <v>554</v>
      </c>
      <c r="B900">
        <v>8</v>
      </c>
      <c r="C900">
        <v>1.966665027779143E-2</v>
      </c>
      <c r="D900">
        <v>1.030317080081395E-2</v>
      </c>
    </row>
    <row r="901" spans="1:4" x14ac:dyDescent="0.25">
      <c r="A901" t="s">
        <v>665</v>
      </c>
      <c r="B901">
        <v>8</v>
      </c>
      <c r="C901">
        <v>1.966665027779143E-2</v>
      </c>
      <c r="D901">
        <v>1.030317080081395E-2</v>
      </c>
    </row>
    <row r="902" spans="1:4" x14ac:dyDescent="0.25">
      <c r="A902" t="s">
        <v>1986</v>
      </c>
      <c r="B902">
        <v>8</v>
      </c>
      <c r="C902">
        <v>1.966665027779143E-2</v>
      </c>
      <c r="D902">
        <v>1.030317080081395E-2</v>
      </c>
    </row>
    <row r="903" spans="1:4" x14ac:dyDescent="0.25">
      <c r="A903" t="s">
        <v>1994</v>
      </c>
      <c r="B903">
        <v>8</v>
      </c>
      <c r="C903">
        <v>1.966665027779143E-2</v>
      </c>
      <c r="D903">
        <v>1.030317080081395E-2</v>
      </c>
    </row>
    <row r="904" spans="1:4" x14ac:dyDescent="0.25">
      <c r="A904" t="s">
        <v>412</v>
      </c>
      <c r="B904">
        <v>8</v>
      </c>
      <c r="C904">
        <v>1.966665027779143E-2</v>
      </c>
      <c r="D904">
        <v>1.030317080081395E-2</v>
      </c>
    </row>
    <row r="905" spans="1:4" x14ac:dyDescent="0.25">
      <c r="A905" t="s">
        <v>3359</v>
      </c>
      <c r="B905">
        <v>8</v>
      </c>
      <c r="C905">
        <v>1.966665027779143E-2</v>
      </c>
      <c r="D905">
        <v>1.030317080081395E-2</v>
      </c>
    </row>
    <row r="906" spans="1:4" x14ac:dyDescent="0.25">
      <c r="A906" t="s">
        <v>621</v>
      </c>
      <c r="B906">
        <v>8</v>
      </c>
      <c r="C906">
        <v>1.966665027779143E-2</v>
      </c>
      <c r="D906">
        <v>1.030317080081395E-2</v>
      </c>
    </row>
    <row r="907" spans="1:4" x14ac:dyDescent="0.25">
      <c r="A907" t="s">
        <v>3329</v>
      </c>
      <c r="B907">
        <v>8</v>
      </c>
      <c r="C907">
        <v>1.966665027779143E-2</v>
      </c>
      <c r="D907">
        <v>1.030317080081395E-2</v>
      </c>
    </row>
    <row r="908" spans="1:4" x14ac:dyDescent="0.25">
      <c r="A908" t="s">
        <v>3350</v>
      </c>
      <c r="B908">
        <v>8</v>
      </c>
      <c r="C908">
        <v>1.966665027779143E-2</v>
      </c>
      <c r="D908">
        <v>1.030317080081395E-2</v>
      </c>
    </row>
    <row r="909" spans="1:4" x14ac:dyDescent="0.25">
      <c r="A909" t="s">
        <v>346</v>
      </c>
      <c r="B909">
        <v>8</v>
      </c>
      <c r="C909">
        <v>1.966665027779143E-2</v>
      </c>
      <c r="D909">
        <v>1.030317080081395E-2</v>
      </c>
    </row>
    <row r="910" spans="1:4" x14ac:dyDescent="0.25">
      <c r="A910" t="s">
        <v>1996</v>
      </c>
      <c r="B910">
        <v>8</v>
      </c>
      <c r="C910">
        <v>1.966665027779143E-2</v>
      </c>
      <c r="D910">
        <v>1.030317080081395E-2</v>
      </c>
    </row>
    <row r="911" spans="1:4" x14ac:dyDescent="0.25">
      <c r="A911" t="s">
        <v>2000</v>
      </c>
      <c r="B911">
        <v>8</v>
      </c>
      <c r="C911">
        <v>1.966665027779143E-2</v>
      </c>
      <c r="D911">
        <v>1.030317080081395E-2</v>
      </c>
    </row>
    <row r="912" spans="1:4" x14ac:dyDescent="0.25">
      <c r="A912" t="s">
        <v>331</v>
      </c>
      <c r="B912">
        <v>8</v>
      </c>
      <c r="C912">
        <v>1.966665027779143E-2</v>
      </c>
      <c r="D912">
        <v>1.030317080081395E-2</v>
      </c>
    </row>
    <row r="913" spans="1:4" x14ac:dyDescent="0.25">
      <c r="A913" t="s">
        <v>313</v>
      </c>
      <c r="B913">
        <v>8</v>
      </c>
      <c r="C913">
        <v>1.966665027779143E-2</v>
      </c>
      <c r="D913">
        <v>1.030317080081395E-2</v>
      </c>
    </row>
    <row r="914" spans="1:4" x14ac:dyDescent="0.25">
      <c r="A914" t="s">
        <v>3335</v>
      </c>
      <c r="B914">
        <v>8</v>
      </c>
      <c r="C914">
        <v>1.966665027779143E-2</v>
      </c>
      <c r="D914">
        <v>1.030317080081395E-2</v>
      </c>
    </row>
    <row r="915" spans="1:4" x14ac:dyDescent="0.25">
      <c r="A915" t="s">
        <v>5318</v>
      </c>
      <c r="B915">
        <v>8</v>
      </c>
      <c r="C915">
        <v>1.966665027779143E-2</v>
      </c>
      <c r="D915">
        <v>1.030317080081395E-2</v>
      </c>
    </row>
    <row r="916" spans="1:4" x14ac:dyDescent="0.25">
      <c r="A916" t="s">
        <v>3504</v>
      </c>
      <c r="B916">
        <v>8</v>
      </c>
      <c r="C916">
        <v>1.966665027779143E-2</v>
      </c>
      <c r="D916">
        <v>1.030317080081395E-2</v>
      </c>
    </row>
    <row r="917" spans="1:4" x14ac:dyDescent="0.25">
      <c r="A917" t="s">
        <v>376</v>
      </c>
      <c r="B917">
        <v>8</v>
      </c>
      <c r="C917">
        <v>1.966665027779143E-2</v>
      </c>
      <c r="D917">
        <v>1.030317080081395E-2</v>
      </c>
    </row>
    <row r="918" spans="1:4" x14ac:dyDescent="0.25">
      <c r="A918" t="s">
        <v>1997</v>
      </c>
      <c r="B918">
        <v>8</v>
      </c>
      <c r="C918">
        <v>1.966665027779143E-2</v>
      </c>
      <c r="D918">
        <v>1.030317080081395E-2</v>
      </c>
    </row>
    <row r="919" spans="1:4" x14ac:dyDescent="0.25">
      <c r="A919" t="s">
        <v>3349</v>
      </c>
      <c r="B919">
        <v>8</v>
      </c>
      <c r="C919">
        <v>1.966665027779143E-2</v>
      </c>
      <c r="D919">
        <v>1.030317080081395E-2</v>
      </c>
    </row>
    <row r="920" spans="1:4" x14ac:dyDescent="0.25">
      <c r="A920" t="s">
        <v>3348</v>
      </c>
      <c r="B920">
        <v>8</v>
      </c>
      <c r="C920">
        <v>1.966665027779143E-2</v>
      </c>
      <c r="D920">
        <v>1.030317080081395E-2</v>
      </c>
    </row>
    <row r="921" spans="1:4" x14ac:dyDescent="0.25">
      <c r="A921" t="s">
        <v>1987</v>
      </c>
      <c r="B921">
        <v>8</v>
      </c>
      <c r="C921">
        <v>1.966665027779143E-2</v>
      </c>
      <c r="D921">
        <v>1.030317080081395E-2</v>
      </c>
    </row>
    <row r="922" spans="1:4" x14ac:dyDescent="0.25">
      <c r="A922" t="s">
        <v>338</v>
      </c>
      <c r="B922">
        <v>8</v>
      </c>
      <c r="C922">
        <v>1.966665027779143E-2</v>
      </c>
      <c r="D922">
        <v>1.030317080081395E-2</v>
      </c>
    </row>
    <row r="923" spans="1:4" x14ac:dyDescent="0.25">
      <c r="A923" t="s">
        <v>3341</v>
      </c>
      <c r="B923">
        <v>8</v>
      </c>
      <c r="C923">
        <v>1.966665027779143E-2</v>
      </c>
      <c r="D923">
        <v>1.030317080081395E-2</v>
      </c>
    </row>
    <row r="924" spans="1:4" x14ac:dyDescent="0.25">
      <c r="A924" t="s">
        <v>2002</v>
      </c>
      <c r="B924">
        <v>8</v>
      </c>
      <c r="C924">
        <v>1.966665027779143E-2</v>
      </c>
      <c r="D924">
        <v>1.030317080081395E-2</v>
      </c>
    </row>
    <row r="925" spans="1:4" x14ac:dyDescent="0.25">
      <c r="A925" t="s">
        <v>1999</v>
      </c>
      <c r="B925">
        <v>8</v>
      </c>
      <c r="C925">
        <v>1.966665027779143E-2</v>
      </c>
      <c r="D925">
        <v>1.030317080081395E-2</v>
      </c>
    </row>
    <row r="926" spans="1:4" x14ac:dyDescent="0.25">
      <c r="A926" t="s">
        <v>1991</v>
      </c>
      <c r="B926">
        <v>8</v>
      </c>
      <c r="C926">
        <v>1.966665027779143E-2</v>
      </c>
      <c r="D926">
        <v>1.030317080081395E-2</v>
      </c>
    </row>
    <row r="927" spans="1:4" x14ac:dyDescent="0.25">
      <c r="A927" t="s">
        <v>326</v>
      </c>
      <c r="B927">
        <v>8</v>
      </c>
      <c r="C927">
        <v>1.966665027779143E-2</v>
      </c>
      <c r="D927">
        <v>1.030317080081395E-2</v>
      </c>
    </row>
    <row r="928" spans="1:4" x14ac:dyDescent="0.25">
      <c r="A928" t="s">
        <v>3347</v>
      </c>
      <c r="B928">
        <v>8</v>
      </c>
      <c r="C928">
        <v>1.966665027779143E-2</v>
      </c>
      <c r="D928">
        <v>1.030317080081395E-2</v>
      </c>
    </row>
    <row r="929" spans="1:4" x14ac:dyDescent="0.25">
      <c r="A929" t="s">
        <v>1998</v>
      </c>
      <c r="B929">
        <v>8</v>
      </c>
      <c r="C929">
        <v>1.966665027779143E-2</v>
      </c>
      <c r="D929">
        <v>1.030317080081395E-2</v>
      </c>
    </row>
    <row r="930" spans="1:4" x14ac:dyDescent="0.25">
      <c r="A930" t="s">
        <v>3352</v>
      </c>
      <c r="B930">
        <v>8</v>
      </c>
      <c r="C930">
        <v>1.966665027779143E-2</v>
      </c>
      <c r="D930">
        <v>1.030317080081395E-2</v>
      </c>
    </row>
    <row r="931" spans="1:4" x14ac:dyDescent="0.25">
      <c r="A931" t="s">
        <v>1990</v>
      </c>
      <c r="B931">
        <v>8</v>
      </c>
      <c r="C931">
        <v>1.966665027779143E-2</v>
      </c>
      <c r="D931">
        <v>1.030317080081395E-2</v>
      </c>
    </row>
    <row r="932" spans="1:4" x14ac:dyDescent="0.25">
      <c r="A932" t="s">
        <v>3331</v>
      </c>
      <c r="B932">
        <v>8</v>
      </c>
      <c r="C932">
        <v>1.966665027779143E-2</v>
      </c>
      <c r="D932">
        <v>1.030317080081395E-2</v>
      </c>
    </row>
    <row r="933" spans="1:4" x14ac:dyDescent="0.25">
      <c r="A933" t="s">
        <v>319</v>
      </c>
      <c r="B933">
        <v>8</v>
      </c>
      <c r="C933">
        <v>1.966665027779143E-2</v>
      </c>
      <c r="D933">
        <v>1.030317080081395E-2</v>
      </c>
    </row>
    <row r="934" spans="1:4" x14ac:dyDescent="0.25">
      <c r="A934" t="s">
        <v>3351</v>
      </c>
      <c r="B934">
        <v>8</v>
      </c>
      <c r="C934">
        <v>1.966665027779143E-2</v>
      </c>
      <c r="D934">
        <v>1.030317080081395E-2</v>
      </c>
    </row>
    <row r="935" spans="1:4" x14ac:dyDescent="0.25">
      <c r="A935" t="s">
        <v>5108</v>
      </c>
      <c r="B935">
        <v>8</v>
      </c>
      <c r="C935">
        <v>1.966665027779143E-2</v>
      </c>
      <c r="D935">
        <v>1.030317080081395E-2</v>
      </c>
    </row>
    <row r="936" spans="1:4" x14ac:dyDescent="0.25">
      <c r="A936" t="s">
        <v>342</v>
      </c>
      <c r="B936">
        <v>8</v>
      </c>
      <c r="C936">
        <v>1.966665027779143E-2</v>
      </c>
      <c r="D936">
        <v>1.030317080081395E-2</v>
      </c>
    </row>
    <row r="937" spans="1:4" x14ac:dyDescent="0.25">
      <c r="A937" t="s">
        <v>3353</v>
      </c>
      <c r="B937">
        <v>8</v>
      </c>
      <c r="C937">
        <v>1.966665027779143E-2</v>
      </c>
      <c r="D937">
        <v>1.030317080081395E-2</v>
      </c>
    </row>
    <row r="938" spans="1:4" x14ac:dyDescent="0.25">
      <c r="A938" t="s">
        <v>1989</v>
      </c>
      <c r="B938">
        <v>8</v>
      </c>
      <c r="C938">
        <v>1.966665027779143E-2</v>
      </c>
      <c r="D938">
        <v>1.030317080081395E-2</v>
      </c>
    </row>
    <row r="939" spans="1:4" x14ac:dyDescent="0.25">
      <c r="A939" t="s">
        <v>339</v>
      </c>
      <c r="B939">
        <v>8</v>
      </c>
      <c r="C939">
        <v>1.966665027779143E-2</v>
      </c>
      <c r="D939">
        <v>1.030317080081395E-2</v>
      </c>
    </row>
    <row r="940" spans="1:4" x14ac:dyDescent="0.25">
      <c r="A940" t="s">
        <v>3342</v>
      </c>
      <c r="B940">
        <v>8</v>
      </c>
      <c r="C940">
        <v>1.966665027779143E-2</v>
      </c>
      <c r="D940">
        <v>1.030317080081395E-2</v>
      </c>
    </row>
    <row r="941" spans="1:4" x14ac:dyDescent="0.25">
      <c r="A941" t="s">
        <v>351</v>
      </c>
      <c r="B941">
        <v>7</v>
      </c>
      <c r="C941">
        <v>1.720831899306751E-2</v>
      </c>
      <c r="D941">
        <v>9.0152744507122056E-3</v>
      </c>
    </row>
    <row r="942" spans="1:4" x14ac:dyDescent="0.25">
      <c r="A942" t="s">
        <v>2020</v>
      </c>
      <c r="B942">
        <v>7</v>
      </c>
      <c r="C942">
        <v>1.720831899306751E-2</v>
      </c>
      <c r="D942">
        <v>9.0152744507122056E-3</v>
      </c>
    </row>
    <row r="943" spans="1:4" x14ac:dyDescent="0.25">
      <c r="A943" t="s">
        <v>367</v>
      </c>
      <c r="B943">
        <v>7</v>
      </c>
      <c r="C943">
        <v>1.720831899306751E-2</v>
      </c>
      <c r="D943">
        <v>9.0152744507122056E-3</v>
      </c>
    </row>
    <row r="944" spans="1:4" x14ac:dyDescent="0.25">
      <c r="A944" t="s">
        <v>3391</v>
      </c>
      <c r="B944">
        <v>7</v>
      </c>
      <c r="C944">
        <v>1.720831899306751E-2</v>
      </c>
      <c r="D944">
        <v>9.0152744507122056E-3</v>
      </c>
    </row>
    <row r="945" spans="1:4" x14ac:dyDescent="0.25">
      <c r="A945" t="s">
        <v>3380</v>
      </c>
      <c r="B945">
        <v>7</v>
      </c>
      <c r="C945">
        <v>1.720831899306751E-2</v>
      </c>
      <c r="D945">
        <v>9.0152744507122056E-3</v>
      </c>
    </row>
    <row r="946" spans="1:4" x14ac:dyDescent="0.25">
      <c r="A946" t="s">
        <v>3063</v>
      </c>
      <c r="B946">
        <v>7</v>
      </c>
      <c r="C946">
        <v>1.720831899306751E-2</v>
      </c>
      <c r="D946">
        <v>9.0152744507122056E-3</v>
      </c>
    </row>
    <row r="947" spans="1:4" x14ac:dyDescent="0.25">
      <c r="A947" t="s">
        <v>357</v>
      </c>
      <c r="B947">
        <v>7</v>
      </c>
      <c r="C947">
        <v>1.720831899306751E-2</v>
      </c>
      <c r="D947">
        <v>9.0152744507122056E-3</v>
      </c>
    </row>
    <row r="948" spans="1:4" x14ac:dyDescent="0.25">
      <c r="A948" t="s">
        <v>2008</v>
      </c>
      <c r="B948">
        <v>7</v>
      </c>
      <c r="C948">
        <v>1.720831899306751E-2</v>
      </c>
      <c r="D948">
        <v>9.0152744507122056E-3</v>
      </c>
    </row>
    <row r="949" spans="1:4" x14ac:dyDescent="0.25">
      <c r="A949" t="s">
        <v>386</v>
      </c>
      <c r="B949">
        <v>7</v>
      </c>
      <c r="C949">
        <v>1.720831899306751E-2</v>
      </c>
      <c r="D949">
        <v>9.0152744507122056E-3</v>
      </c>
    </row>
    <row r="950" spans="1:4" x14ac:dyDescent="0.25">
      <c r="A950" t="s">
        <v>3386</v>
      </c>
      <c r="B950">
        <v>7</v>
      </c>
      <c r="C950">
        <v>1.720831899306751E-2</v>
      </c>
      <c r="D950">
        <v>9.0152744507122056E-3</v>
      </c>
    </row>
    <row r="951" spans="1:4" x14ac:dyDescent="0.25">
      <c r="A951" t="s">
        <v>5112</v>
      </c>
      <c r="B951">
        <v>7</v>
      </c>
      <c r="C951">
        <v>1.720831899306751E-2</v>
      </c>
      <c r="D951">
        <v>9.0152744507122056E-3</v>
      </c>
    </row>
    <row r="952" spans="1:4" x14ac:dyDescent="0.25">
      <c r="A952" t="s">
        <v>2010</v>
      </c>
      <c r="B952">
        <v>7</v>
      </c>
      <c r="C952">
        <v>1.720831899306751E-2</v>
      </c>
      <c r="D952">
        <v>9.0152744507122056E-3</v>
      </c>
    </row>
    <row r="953" spans="1:4" x14ac:dyDescent="0.25">
      <c r="A953" t="s">
        <v>372</v>
      </c>
      <c r="B953">
        <v>7</v>
      </c>
      <c r="C953">
        <v>1.720831899306751E-2</v>
      </c>
      <c r="D953">
        <v>9.0152744507122056E-3</v>
      </c>
    </row>
    <row r="954" spans="1:4" x14ac:dyDescent="0.25">
      <c r="A954" t="s">
        <v>1698</v>
      </c>
      <c r="B954">
        <v>7</v>
      </c>
      <c r="C954">
        <v>1.720831899306751E-2</v>
      </c>
      <c r="D954">
        <v>9.0152744507122056E-3</v>
      </c>
    </row>
    <row r="955" spans="1:4" x14ac:dyDescent="0.25">
      <c r="A955" t="s">
        <v>536</v>
      </c>
      <c r="B955">
        <v>7</v>
      </c>
      <c r="C955">
        <v>1.720831899306751E-2</v>
      </c>
      <c r="D955">
        <v>9.0152744507122056E-3</v>
      </c>
    </row>
    <row r="956" spans="1:4" x14ac:dyDescent="0.25">
      <c r="A956" t="s">
        <v>738</v>
      </c>
      <c r="B956">
        <v>7</v>
      </c>
      <c r="C956">
        <v>1.720831899306751E-2</v>
      </c>
      <c r="D956">
        <v>9.0152744507122056E-3</v>
      </c>
    </row>
    <row r="957" spans="1:4" x14ac:dyDescent="0.25">
      <c r="A957" t="s">
        <v>3383</v>
      </c>
      <c r="B957">
        <v>7</v>
      </c>
      <c r="C957">
        <v>1.720831899306751E-2</v>
      </c>
      <c r="D957">
        <v>9.0152744507122056E-3</v>
      </c>
    </row>
    <row r="958" spans="1:4" x14ac:dyDescent="0.25">
      <c r="A958" t="s">
        <v>3382</v>
      </c>
      <c r="B958">
        <v>7</v>
      </c>
      <c r="C958">
        <v>1.720831899306751E-2</v>
      </c>
      <c r="D958">
        <v>9.0152744507122056E-3</v>
      </c>
    </row>
    <row r="959" spans="1:4" x14ac:dyDescent="0.25">
      <c r="A959" t="s">
        <v>366</v>
      </c>
      <c r="B959">
        <v>7</v>
      </c>
      <c r="C959">
        <v>1.720831899306751E-2</v>
      </c>
      <c r="D959">
        <v>9.0152744507122056E-3</v>
      </c>
    </row>
    <row r="960" spans="1:4" x14ac:dyDescent="0.25">
      <c r="A960" t="s">
        <v>2034</v>
      </c>
      <c r="B960">
        <v>7</v>
      </c>
      <c r="C960">
        <v>1.720831899306751E-2</v>
      </c>
      <c r="D960">
        <v>9.0152744507122056E-3</v>
      </c>
    </row>
    <row r="961" spans="1:4" x14ac:dyDescent="0.25">
      <c r="A961" t="s">
        <v>5110</v>
      </c>
      <c r="B961">
        <v>7</v>
      </c>
      <c r="C961">
        <v>1.720831899306751E-2</v>
      </c>
      <c r="D961">
        <v>9.0152744507122056E-3</v>
      </c>
    </row>
    <row r="962" spans="1:4" x14ac:dyDescent="0.25">
      <c r="A962" t="s">
        <v>349</v>
      </c>
      <c r="B962">
        <v>7</v>
      </c>
      <c r="C962">
        <v>1.720831899306751E-2</v>
      </c>
      <c r="D962">
        <v>9.0152744507122056E-3</v>
      </c>
    </row>
    <row r="963" spans="1:4" x14ac:dyDescent="0.25">
      <c r="A963" t="s">
        <v>354</v>
      </c>
      <c r="B963">
        <v>7</v>
      </c>
      <c r="C963">
        <v>1.720831899306751E-2</v>
      </c>
      <c r="D963">
        <v>9.0152744507122056E-3</v>
      </c>
    </row>
    <row r="964" spans="1:4" x14ac:dyDescent="0.25">
      <c r="A964" t="s">
        <v>3377</v>
      </c>
      <c r="B964">
        <v>7</v>
      </c>
      <c r="C964">
        <v>1.720831899306751E-2</v>
      </c>
      <c r="D964">
        <v>9.0152744507122056E-3</v>
      </c>
    </row>
    <row r="965" spans="1:4" x14ac:dyDescent="0.25">
      <c r="A965" t="s">
        <v>2013</v>
      </c>
      <c r="B965">
        <v>7</v>
      </c>
      <c r="C965">
        <v>1.720831899306751E-2</v>
      </c>
      <c r="D965">
        <v>9.0152744507122056E-3</v>
      </c>
    </row>
    <row r="966" spans="1:4" x14ac:dyDescent="0.25">
      <c r="A966" t="s">
        <v>830</v>
      </c>
      <c r="B966">
        <v>7</v>
      </c>
      <c r="C966">
        <v>1.720831899306751E-2</v>
      </c>
      <c r="D966">
        <v>9.0152744507122056E-3</v>
      </c>
    </row>
    <row r="967" spans="1:4" x14ac:dyDescent="0.25">
      <c r="A967" t="s">
        <v>3389</v>
      </c>
      <c r="B967">
        <v>7</v>
      </c>
      <c r="C967">
        <v>1.720831899306751E-2</v>
      </c>
      <c r="D967">
        <v>9.0152744507122056E-3</v>
      </c>
    </row>
    <row r="968" spans="1:4" x14ac:dyDescent="0.25">
      <c r="A968" t="s">
        <v>893</v>
      </c>
      <c r="B968">
        <v>7</v>
      </c>
      <c r="C968">
        <v>1.720831899306751E-2</v>
      </c>
      <c r="D968">
        <v>9.0152744507122056E-3</v>
      </c>
    </row>
    <row r="969" spans="1:4" x14ac:dyDescent="0.25">
      <c r="A969" t="s">
        <v>347</v>
      </c>
      <c r="B969">
        <v>7</v>
      </c>
      <c r="C969">
        <v>1.720831899306751E-2</v>
      </c>
      <c r="D969">
        <v>9.0152744507122056E-3</v>
      </c>
    </row>
    <row r="970" spans="1:4" x14ac:dyDescent="0.25">
      <c r="A970" t="s">
        <v>373</v>
      </c>
      <c r="B970">
        <v>7</v>
      </c>
      <c r="C970">
        <v>1.720831899306751E-2</v>
      </c>
      <c r="D970">
        <v>9.0152744507122056E-3</v>
      </c>
    </row>
    <row r="971" spans="1:4" x14ac:dyDescent="0.25">
      <c r="A971" t="s">
        <v>2024</v>
      </c>
      <c r="B971">
        <v>7</v>
      </c>
      <c r="C971">
        <v>1.720831899306751E-2</v>
      </c>
      <c r="D971">
        <v>9.0152744507122056E-3</v>
      </c>
    </row>
    <row r="972" spans="1:4" x14ac:dyDescent="0.25">
      <c r="A972" t="s">
        <v>2006</v>
      </c>
      <c r="B972">
        <v>7</v>
      </c>
      <c r="C972">
        <v>1.720831899306751E-2</v>
      </c>
      <c r="D972">
        <v>9.0152744507122056E-3</v>
      </c>
    </row>
    <row r="973" spans="1:4" x14ac:dyDescent="0.25">
      <c r="A973" t="s">
        <v>2011</v>
      </c>
      <c r="B973">
        <v>7</v>
      </c>
      <c r="C973">
        <v>1.720831899306751E-2</v>
      </c>
      <c r="D973">
        <v>9.0152744507122056E-3</v>
      </c>
    </row>
    <row r="974" spans="1:4" x14ac:dyDescent="0.25">
      <c r="A974" t="s">
        <v>398</v>
      </c>
      <c r="B974">
        <v>7</v>
      </c>
      <c r="C974">
        <v>1.720831899306751E-2</v>
      </c>
      <c r="D974">
        <v>9.0152744507122056E-3</v>
      </c>
    </row>
    <row r="975" spans="1:4" x14ac:dyDescent="0.25">
      <c r="A975" t="s">
        <v>3390</v>
      </c>
      <c r="B975">
        <v>7</v>
      </c>
      <c r="C975">
        <v>1.720831899306751E-2</v>
      </c>
      <c r="D975">
        <v>9.0152744507122056E-3</v>
      </c>
    </row>
    <row r="976" spans="1:4" x14ac:dyDescent="0.25">
      <c r="A976" t="s">
        <v>5111</v>
      </c>
      <c r="B976">
        <v>7</v>
      </c>
      <c r="C976">
        <v>1.720831899306751E-2</v>
      </c>
      <c r="D976">
        <v>9.0152744507122056E-3</v>
      </c>
    </row>
    <row r="977" spans="1:4" x14ac:dyDescent="0.25">
      <c r="A977" t="s">
        <v>3375</v>
      </c>
      <c r="B977">
        <v>7</v>
      </c>
      <c r="C977">
        <v>1.720831899306751E-2</v>
      </c>
      <c r="D977">
        <v>9.0152744507122056E-3</v>
      </c>
    </row>
    <row r="978" spans="1:4" x14ac:dyDescent="0.25">
      <c r="A978" t="s">
        <v>3361</v>
      </c>
      <c r="B978">
        <v>7</v>
      </c>
      <c r="C978">
        <v>1.720831899306751E-2</v>
      </c>
      <c r="D978">
        <v>9.0152744507122056E-3</v>
      </c>
    </row>
    <row r="979" spans="1:4" x14ac:dyDescent="0.25">
      <c r="A979" t="s">
        <v>362</v>
      </c>
      <c r="B979">
        <v>7</v>
      </c>
      <c r="C979">
        <v>1.720831899306751E-2</v>
      </c>
      <c r="D979">
        <v>9.0152744507122056E-3</v>
      </c>
    </row>
    <row r="980" spans="1:4" x14ac:dyDescent="0.25">
      <c r="A980" t="s">
        <v>359</v>
      </c>
      <c r="B980">
        <v>7</v>
      </c>
      <c r="C980">
        <v>1.720831899306751E-2</v>
      </c>
      <c r="D980">
        <v>9.0152744507122056E-3</v>
      </c>
    </row>
    <row r="981" spans="1:4" x14ac:dyDescent="0.25">
      <c r="A981" t="s">
        <v>3355</v>
      </c>
      <c r="B981">
        <v>7</v>
      </c>
      <c r="C981">
        <v>1.720831899306751E-2</v>
      </c>
      <c r="D981">
        <v>9.0152744507122056E-3</v>
      </c>
    </row>
    <row r="982" spans="1:4" x14ac:dyDescent="0.25">
      <c r="A982" t="s">
        <v>2017</v>
      </c>
      <c r="B982">
        <v>7</v>
      </c>
      <c r="C982">
        <v>1.720831899306751E-2</v>
      </c>
      <c r="D982">
        <v>9.0152744507122056E-3</v>
      </c>
    </row>
    <row r="983" spans="1:4" x14ac:dyDescent="0.25">
      <c r="A983" t="s">
        <v>455</v>
      </c>
      <c r="B983">
        <v>7</v>
      </c>
      <c r="C983">
        <v>1.720831899306751E-2</v>
      </c>
      <c r="D983">
        <v>9.0152744507122056E-3</v>
      </c>
    </row>
    <row r="984" spans="1:4" x14ac:dyDescent="0.25">
      <c r="A984" t="s">
        <v>459</v>
      </c>
      <c r="B984">
        <v>7</v>
      </c>
      <c r="C984">
        <v>1.720831899306751E-2</v>
      </c>
      <c r="D984">
        <v>9.0152744507122056E-3</v>
      </c>
    </row>
    <row r="985" spans="1:4" x14ac:dyDescent="0.25">
      <c r="A985" t="s">
        <v>365</v>
      </c>
      <c r="B985">
        <v>7</v>
      </c>
      <c r="C985">
        <v>1.720831899306751E-2</v>
      </c>
      <c r="D985">
        <v>9.0152744507122056E-3</v>
      </c>
    </row>
    <row r="986" spans="1:4" x14ac:dyDescent="0.25">
      <c r="A986" t="s">
        <v>695</v>
      </c>
      <c r="B986">
        <v>7</v>
      </c>
      <c r="C986">
        <v>1.720831899306751E-2</v>
      </c>
      <c r="D986">
        <v>9.0152744507122056E-3</v>
      </c>
    </row>
    <row r="987" spans="1:4" x14ac:dyDescent="0.25">
      <c r="A987" t="s">
        <v>543</v>
      </c>
      <c r="B987">
        <v>7</v>
      </c>
      <c r="C987">
        <v>1.720831899306751E-2</v>
      </c>
      <c r="D987">
        <v>9.0152744507122056E-3</v>
      </c>
    </row>
    <row r="988" spans="1:4" x14ac:dyDescent="0.25">
      <c r="A988" t="s">
        <v>361</v>
      </c>
      <c r="B988">
        <v>7</v>
      </c>
      <c r="C988">
        <v>1.720831899306751E-2</v>
      </c>
      <c r="D988">
        <v>9.0152744507122056E-3</v>
      </c>
    </row>
    <row r="989" spans="1:4" x14ac:dyDescent="0.25">
      <c r="A989" t="s">
        <v>395</v>
      </c>
      <c r="B989">
        <v>7</v>
      </c>
      <c r="C989">
        <v>1.720831899306751E-2</v>
      </c>
      <c r="D989">
        <v>9.0152744507122056E-3</v>
      </c>
    </row>
    <row r="990" spans="1:4" x14ac:dyDescent="0.25">
      <c r="A990" t="s">
        <v>2009</v>
      </c>
      <c r="B990">
        <v>7</v>
      </c>
      <c r="C990">
        <v>1.720831899306751E-2</v>
      </c>
      <c r="D990">
        <v>9.0152744507122056E-3</v>
      </c>
    </row>
    <row r="991" spans="1:4" x14ac:dyDescent="0.25">
      <c r="A991" t="s">
        <v>3379</v>
      </c>
      <c r="B991">
        <v>7</v>
      </c>
      <c r="C991">
        <v>1.720831899306751E-2</v>
      </c>
      <c r="D991">
        <v>9.0152744507122056E-3</v>
      </c>
    </row>
    <row r="992" spans="1:4" x14ac:dyDescent="0.25">
      <c r="A992" t="s">
        <v>3363</v>
      </c>
      <c r="B992">
        <v>7</v>
      </c>
      <c r="C992">
        <v>1.720831899306751E-2</v>
      </c>
      <c r="D992">
        <v>9.0152744507122056E-3</v>
      </c>
    </row>
    <row r="993" spans="1:4" x14ac:dyDescent="0.25">
      <c r="A993" t="s">
        <v>535</v>
      </c>
      <c r="B993">
        <v>7</v>
      </c>
      <c r="C993">
        <v>1.720831899306751E-2</v>
      </c>
      <c r="D993">
        <v>9.0152744507122056E-3</v>
      </c>
    </row>
    <row r="994" spans="1:4" x14ac:dyDescent="0.25">
      <c r="A994" t="s">
        <v>3369</v>
      </c>
      <c r="B994">
        <v>7</v>
      </c>
      <c r="C994">
        <v>1.720831899306751E-2</v>
      </c>
      <c r="D994">
        <v>9.0152744507122056E-3</v>
      </c>
    </row>
    <row r="995" spans="1:4" x14ac:dyDescent="0.25">
      <c r="A995" t="s">
        <v>5319</v>
      </c>
      <c r="B995">
        <v>7</v>
      </c>
      <c r="C995">
        <v>1.720831899306751E-2</v>
      </c>
      <c r="D995">
        <v>9.0152744507122056E-3</v>
      </c>
    </row>
    <row r="996" spans="1:4" x14ac:dyDescent="0.25">
      <c r="A996" t="s">
        <v>3366</v>
      </c>
      <c r="B996">
        <v>7</v>
      </c>
      <c r="C996">
        <v>1.720831899306751E-2</v>
      </c>
      <c r="D996">
        <v>9.0152744507122056E-3</v>
      </c>
    </row>
    <row r="997" spans="1:4" x14ac:dyDescent="0.25">
      <c r="A997" t="s">
        <v>2028</v>
      </c>
      <c r="B997">
        <v>7</v>
      </c>
      <c r="C997">
        <v>1.720831899306751E-2</v>
      </c>
      <c r="D997">
        <v>9.0152744507122056E-3</v>
      </c>
    </row>
    <row r="998" spans="1:4" x14ac:dyDescent="0.25">
      <c r="A998" t="s">
        <v>3378</v>
      </c>
      <c r="B998">
        <v>7</v>
      </c>
      <c r="C998">
        <v>1.720831899306751E-2</v>
      </c>
      <c r="D998">
        <v>9.0152744507122056E-3</v>
      </c>
    </row>
    <row r="999" spans="1:4" x14ac:dyDescent="0.25">
      <c r="A999" t="s">
        <v>371</v>
      </c>
      <c r="B999">
        <v>7</v>
      </c>
      <c r="C999">
        <v>1.720831899306751E-2</v>
      </c>
      <c r="D999">
        <v>9.0152744507122056E-3</v>
      </c>
    </row>
    <row r="1000" spans="1:4" x14ac:dyDescent="0.25">
      <c r="A1000" t="s">
        <v>2012</v>
      </c>
      <c r="B1000">
        <v>7</v>
      </c>
      <c r="C1000">
        <v>1.720831899306751E-2</v>
      </c>
      <c r="D1000">
        <v>9.0152744507122056E-3</v>
      </c>
    </row>
    <row r="1001" spans="1:4" x14ac:dyDescent="0.25">
      <c r="A1001" t="s">
        <v>657</v>
      </c>
      <c r="B1001">
        <v>7</v>
      </c>
      <c r="C1001">
        <v>1.720831899306751E-2</v>
      </c>
      <c r="D1001">
        <v>9.0152744507122056E-3</v>
      </c>
    </row>
    <row r="1002" spans="1:4" x14ac:dyDescent="0.25">
      <c r="A1002" t="s">
        <v>3370</v>
      </c>
      <c r="B1002">
        <v>7</v>
      </c>
      <c r="C1002">
        <v>1.720831899306751E-2</v>
      </c>
      <c r="D1002">
        <v>9.0152744507122056E-3</v>
      </c>
    </row>
    <row r="1003" spans="1:4" x14ac:dyDescent="0.25">
      <c r="A1003" t="s">
        <v>434</v>
      </c>
      <c r="B1003">
        <v>7</v>
      </c>
      <c r="C1003">
        <v>1.720831899306751E-2</v>
      </c>
      <c r="D1003">
        <v>9.0152744507122056E-3</v>
      </c>
    </row>
    <row r="1004" spans="1:4" x14ac:dyDescent="0.25">
      <c r="A1004" t="s">
        <v>348</v>
      </c>
      <c r="B1004">
        <v>7</v>
      </c>
      <c r="C1004">
        <v>1.720831899306751E-2</v>
      </c>
      <c r="D1004">
        <v>9.0152744507122056E-3</v>
      </c>
    </row>
    <row r="1005" spans="1:4" x14ac:dyDescent="0.25">
      <c r="A1005" t="s">
        <v>3360</v>
      </c>
      <c r="B1005">
        <v>7</v>
      </c>
      <c r="C1005">
        <v>1.720831899306751E-2</v>
      </c>
      <c r="D1005">
        <v>9.0152744507122056E-3</v>
      </c>
    </row>
    <row r="1006" spans="1:4" x14ac:dyDescent="0.25">
      <c r="A1006" t="s">
        <v>3364</v>
      </c>
      <c r="B1006">
        <v>7</v>
      </c>
      <c r="C1006">
        <v>1.720831899306751E-2</v>
      </c>
      <c r="D1006">
        <v>9.0152744507122056E-3</v>
      </c>
    </row>
    <row r="1007" spans="1:4" x14ac:dyDescent="0.25">
      <c r="A1007" t="s">
        <v>3371</v>
      </c>
      <c r="B1007">
        <v>7</v>
      </c>
      <c r="C1007">
        <v>1.720831899306751E-2</v>
      </c>
      <c r="D1007">
        <v>9.0152744507122056E-3</v>
      </c>
    </row>
    <row r="1008" spans="1:4" x14ac:dyDescent="0.25">
      <c r="A1008" t="s">
        <v>1772</v>
      </c>
      <c r="B1008">
        <v>7</v>
      </c>
      <c r="C1008">
        <v>1.720831899306751E-2</v>
      </c>
      <c r="D1008">
        <v>9.0152744507122056E-3</v>
      </c>
    </row>
    <row r="1009" spans="1:4" x14ac:dyDescent="0.25">
      <c r="A1009" t="s">
        <v>3562</v>
      </c>
      <c r="B1009">
        <v>7</v>
      </c>
      <c r="C1009">
        <v>1.720831899306751E-2</v>
      </c>
      <c r="D1009">
        <v>9.0152744507122056E-3</v>
      </c>
    </row>
    <row r="1010" spans="1:4" x14ac:dyDescent="0.25">
      <c r="A1010" t="s">
        <v>394</v>
      </c>
      <c r="B1010">
        <v>7</v>
      </c>
      <c r="C1010">
        <v>1.720831899306751E-2</v>
      </c>
      <c r="D1010">
        <v>9.0152744507122056E-3</v>
      </c>
    </row>
    <row r="1011" spans="1:4" x14ac:dyDescent="0.25">
      <c r="A1011" t="s">
        <v>3385</v>
      </c>
      <c r="B1011">
        <v>7</v>
      </c>
      <c r="C1011">
        <v>1.720831899306751E-2</v>
      </c>
      <c r="D1011">
        <v>9.0152744507122056E-3</v>
      </c>
    </row>
    <row r="1012" spans="1:4" x14ac:dyDescent="0.25">
      <c r="A1012" t="s">
        <v>2026</v>
      </c>
      <c r="B1012">
        <v>7</v>
      </c>
      <c r="C1012">
        <v>1.720831899306751E-2</v>
      </c>
      <c r="D1012">
        <v>9.0152744507122056E-3</v>
      </c>
    </row>
    <row r="1013" spans="1:4" x14ac:dyDescent="0.25">
      <c r="A1013" t="s">
        <v>2018</v>
      </c>
      <c r="B1013">
        <v>7</v>
      </c>
      <c r="C1013">
        <v>1.720831899306751E-2</v>
      </c>
      <c r="D1013">
        <v>9.0152744507122056E-3</v>
      </c>
    </row>
    <row r="1014" spans="1:4" x14ac:dyDescent="0.25">
      <c r="A1014" t="s">
        <v>5320</v>
      </c>
      <c r="B1014">
        <v>7</v>
      </c>
      <c r="C1014">
        <v>1.720831899306751E-2</v>
      </c>
      <c r="D1014">
        <v>9.0152744507122056E-3</v>
      </c>
    </row>
    <row r="1015" spans="1:4" x14ac:dyDescent="0.25">
      <c r="A1015" t="s">
        <v>3374</v>
      </c>
      <c r="B1015">
        <v>7</v>
      </c>
      <c r="C1015">
        <v>1.720831899306751E-2</v>
      </c>
      <c r="D1015">
        <v>9.0152744507122056E-3</v>
      </c>
    </row>
    <row r="1016" spans="1:4" x14ac:dyDescent="0.25">
      <c r="A1016" t="s">
        <v>426</v>
      </c>
      <c r="B1016">
        <v>7</v>
      </c>
      <c r="C1016">
        <v>1.720831899306751E-2</v>
      </c>
      <c r="D1016">
        <v>9.0152744507122056E-3</v>
      </c>
    </row>
    <row r="1017" spans="1:4" x14ac:dyDescent="0.25">
      <c r="A1017" t="s">
        <v>356</v>
      </c>
      <c r="B1017">
        <v>7</v>
      </c>
      <c r="C1017">
        <v>1.720831899306751E-2</v>
      </c>
      <c r="D1017">
        <v>9.0152744507122056E-3</v>
      </c>
    </row>
    <row r="1018" spans="1:4" x14ac:dyDescent="0.25">
      <c r="A1018" t="s">
        <v>3367</v>
      </c>
      <c r="B1018">
        <v>7</v>
      </c>
      <c r="C1018">
        <v>1.720831899306751E-2</v>
      </c>
      <c r="D1018">
        <v>9.0152744507122056E-3</v>
      </c>
    </row>
    <row r="1019" spans="1:4" x14ac:dyDescent="0.25">
      <c r="A1019" t="s">
        <v>3420</v>
      </c>
      <c r="B1019">
        <v>7</v>
      </c>
      <c r="C1019">
        <v>1.720831899306751E-2</v>
      </c>
      <c r="D1019">
        <v>9.0152744507122056E-3</v>
      </c>
    </row>
    <row r="1020" spans="1:4" x14ac:dyDescent="0.25">
      <c r="A1020" t="s">
        <v>2038</v>
      </c>
      <c r="B1020">
        <v>7</v>
      </c>
      <c r="C1020">
        <v>1.720831899306751E-2</v>
      </c>
      <c r="D1020">
        <v>9.0152744507122056E-3</v>
      </c>
    </row>
    <row r="1021" spans="1:4" x14ac:dyDescent="0.25">
      <c r="A1021" t="s">
        <v>1555</v>
      </c>
      <c r="B1021">
        <v>7</v>
      </c>
      <c r="C1021">
        <v>1.720831899306751E-2</v>
      </c>
      <c r="D1021">
        <v>9.0152744507122056E-3</v>
      </c>
    </row>
    <row r="1022" spans="1:4" x14ac:dyDescent="0.25">
      <c r="A1022" t="s">
        <v>519</v>
      </c>
      <c r="B1022">
        <v>7</v>
      </c>
      <c r="C1022">
        <v>1.720831899306751E-2</v>
      </c>
      <c r="D1022">
        <v>9.0152744507122056E-3</v>
      </c>
    </row>
    <row r="1023" spans="1:4" x14ac:dyDescent="0.25">
      <c r="A1023" t="s">
        <v>2022</v>
      </c>
      <c r="B1023">
        <v>7</v>
      </c>
      <c r="C1023">
        <v>1.720831899306751E-2</v>
      </c>
      <c r="D1023">
        <v>9.0152744507122056E-3</v>
      </c>
    </row>
    <row r="1024" spans="1:4" x14ac:dyDescent="0.25">
      <c r="A1024" t="s">
        <v>795</v>
      </c>
      <c r="B1024">
        <v>7</v>
      </c>
      <c r="C1024">
        <v>1.720831899306751E-2</v>
      </c>
      <c r="D1024">
        <v>9.0152744507122056E-3</v>
      </c>
    </row>
    <row r="1025" spans="1:4" x14ac:dyDescent="0.25">
      <c r="A1025" t="s">
        <v>458</v>
      </c>
      <c r="B1025">
        <v>7</v>
      </c>
      <c r="C1025">
        <v>1.720831899306751E-2</v>
      </c>
      <c r="D1025">
        <v>9.0152744507122056E-3</v>
      </c>
    </row>
    <row r="1026" spans="1:4" x14ac:dyDescent="0.25">
      <c r="A1026" t="s">
        <v>549</v>
      </c>
      <c r="B1026">
        <v>7</v>
      </c>
      <c r="C1026">
        <v>1.720831899306751E-2</v>
      </c>
      <c r="D1026">
        <v>9.0152744507122056E-3</v>
      </c>
    </row>
    <row r="1027" spans="1:4" x14ac:dyDescent="0.25">
      <c r="A1027" t="s">
        <v>561</v>
      </c>
      <c r="B1027">
        <v>7</v>
      </c>
      <c r="C1027">
        <v>1.720831899306751E-2</v>
      </c>
      <c r="D1027">
        <v>9.0152744507122056E-3</v>
      </c>
    </row>
    <row r="1028" spans="1:4" x14ac:dyDescent="0.25">
      <c r="A1028" t="s">
        <v>5109</v>
      </c>
      <c r="B1028">
        <v>7</v>
      </c>
      <c r="C1028">
        <v>1.720831899306751E-2</v>
      </c>
      <c r="D1028">
        <v>9.0152744507122056E-3</v>
      </c>
    </row>
    <row r="1029" spans="1:4" x14ac:dyDescent="0.25">
      <c r="A1029" t="s">
        <v>473</v>
      </c>
      <c r="B1029">
        <v>7</v>
      </c>
      <c r="C1029">
        <v>1.720831899306751E-2</v>
      </c>
      <c r="D1029">
        <v>9.0152744507122056E-3</v>
      </c>
    </row>
    <row r="1030" spans="1:4" x14ac:dyDescent="0.25">
      <c r="A1030" t="s">
        <v>381</v>
      </c>
      <c r="B1030">
        <v>7</v>
      </c>
      <c r="C1030">
        <v>1.720831899306751E-2</v>
      </c>
      <c r="D1030">
        <v>9.0152744507122056E-3</v>
      </c>
    </row>
    <row r="1031" spans="1:4" x14ac:dyDescent="0.25">
      <c r="A1031" t="s">
        <v>2027</v>
      </c>
      <c r="B1031">
        <v>7</v>
      </c>
      <c r="C1031">
        <v>1.720831899306751E-2</v>
      </c>
      <c r="D1031">
        <v>9.0152744507122056E-3</v>
      </c>
    </row>
    <row r="1032" spans="1:4" x14ac:dyDescent="0.25">
      <c r="A1032" t="s">
        <v>370</v>
      </c>
      <c r="B1032">
        <v>7</v>
      </c>
      <c r="C1032">
        <v>1.720831899306751E-2</v>
      </c>
      <c r="D1032">
        <v>9.0152744507122056E-3</v>
      </c>
    </row>
    <row r="1033" spans="1:4" x14ac:dyDescent="0.25">
      <c r="A1033" t="s">
        <v>369</v>
      </c>
      <c r="B1033">
        <v>7</v>
      </c>
      <c r="C1033">
        <v>1.720831899306751E-2</v>
      </c>
      <c r="D1033">
        <v>9.0152744507122056E-3</v>
      </c>
    </row>
    <row r="1034" spans="1:4" x14ac:dyDescent="0.25">
      <c r="A1034" t="s">
        <v>3365</v>
      </c>
      <c r="B1034">
        <v>7</v>
      </c>
      <c r="C1034">
        <v>1.720831899306751E-2</v>
      </c>
      <c r="D1034">
        <v>9.0152744507122056E-3</v>
      </c>
    </row>
    <row r="1035" spans="1:4" x14ac:dyDescent="0.25">
      <c r="A1035" t="s">
        <v>2019</v>
      </c>
      <c r="B1035">
        <v>7</v>
      </c>
      <c r="C1035">
        <v>1.720831899306751E-2</v>
      </c>
      <c r="D1035">
        <v>9.0152744507122056E-3</v>
      </c>
    </row>
    <row r="1036" spans="1:4" x14ac:dyDescent="0.25">
      <c r="A1036" t="s">
        <v>468</v>
      </c>
      <c r="B1036">
        <v>7</v>
      </c>
      <c r="C1036">
        <v>1.720831899306751E-2</v>
      </c>
      <c r="D1036">
        <v>9.0152744507122056E-3</v>
      </c>
    </row>
    <row r="1037" spans="1:4" x14ac:dyDescent="0.25">
      <c r="A1037" t="s">
        <v>344</v>
      </c>
      <c r="B1037">
        <v>7</v>
      </c>
      <c r="C1037">
        <v>1.720831899306751E-2</v>
      </c>
      <c r="D1037">
        <v>9.0152744507122056E-3</v>
      </c>
    </row>
    <row r="1038" spans="1:4" x14ac:dyDescent="0.25">
      <c r="A1038" t="s">
        <v>3384</v>
      </c>
      <c r="B1038">
        <v>7</v>
      </c>
      <c r="C1038">
        <v>1.720831899306751E-2</v>
      </c>
      <c r="D1038">
        <v>9.0152744507122056E-3</v>
      </c>
    </row>
    <row r="1039" spans="1:4" x14ac:dyDescent="0.25">
      <c r="A1039" t="s">
        <v>3387</v>
      </c>
      <c r="B1039">
        <v>7</v>
      </c>
      <c r="C1039">
        <v>1.720831899306751E-2</v>
      </c>
      <c r="D1039">
        <v>9.0152744507122056E-3</v>
      </c>
    </row>
    <row r="1040" spans="1:4" x14ac:dyDescent="0.25">
      <c r="A1040" t="s">
        <v>3356</v>
      </c>
      <c r="B1040">
        <v>7</v>
      </c>
      <c r="C1040">
        <v>1.720831899306751E-2</v>
      </c>
      <c r="D1040">
        <v>9.0152744507122056E-3</v>
      </c>
    </row>
    <row r="1041" spans="1:4" x14ac:dyDescent="0.25">
      <c r="A1041" t="s">
        <v>345</v>
      </c>
      <c r="B1041">
        <v>7</v>
      </c>
      <c r="C1041">
        <v>1.720831899306751E-2</v>
      </c>
      <c r="D1041">
        <v>9.0152744507122056E-3</v>
      </c>
    </row>
    <row r="1042" spans="1:4" x14ac:dyDescent="0.25">
      <c r="A1042" t="s">
        <v>5321</v>
      </c>
      <c r="B1042">
        <v>7</v>
      </c>
      <c r="C1042">
        <v>1.720831899306751E-2</v>
      </c>
      <c r="D1042">
        <v>9.0152744507122056E-3</v>
      </c>
    </row>
    <row r="1043" spans="1:4" x14ac:dyDescent="0.25">
      <c r="A1043" t="s">
        <v>5322</v>
      </c>
      <c r="B1043">
        <v>7</v>
      </c>
      <c r="C1043">
        <v>1.720831899306751E-2</v>
      </c>
      <c r="D1043">
        <v>9.0152744507122056E-3</v>
      </c>
    </row>
    <row r="1044" spans="1:4" x14ac:dyDescent="0.25">
      <c r="A1044" t="s">
        <v>2029</v>
      </c>
      <c r="B1044">
        <v>7</v>
      </c>
      <c r="C1044">
        <v>1.720831899306751E-2</v>
      </c>
      <c r="D1044">
        <v>9.0152744507122056E-3</v>
      </c>
    </row>
    <row r="1045" spans="1:4" x14ac:dyDescent="0.25">
      <c r="A1045" t="s">
        <v>3372</v>
      </c>
      <c r="B1045">
        <v>7</v>
      </c>
      <c r="C1045">
        <v>1.720831899306751E-2</v>
      </c>
      <c r="D1045">
        <v>9.0152744507122056E-3</v>
      </c>
    </row>
    <row r="1046" spans="1:4" x14ac:dyDescent="0.25">
      <c r="A1046" t="s">
        <v>3388</v>
      </c>
      <c r="B1046">
        <v>7</v>
      </c>
      <c r="C1046">
        <v>1.720831899306751E-2</v>
      </c>
      <c r="D1046">
        <v>9.0152744507122056E-3</v>
      </c>
    </row>
    <row r="1047" spans="1:4" x14ac:dyDescent="0.25">
      <c r="A1047" t="s">
        <v>1340</v>
      </c>
      <c r="B1047">
        <v>7</v>
      </c>
      <c r="C1047">
        <v>1.720831899306751E-2</v>
      </c>
      <c r="D1047">
        <v>9.0152744507122056E-3</v>
      </c>
    </row>
    <row r="1048" spans="1:4" x14ac:dyDescent="0.25">
      <c r="A1048" t="s">
        <v>3358</v>
      </c>
      <c r="B1048">
        <v>7</v>
      </c>
      <c r="C1048">
        <v>1.720831899306751E-2</v>
      </c>
      <c r="D1048">
        <v>9.0152744507122056E-3</v>
      </c>
    </row>
    <row r="1049" spans="1:4" x14ac:dyDescent="0.25">
      <c r="A1049" t="s">
        <v>2015</v>
      </c>
      <c r="B1049">
        <v>7</v>
      </c>
      <c r="C1049">
        <v>1.720831899306751E-2</v>
      </c>
      <c r="D1049">
        <v>9.0152744507122056E-3</v>
      </c>
    </row>
    <row r="1050" spans="1:4" x14ac:dyDescent="0.25">
      <c r="A1050" t="s">
        <v>3931</v>
      </c>
      <c r="B1050">
        <v>7</v>
      </c>
      <c r="C1050">
        <v>1.720831899306751E-2</v>
      </c>
      <c r="D1050">
        <v>9.0152744507122056E-3</v>
      </c>
    </row>
    <row r="1051" spans="1:4" x14ac:dyDescent="0.25">
      <c r="A1051" t="s">
        <v>3368</v>
      </c>
      <c r="B1051">
        <v>7</v>
      </c>
      <c r="C1051">
        <v>1.720831899306751E-2</v>
      </c>
      <c r="D1051">
        <v>9.0152744507122056E-3</v>
      </c>
    </row>
    <row r="1052" spans="1:4" x14ac:dyDescent="0.25">
      <c r="A1052" t="s">
        <v>375</v>
      </c>
      <c r="B1052">
        <v>7</v>
      </c>
      <c r="C1052">
        <v>1.720831899306751E-2</v>
      </c>
      <c r="D1052">
        <v>9.0152744507122056E-3</v>
      </c>
    </row>
    <row r="1053" spans="1:4" x14ac:dyDescent="0.25">
      <c r="A1053" t="s">
        <v>3381</v>
      </c>
      <c r="B1053">
        <v>7</v>
      </c>
      <c r="C1053">
        <v>1.720831899306751E-2</v>
      </c>
      <c r="D1053">
        <v>9.0152744507122056E-3</v>
      </c>
    </row>
    <row r="1054" spans="1:4" x14ac:dyDescent="0.25">
      <c r="A1054" t="s">
        <v>3410</v>
      </c>
      <c r="B1054">
        <v>7</v>
      </c>
      <c r="C1054">
        <v>1.720831899306751E-2</v>
      </c>
      <c r="D1054">
        <v>9.0152744507122056E-3</v>
      </c>
    </row>
    <row r="1055" spans="1:4" x14ac:dyDescent="0.25">
      <c r="A1055" t="s">
        <v>3376</v>
      </c>
      <c r="B1055">
        <v>7</v>
      </c>
      <c r="C1055">
        <v>1.720831899306751E-2</v>
      </c>
      <c r="D1055">
        <v>9.0152744507122056E-3</v>
      </c>
    </row>
    <row r="1056" spans="1:4" x14ac:dyDescent="0.25">
      <c r="A1056" t="s">
        <v>2007</v>
      </c>
      <c r="B1056">
        <v>7</v>
      </c>
      <c r="C1056">
        <v>1.720831899306751E-2</v>
      </c>
      <c r="D1056">
        <v>9.0152744507122056E-3</v>
      </c>
    </row>
    <row r="1057" spans="1:4" x14ac:dyDescent="0.25">
      <c r="A1057" t="s">
        <v>3435</v>
      </c>
      <c r="B1057">
        <v>7</v>
      </c>
      <c r="C1057">
        <v>1.720831899306751E-2</v>
      </c>
      <c r="D1057">
        <v>9.0152744507122056E-3</v>
      </c>
    </row>
    <row r="1058" spans="1:4" x14ac:dyDescent="0.25">
      <c r="A1058" t="s">
        <v>5113</v>
      </c>
      <c r="B1058">
        <v>7</v>
      </c>
      <c r="C1058">
        <v>1.720831899306751E-2</v>
      </c>
      <c r="D1058">
        <v>9.0152744507122056E-3</v>
      </c>
    </row>
    <row r="1059" spans="1:4" x14ac:dyDescent="0.25">
      <c r="A1059" t="s">
        <v>2021</v>
      </c>
      <c r="B1059">
        <v>7</v>
      </c>
      <c r="C1059">
        <v>1.720831899306751E-2</v>
      </c>
      <c r="D1059">
        <v>9.0152744507122056E-3</v>
      </c>
    </row>
    <row r="1060" spans="1:4" x14ac:dyDescent="0.25">
      <c r="A1060" t="s">
        <v>409</v>
      </c>
      <c r="B1060">
        <v>7</v>
      </c>
      <c r="C1060">
        <v>1.720831899306751E-2</v>
      </c>
      <c r="D1060">
        <v>9.0152744507122056E-3</v>
      </c>
    </row>
    <row r="1061" spans="1:4" x14ac:dyDescent="0.25">
      <c r="A1061" t="s">
        <v>2023</v>
      </c>
      <c r="B1061">
        <v>7</v>
      </c>
      <c r="C1061">
        <v>1.720831899306751E-2</v>
      </c>
      <c r="D1061">
        <v>9.0152744507122056E-3</v>
      </c>
    </row>
    <row r="1062" spans="1:4" x14ac:dyDescent="0.25">
      <c r="A1062" t="s">
        <v>5323</v>
      </c>
      <c r="B1062">
        <v>7</v>
      </c>
      <c r="C1062">
        <v>1.720831899306751E-2</v>
      </c>
      <c r="D1062">
        <v>9.0152744507122056E-3</v>
      </c>
    </row>
    <row r="1063" spans="1:4" x14ac:dyDescent="0.25">
      <c r="A1063" t="s">
        <v>380</v>
      </c>
      <c r="B1063">
        <v>7</v>
      </c>
      <c r="C1063">
        <v>1.720831899306751E-2</v>
      </c>
      <c r="D1063">
        <v>9.0152744507122056E-3</v>
      </c>
    </row>
    <row r="1064" spans="1:4" x14ac:dyDescent="0.25">
      <c r="A1064" t="s">
        <v>3357</v>
      </c>
      <c r="B1064">
        <v>7</v>
      </c>
      <c r="C1064">
        <v>1.720831899306751E-2</v>
      </c>
      <c r="D1064">
        <v>9.0152744507122056E-3</v>
      </c>
    </row>
    <row r="1065" spans="1:4" x14ac:dyDescent="0.25">
      <c r="A1065" t="s">
        <v>704</v>
      </c>
      <c r="B1065">
        <v>7</v>
      </c>
      <c r="C1065">
        <v>1.720831899306751E-2</v>
      </c>
      <c r="D1065">
        <v>9.0152744507122056E-3</v>
      </c>
    </row>
    <row r="1066" spans="1:4" x14ac:dyDescent="0.25">
      <c r="A1066" t="s">
        <v>2025</v>
      </c>
      <c r="B1066">
        <v>7</v>
      </c>
      <c r="C1066">
        <v>1.720831899306751E-2</v>
      </c>
      <c r="D1066">
        <v>9.0152744507122056E-3</v>
      </c>
    </row>
    <row r="1067" spans="1:4" x14ac:dyDescent="0.25">
      <c r="A1067" t="s">
        <v>470</v>
      </c>
      <c r="B1067">
        <v>7</v>
      </c>
      <c r="C1067">
        <v>1.720831899306751E-2</v>
      </c>
      <c r="D1067">
        <v>9.0152744507122056E-3</v>
      </c>
    </row>
    <row r="1068" spans="1:4" x14ac:dyDescent="0.25">
      <c r="A1068" t="s">
        <v>2016</v>
      </c>
      <c r="B1068">
        <v>7</v>
      </c>
      <c r="C1068">
        <v>1.720831899306751E-2</v>
      </c>
      <c r="D1068">
        <v>9.0152744507122056E-3</v>
      </c>
    </row>
    <row r="1069" spans="1:4" x14ac:dyDescent="0.25">
      <c r="A1069" t="s">
        <v>1611</v>
      </c>
      <c r="B1069">
        <v>6</v>
      </c>
      <c r="C1069">
        <v>1.4749987708343581E-2</v>
      </c>
      <c r="D1069">
        <v>7.7273781006104627E-3</v>
      </c>
    </row>
    <row r="1070" spans="1:4" x14ac:dyDescent="0.25">
      <c r="A1070" t="s">
        <v>390</v>
      </c>
      <c r="B1070">
        <v>6</v>
      </c>
      <c r="C1070">
        <v>1.4749987708343581E-2</v>
      </c>
      <c r="D1070">
        <v>7.7273781006104627E-3</v>
      </c>
    </row>
    <row r="1071" spans="1:4" x14ac:dyDescent="0.25">
      <c r="A1071" t="s">
        <v>2070</v>
      </c>
      <c r="B1071">
        <v>6</v>
      </c>
      <c r="C1071">
        <v>1.4749987708343581E-2</v>
      </c>
      <c r="D1071">
        <v>7.7273781006104627E-3</v>
      </c>
    </row>
    <row r="1072" spans="1:4" x14ac:dyDescent="0.25">
      <c r="A1072" t="s">
        <v>892</v>
      </c>
      <c r="B1072">
        <v>6</v>
      </c>
      <c r="C1072">
        <v>1.4749987708343581E-2</v>
      </c>
      <c r="D1072">
        <v>7.7273781006104627E-3</v>
      </c>
    </row>
    <row r="1073" spans="1:4" x14ac:dyDescent="0.25">
      <c r="A1073" t="s">
        <v>891</v>
      </c>
      <c r="B1073">
        <v>6</v>
      </c>
      <c r="C1073">
        <v>1.4749987708343581E-2</v>
      </c>
      <c r="D1073">
        <v>7.7273781006104627E-3</v>
      </c>
    </row>
    <row r="1074" spans="1:4" x14ac:dyDescent="0.25">
      <c r="A1074" t="s">
        <v>2049</v>
      </c>
      <c r="B1074">
        <v>6</v>
      </c>
      <c r="C1074">
        <v>1.4749987708343581E-2</v>
      </c>
      <c r="D1074">
        <v>7.7273781006104627E-3</v>
      </c>
    </row>
    <row r="1075" spans="1:4" x14ac:dyDescent="0.25">
      <c r="A1075" t="s">
        <v>3421</v>
      </c>
      <c r="B1075">
        <v>6</v>
      </c>
      <c r="C1075">
        <v>1.4749987708343581E-2</v>
      </c>
      <c r="D1075">
        <v>7.7273781006104627E-3</v>
      </c>
    </row>
    <row r="1076" spans="1:4" x14ac:dyDescent="0.25">
      <c r="A1076" t="s">
        <v>2054</v>
      </c>
      <c r="B1076">
        <v>6</v>
      </c>
      <c r="C1076">
        <v>1.4749987708343581E-2</v>
      </c>
      <c r="D1076">
        <v>7.7273781006104627E-3</v>
      </c>
    </row>
    <row r="1077" spans="1:4" x14ac:dyDescent="0.25">
      <c r="A1077" t="s">
        <v>2059</v>
      </c>
      <c r="B1077">
        <v>6</v>
      </c>
      <c r="C1077">
        <v>1.4749987708343581E-2</v>
      </c>
      <c r="D1077">
        <v>7.7273781006104627E-3</v>
      </c>
    </row>
    <row r="1078" spans="1:4" x14ac:dyDescent="0.25">
      <c r="A1078" t="s">
        <v>1621</v>
      </c>
      <c r="B1078">
        <v>6</v>
      </c>
      <c r="C1078">
        <v>1.4749987708343581E-2</v>
      </c>
      <c r="D1078">
        <v>7.7273781006104627E-3</v>
      </c>
    </row>
    <row r="1079" spans="1:4" x14ac:dyDescent="0.25">
      <c r="A1079" t="s">
        <v>406</v>
      </c>
      <c r="B1079">
        <v>6</v>
      </c>
      <c r="C1079">
        <v>1.4749987708343581E-2</v>
      </c>
      <c r="D1079">
        <v>7.7273781006104627E-3</v>
      </c>
    </row>
    <row r="1080" spans="1:4" x14ac:dyDescent="0.25">
      <c r="A1080" t="s">
        <v>498</v>
      </c>
      <c r="B1080">
        <v>6</v>
      </c>
      <c r="C1080">
        <v>1.4749987708343581E-2</v>
      </c>
      <c r="D1080">
        <v>7.7273781006104627E-3</v>
      </c>
    </row>
    <row r="1081" spans="1:4" x14ac:dyDescent="0.25">
      <c r="A1081" t="s">
        <v>5118</v>
      </c>
      <c r="B1081">
        <v>6</v>
      </c>
      <c r="C1081">
        <v>1.4749987708343581E-2</v>
      </c>
      <c r="D1081">
        <v>7.7273781006104627E-3</v>
      </c>
    </row>
    <row r="1082" spans="1:4" x14ac:dyDescent="0.25">
      <c r="A1082" t="s">
        <v>2073</v>
      </c>
      <c r="B1082">
        <v>6</v>
      </c>
      <c r="C1082">
        <v>1.4749987708343581E-2</v>
      </c>
      <c r="D1082">
        <v>7.7273781006104627E-3</v>
      </c>
    </row>
    <row r="1083" spans="1:4" x14ac:dyDescent="0.25">
      <c r="A1083" t="s">
        <v>3422</v>
      </c>
      <c r="B1083">
        <v>6</v>
      </c>
      <c r="C1083">
        <v>1.4749987708343581E-2</v>
      </c>
      <c r="D1083">
        <v>7.7273781006104627E-3</v>
      </c>
    </row>
    <row r="1084" spans="1:4" x14ac:dyDescent="0.25">
      <c r="A1084" t="s">
        <v>557</v>
      </c>
      <c r="B1084">
        <v>6</v>
      </c>
      <c r="C1084">
        <v>1.4749987708343581E-2</v>
      </c>
      <c r="D1084">
        <v>7.7273781006104627E-3</v>
      </c>
    </row>
    <row r="1085" spans="1:4" x14ac:dyDescent="0.25">
      <c r="A1085" t="s">
        <v>397</v>
      </c>
      <c r="B1085">
        <v>6</v>
      </c>
      <c r="C1085">
        <v>1.4749987708343581E-2</v>
      </c>
      <c r="D1085">
        <v>7.7273781006104627E-3</v>
      </c>
    </row>
    <row r="1086" spans="1:4" x14ac:dyDescent="0.25">
      <c r="A1086" t="s">
        <v>3408</v>
      </c>
      <c r="B1086">
        <v>6</v>
      </c>
      <c r="C1086">
        <v>1.4749987708343581E-2</v>
      </c>
      <c r="D1086">
        <v>7.7273781006104627E-3</v>
      </c>
    </row>
    <row r="1087" spans="1:4" x14ac:dyDescent="0.25">
      <c r="A1087" t="s">
        <v>378</v>
      </c>
      <c r="B1087">
        <v>6</v>
      </c>
      <c r="C1087">
        <v>1.4749987708343581E-2</v>
      </c>
      <c r="D1087">
        <v>7.7273781006104627E-3</v>
      </c>
    </row>
    <row r="1088" spans="1:4" x14ac:dyDescent="0.25">
      <c r="A1088" t="s">
        <v>408</v>
      </c>
      <c r="B1088">
        <v>6</v>
      </c>
      <c r="C1088">
        <v>1.4749987708343581E-2</v>
      </c>
      <c r="D1088">
        <v>7.7273781006104627E-3</v>
      </c>
    </row>
    <row r="1089" spans="1:4" x14ac:dyDescent="0.25">
      <c r="A1089" t="s">
        <v>2063</v>
      </c>
      <c r="B1089">
        <v>6</v>
      </c>
      <c r="C1089">
        <v>1.4749987708343581E-2</v>
      </c>
      <c r="D1089">
        <v>7.7273781006104627E-3</v>
      </c>
    </row>
    <row r="1090" spans="1:4" x14ac:dyDescent="0.25">
      <c r="A1090" t="s">
        <v>414</v>
      </c>
      <c r="B1090">
        <v>6</v>
      </c>
      <c r="C1090">
        <v>1.4749987708343581E-2</v>
      </c>
      <c r="D1090">
        <v>7.7273781006104627E-3</v>
      </c>
    </row>
    <row r="1091" spans="1:4" x14ac:dyDescent="0.25">
      <c r="A1091" t="s">
        <v>396</v>
      </c>
      <c r="B1091">
        <v>6</v>
      </c>
      <c r="C1091">
        <v>1.4749987708343581E-2</v>
      </c>
      <c r="D1091">
        <v>7.7273781006104627E-3</v>
      </c>
    </row>
    <row r="1092" spans="1:4" x14ac:dyDescent="0.25">
      <c r="A1092" t="s">
        <v>5114</v>
      </c>
      <c r="B1092">
        <v>6</v>
      </c>
      <c r="C1092">
        <v>1.4749987708343581E-2</v>
      </c>
      <c r="D1092">
        <v>7.7273781006104627E-3</v>
      </c>
    </row>
    <row r="1093" spans="1:4" x14ac:dyDescent="0.25">
      <c r="A1093" t="s">
        <v>3394</v>
      </c>
      <c r="B1093">
        <v>6</v>
      </c>
      <c r="C1093">
        <v>1.4749987708343581E-2</v>
      </c>
      <c r="D1093">
        <v>7.7273781006104627E-3</v>
      </c>
    </row>
    <row r="1094" spans="1:4" x14ac:dyDescent="0.25">
      <c r="A1094" t="s">
        <v>2067</v>
      </c>
      <c r="B1094">
        <v>6</v>
      </c>
      <c r="C1094">
        <v>1.4749987708343581E-2</v>
      </c>
      <c r="D1094">
        <v>7.7273781006104627E-3</v>
      </c>
    </row>
    <row r="1095" spans="1:4" x14ac:dyDescent="0.25">
      <c r="A1095" t="s">
        <v>2037</v>
      </c>
      <c r="B1095">
        <v>6</v>
      </c>
      <c r="C1095">
        <v>1.4749987708343581E-2</v>
      </c>
      <c r="D1095">
        <v>7.7273781006104627E-3</v>
      </c>
    </row>
    <row r="1096" spans="1:4" x14ac:dyDescent="0.25">
      <c r="A1096" t="s">
        <v>420</v>
      </c>
      <c r="B1096">
        <v>6</v>
      </c>
      <c r="C1096">
        <v>1.4749987708343581E-2</v>
      </c>
      <c r="D1096">
        <v>7.7273781006104627E-3</v>
      </c>
    </row>
    <row r="1097" spans="1:4" x14ac:dyDescent="0.25">
      <c r="A1097" t="s">
        <v>453</v>
      </c>
      <c r="B1097">
        <v>6</v>
      </c>
      <c r="C1097">
        <v>1.4749987708343581E-2</v>
      </c>
      <c r="D1097">
        <v>7.7273781006104627E-3</v>
      </c>
    </row>
    <row r="1098" spans="1:4" x14ac:dyDescent="0.25">
      <c r="A1098" t="s">
        <v>2069</v>
      </c>
      <c r="B1098">
        <v>6</v>
      </c>
      <c r="C1098">
        <v>1.4749987708343581E-2</v>
      </c>
      <c r="D1098">
        <v>7.7273781006104627E-3</v>
      </c>
    </row>
    <row r="1099" spans="1:4" x14ac:dyDescent="0.25">
      <c r="A1099" t="s">
        <v>2076</v>
      </c>
      <c r="B1099">
        <v>6</v>
      </c>
      <c r="C1099">
        <v>1.4749987708343581E-2</v>
      </c>
      <c r="D1099">
        <v>7.7273781006104627E-3</v>
      </c>
    </row>
    <row r="1100" spans="1:4" x14ac:dyDescent="0.25">
      <c r="A1100" t="s">
        <v>2066</v>
      </c>
      <c r="B1100">
        <v>6</v>
      </c>
      <c r="C1100">
        <v>1.4749987708343581E-2</v>
      </c>
      <c r="D1100">
        <v>7.7273781006104627E-3</v>
      </c>
    </row>
    <row r="1101" spans="1:4" x14ac:dyDescent="0.25">
      <c r="A1101" t="s">
        <v>566</v>
      </c>
      <c r="B1101">
        <v>6</v>
      </c>
      <c r="C1101">
        <v>1.4749987708343581E-2</v>
      </c>
      <c r="D1101">
        <v>7.7273781006104627E-3</v>
      </c>
    </row>
    <row r="1102" spans="1:4" x14ac:dyDescent="0.25">
      <c r="A1102" t="s">
        <v>679</v>
      </c>
      <c r="B1102">
        <v>6</v>
      </c>
      <c r="C1102">
        <v>1.4749987708343581E-2</v>
      </c>
      <c r="D1102">
        <v>7.7273781006104627E-3</v>
      </c>
    </row>
    <row r="1103" spans="1:4" x14ac:dyDescent="0.25">
      <c r="A1103" t="s">
        <v>5121</v>
      </c>
      <c r="B1103">
        <v>6</v>
      </c>
      <c r="C1103">
        <v>1.4749987708343581E-2</v>
      </c>
      <c r="D1103">
        <v>7.7273781006104627E-3</v>
      </c>
    </row>
    <row r="1104" spans="1:4" x14ac:dyDescent="0.25">
      <c r="A1104" t="s">
        <v>3440</v>
      </c>
      <c r="B1104">
        <v>6</v>
      </c>
      <c r="C1104">
        <v>1.4749987708343581E-2</v>
      </c>
      <c r="D1104">
        <v>7.7273781006104627E-3</v>
      </c>
    </row>
    <row r="1105" spans="1:4" x14ac:dyDescent="0.25">
      <c r="A1105" t="s">
        <v>475</v>
      </c>
      <c r="B1105">
        <v>6</v>
      </c>
      <c r="C1105">
        <v>1.4749987708343581E-2</v>
      </c>
      <c r="D1105">
        <v>7.7273781006104627E-3</v>
      </c>
    </row>
    <row r="1106" spans="1:4" x14ac:dyDescent="0.25">
      <c r="A1106" t="s">
        <v>5324</v>
      </c>
      <c r="B1106">
        <v>6</v>
      </c>
      <c r="C1106">
        <v>1.4749987708343581E-2</v>
      </c>
      <c r="D1106">
        <v>7.7273781006104627E-3</v>
      </c>
    </row>
    <row r="1107" spans="1:4" x14ac:dyDescent="0.25">
      <c r="A1107" t="s">
        <v>431</v>
      </c>
      <c r="B1107">
        <v>6</v>
      </c>
      <c r="C1107">
        <v>1.4749987708343581E-2</v>
      </c>
      <c r="D1107">
        <v>7.7273781006104627E-3</v>
      </c>
    </row>
    <row r="1108" spans="1:4" x14ac:dyDescent="0.25">
      <c r="A1108" t="s">
        <v>3398</v>
      </c>
      <c r="B1108">
        <v>6</v>
      </c>
      <c r="C1108">
        <v>1.4749987708343581E-2</v>
      </c>
      <c r="D1108">
        <v>7.7273781006104627E-3</v>
      </c>
    </row>
    <row r="1109" spans="1:4" x14ac:dyDescent="0.25">
      <c r="A1109" t="s">
        <v>518</v>
      </c>
      <c r="B1109">
        <v>6</v>
      </c>
      <c r="C1109">
        <v>1.4749987708343581E-2</v>
      </c>
      <c r="D1109">
        <v>7.7273781006104627E-3</v>
      </c>
    </row>
    <row r="1110" spans="1:4" x14ac:dyDescent="0.25">
      <c r="A1110" t="s">
        <v>5125</v>
      </c>
      <c r="B1110">
        <v>6</v>
      </c>
      <c r="C1110">
        <v>1.4749987708343581E-2</v>
      </c>
      <c r="D1110">
        <v>7.7273781006104627E-3</v>
      </c>
    </row>
    <row r="1111" spans="1:4" x14ac:dyDescent="0.25">
      <c r="A1111" t="s">
        <v>2035</v>
      </c>
      <c r="B1111">
        <v>6</v>
      </c>
      <c r="C1111">
        <v>1.4749987708343581E-2</v>
      </c>
      <c r="D1111">
        <v>7.7273781006104627E-3</v>
      </c>
    </row>
    <row r="1112" spans="1:4" x14ac:dyDescent="0.25">
      <c r="A1112" t="s">
        <v>3396</v>
      </c>
      <c r="B1112">
        <v>6</v>
      </c>
      <c r="C1112">
        <v>1.4749987708343581E-2</v>
      </c>
      <c r="D1112">
        <v>7.7273781006104627E-3</v>
      </c>
    </row>
    <row r="1113" spans="1:4" x14ac:dyDescent="0.25">
      <c r="A1113" t="s">
        <v>5119</v>
      </c>
      <c r="B1113">
        <v>6</v>
      </c>
      <c r="C1113">
        <v>1.4749987708343581E-2</v>
      </c>
      <c r="D1113">
        <v>7.7273781006104627E-3</v>
      </c>
    </row>
    <row r="1114" spans="1:4" x14ac:dyDescent="0.25">
      <c r="A1114" t="s">
        <v>404</v>
      </c>
      <c r="B1114">
        <v>6</v>
      </c>
      <c r="C1114">
        <v>1.4749987708343581E-2</v>
      </c>
      <c r="D1114">
        <v>7.7273781006104627E-3</v>
      </c>
    </row>
    <row r="1115" spans="1:4" x14ac:dyDescent="0.25">
      <c r="A1115" t="s">
        <v>2062</v>
      </c>
      <c r="B1115">
        <v>6</v>
      </c>
      <c r="C1115">
        <v>1.4749987708343581E-2</v>
      </c>
      <c r="D1115">
        <v>7.7273781006104627E-3</v>
      </c>
    </row>
    <row r="1116" spans="1:4" x14ac:dyDescent="0.25">
      <c r="A1116" t="s">
        <v>5123</v>
      </c>
      <c r="B1116">
        <v>6</v>
      </c>
      <c r="C1116">
        <v>1.4749987708343581E-2</v>
      </c>
      <c r="D1116">
        <v>7.7273781006104627E-3</v>
      </c>
    </row>
    <row r="1117" spans="1:4" x14ac:dyDescent="0.25">
      <c r="A1117" t="s">
        <v>427</v>
      </c>
      <c r="B1117">
        <v>6</v>
      </c>
      <c r="C1117">
        <v>1.4749987708343581E-2</v>
      </c>
      <c r="D1117">
        <v>7.7273781006104627E-3</v>
      </c>
    </row>
    <row r="1118" spans="1:4" x14ac:dyDescent="0.25">
      <c r="A1118" t="s">
        <v>407</v>
      </c>
      <c r="B1118">
        <v>6</v>
      </c>
      <c r="C1118">
        <v>1.4749987708343581E-2</v>
      </c>
      <c r="D1118">
        <v>7.7273781006104627E-3</v>
      </c>
    </row>
    <row r="1119" spans="1:4" x14ac:dyDescent="0.25">
      <c r="A1119" t="s">
        <v>399</v>
      </c>
      <c r="B1119">
        <v>6</v>
      </c>
      <c r="C1119">
        <v>1.4749987708343581E-2</v>
      </c>
      <c r="D1119">
        <v>7.7273781006104627E-3</v>
      </c>
    </row>
    <row r="1120" spans="1:4" x14ac:dyDescent="0.25">
      <c r="A1120" t="s">
        <v>393</v>
      </c>
      <c r="B1120">
        <v>6</v>
      </c>
      <c r="C1120">
        <v>1.4749987708343581E-2</v>
      </c>
      <c r="D1120">
        <v>7.7273781006104627E-3</v>
      </c>
    </row>
    <row r="1121" spans="1:4" x14ac:dyDescent="0.25">
      <c r="A1121" t="s">
        <v>2071</v>
      </c>
      <c r="B1121">
        <v>6</v>
      </c>
      <c r="C1121">
        <v>1.4749987708343581E-2</v>
      </c>
      <c r="D1121">
        <v>7.7273781006104627E-3</v>
      </c>
    </row>
    <row r="1122" spans="1:4" x14ac:dyDescent="0.25">
      <c r="A1122" t="s">
        <v>5120</v>
      </c>
      <c r="B1122">
        <v>6</v>
      </c>
      <c r="C1122">
        <v>1.4749987708343581E-2</v>
      </c>
      <c r="D1122">
        <v>7.7273781006104627E-3</v>
      </c>
    </row>
    <row r="1123" spans="1:4" x14ac:dyDescent="0.25">
      <c r="A1123" t="s">
        <v>2047</v>
      </c>
      <c r="B1123">
        <v>6</v>
      </c>
      <c r="C1123">
        <v>1.4749987708343581E-2</v>
      </c>
      <c r="D1123">
        <v>7.7273781006104627E-3</v>
      </c>
    </row>
    <row r="1124" spans="1:4" x14ac:dyDescent="0.25">
      <c r="A1124" t="s">
        <v>3403</v>
      </c>
      <c r="B1124">
        <v>6</v>
      </c>
      <c r="C1124">
        <v>1.4749987708343581E-2</v>
      </c>
      <c r="D1124">
        <v>7.7273781006104627E-3</v>
      </c>
    </row>
    <row r="1125" spans="1:4" x14ac:dyDescent="0.25">
      <c r="A1125" t="s">
        <v>443</v>
      </c>
      <c r="B1125">
        <v>6</v>
      </c>
      <c r="C1125">
        <v>1.4749987708343581E-2</v>
      </c>
      <c r="D1125">
        <v>7.7273781006104627E-3</v>
      </c>
    </row>
    <row r="1126" spans="1:4" x14ac:dyDescent="0.25">
      <c r="A1126" t="s">
        <v>2064</v>
      </c>
      <c r="B1126">
        <v>6</v>
      </c>
      <c r="C1126">
        <v>1.4749987708343581E-2</v>
      </c>
      <c r="D1126">
        <v>7.7273781006104627E-3</v>
      </c>
    </row>
    <row r="1127" spans="1:4" x14ac:dyDescent="0.25">
      <c r="A1127" t="s">
        <v>3417</v>
      </c>
      <c r="B1127">
        <v>6</v>
      </c>
      <c r="C1127">
        <v>1.4749987708343581E-2</v>
      </c>
      <c r="D1127">
        <v>7.7273781006104627E-3</v>
      </c>
    </row>
    <row r="1128" spans="1:4" x14ac:dyDescent="0.25">
      <c r="A1128" t="s">
        <v>3409</v>
      </c>
      <c r="B1128">
        <v>6</v>
      </c>
      <c r="C1128">
        <v>1.4749987708343581E-2</v>
      </c>
      <c r="D1128">
        <v>7.7273781006104627E-3</v>
      </c>
    </row>
    <row r="1129" spans="1:4" x14ac:dyDescent="0.25">
      <c r="A1129" t="s">
        <v>405</v>
      </c>
      <c r="B1129">
        <v>6</v>
      </c>
      <c r="C1129">
        <v>1.4749987708343581E-2</v>
      </c>
      <c r="D1129">
        <v>7.7273781006104627E-3</v>
      </c>
    </row>
    <row r="1130" spans="1:4" x14ac:dyDescent="0.25">
      <c r="A1130" t="s">
        <v>417</v>
      </c>
      <c r="B1130">
        <v>6</v>
      </c>
      <c r="C1130">
        <v>1.4749987708343581E-2</v>
      </c>
      <c r="D1130">
        <v>7.7273781006104627E-3</v>
      </c>
    </row>
    <row r="1131" spans="1:4" x14ac:dyDescent="0.25">
      <c r="A1131" t="s">
        <v>2046</v>
      </c>
      <c r="B1131">
        <v>6</v>
      </c>
      <c r="C1131">
        <v>1.4749987708343581E-2</v>
      </c>
      <c r="D1131">
        <v>7.7273781006104627E-3</v>
      </c>
    </row>
    <row r="1132" spans="1:4" x14ac:dyDescent="0.25">
      <c r="A1132" t="s">
        <v>3432</v>
      </c>
      <c r="B1132">
        <v>6</v>
      </c>
      <c r="C1132">
        <v>1.4749987708343581E-2</v>
      </c>
      <c r="D1132">
        <v>7.7273781006104627E-3</v>
      </c>
    </row>
    <row r="1133" spans="1:4" x14ac:dyDescent="0.25">
      <c r="A1133" t="s">
        <v>511</v>
      </c>
      <c r="B1133">
        <v>6</v>
      </c>
      <c r="C1133">
        <v>1.4749987708343581E-2</v>
      </c>
      <c r="D1133">
        <v>7.7273781006104627E-3</v>
      </c>
    </row>
    <row r="1134" spans="1:4" x14ac:dyDescent="0.25">
      <c r="A1134" t="s">
        <v>2050</v>
      </c>
      <c r="B1134">
        <v>6</v>
      </c>
      <c r="C1134">
        <v>1.4749987708343581E-2</v>
      </c>
      <c r="D1134">
        <v>7.7273781006104627E-3</v>
      </c>
    </row>
    <row r="1135" spans="1:4" x14ac:dyDescent="0.25">
      <c r="A1135" t="s">
        <v>3424</v>
      </c>
      <c r="B1135">
        <v>6</v>
      </c>
      <c r="C1135">
        <v>1.4749987708343581E-2</v>
      </c>
      <c r="D1135">
        <v>7.7273781006104627E-3</v>
      </c>
    </row>
    <row r="1136" spans="1:4" x14ac:dyDescent="0.25">
      <c r="A1136" t="s">
        <v>3423</v>
      </c>
      <c r="B1136">
        <v>6</v>
      </c>
      <c r="C1136">
        <v>1.4749987708343581E-2</v>
      </c>
      <c r="D1136">
        <v>7.7273781006104627E-3</v>
      </c>
    </row>
    <row r="1137" spans="1:4" x14ac:dyDescent="0.25">
      <c r="A1137" t="s">
        <v>384</v>
      </c>
      <c r="B1137">
        <v>6</v>
      </c>
      <c r="C1137">
        <v>1.4749987708343581E-2</v>
      </c>
      <c r="D1137">
        <v>7.7273781006104627E-3</v>
      </c>
    </row>
    <row r="1138" spans="1:4" x14ac:dyDescent="0.25">
      <c r="A1138" t="s">
        <v>2039</v>
      </c>
      <c r="B1138">
        <v>6</v>
      </c>
      <c r="C1138">
        <v>1.4749987708343581E-2</v>
      </c>
      <c r="D1138">
        <v>7.7273781006104627E-3</v>
      </c>
    </row>
    <row r="1139" spans="1:4" x14ac:dyDescent="0.25">
      <c r="A1139" t="s">
        <v>429</v>
      </c>
      <c r="B1139">
        <v>6</v>
      </c>
      <c r="C1139">
        <v>1.4749987708343581E-2</v>
      </c>
      <c r="D1139">
        <v>7.7273781006104627E-3</v>
      </c>
    </row>
    <row r="1140" spans="1:4" x14ac:dyDescent="0.25">
      <c r="A1140" t="s">
        <v>2068</v>
      </c>
      <c r="B1140">
        <v>6</v>
      </c>
      <c r="C1140">
        <v>1.4749987708343581E-2</v>
      </c>
      <c r="D1140">
        <v>7.7273781006104627E-3</v>
      </c>
    </row>
    <row r="1141" spans="1:4" x14ac:dyDescent="0.25">
      <c r="A1141" t="s">
        <v>2033</v>
      </c>
      <c r="B1141">
        <v>6</v>
      </c>
      <c r="C1141">
        <v>1.4749987708343581E-2</v>
      </c>
      <c r="D1141">
        <v>7.7273781006104627E-3</v>
      </c>
    </row>
    <row r="1142" spans="1:4" x14ac:dyDescent="0.25">
      <c r="A1142" t="s">
        <v>3400</v>
      </c>
      <c r="B1142">
        <v>6</v>
      </c>
      <c r="C1142">
        <v>1.4749987708343581E-2</v>
      </c>
      <c r="D1142">
        <v>7.7273781006104627E-3</v>
      </c>
    </row>
    <row r="1143" spans="1:4" x14ac:dyDescent="0.25">
      <c r="A1143" t="s">
        <v>3399</v>
      </c>
      <c r="B1143">
        <v>6</v>
      </c>
      <c r="C1143">
        <v>1.4749987708343581E-2</v>
      </c>
      <c r="D1143">
        <v>7.7273781006104627E-3</v>
      </c>
    </row>
    <row r="1144" spans="1:4" x14ac:dyDescent="0.25">
      <c r="A1144" t="s">
        <v>419</v>
      </c>
      <c r="B1144">
        <v>6</v>
      </c>
      <c r="C1144">
        <v>1.4749987708343581E-2</v>
      </c>
      <c r="D1144">
        <v>7.7273781006104627E-3</v>
      </c>
    </row>
    <row r="1145" spans="1:4" x14ac:dyDescent="0.25">
      <c r="A1145" t="s">
        <v>491</v>
      </c>
      <c r="B1145">
        <v>6</v>
      </c>
      <c r="C1145">
        <v>1.4749987708343581E-2</v>
      </c>
      <c r="D1145">
        <v>7.7273781006104627E-3</v>
      </c>
    </row>
    <row r="1146" spans="1:4" x14ac:dyDescent="0.25">
      <c r="A1146" t="s">
        <v>3402</v>
      </c>
      <c r="B1146">
        <v>6</v>
      </c>
      <c r="C1146">
        <v>1.4749987708343581E-2</v>
      </c>
      <c r="D1146">
        <v>7.7273781006104627E-3</v>
      </c>
    </row>
    <row r="1147" spans="1:4" x14ac:dyDescent="0.25">
      <c r="A1147" t="s">
        <v>411</v>
      </c>
      <c r="B1147">
        <v>6</v>
      </c>
      <c r="C1147">
        <v>1.4749987708343581E-2</v>
      </c>
      <c r="D1147">
        <v>7.7273781006104627E-3</v>
      </c>
    </row>
    <row r="1148" spans="1:4" x14ac:dyDescent="0.25">
      <c r="A1148" t="s">
        <v>5122</v>
      </c>
      <c r="B1148">
        <v>6</v>
      </c>
      <c r="C1148">
        <v>1.4749987708343581E-2</v>
      </c>
      <c r="D1148">
        <v>7.7273781006104627E-3</v>
      </c>
    </row>
    <row r="1149" spans="1:4" x14ac:dyDescent="0.25">
      <c r="A1149" t="s">
        <v>2031</v>
      </c>
      <c r="B1149">
        <v>6</v>
      </c>
      <c r="C1149">
        <v>1.4749987708343581E-2</v>
      </c>
      <c r="D1149">
        <v>7.7273781006104627E-3</v>
      </c>
    </row>
    <row r="1150" spans="1:4" x14ac:dyDescent="0.25">
      <c r="A1150" t="s">
        <v>3412</v>
      </c>
      <c r="B1150">
        <v>6</v>
      </c>
      <c r="C1150">
        <v>1.4749987708343581E-2</v>
      </c>
      <c r="D1150">
        <v>7.7273781006104627E-3</v>
      </c>
    </row>
    <row r="1151" spans="1:4" x14ac:dyDescent="0.25">
      <c r="A1151" t="s">
        <v>2052</v>
      </c>
      <c r="B1151">
        <v>6</v>
      </c>
      <c r="C1151">
        <v>1.4749987708343581E-2</v>
      </c>
      <c r="D1151">
        <v>7.7273781006104627E-3</v>
      </c>
    </row>
    <row r="1152" spans="1:4" x14ac:dyDescent="0.25">
      <c r="A1152" t="s">
        <v>524</v>
      </c>
      <c r="B1152">
        <v>6</v>
      </c>
      <c r="C1152">
        <v>1.4749987708343581E-2</v>
      </c>
      <c r="D1152">
        <v>7.7273781006104627E-3</v>
      </c>
    </row>
    <row r="1153" spans="1:4" x14ac:dyDescent="0.25">
      <c r="A1153" t="s">
        <v>484</v>
      </c>
      <c r="B1153">
        <v>6</v>
      </c>
      <c r="C1153">
        <v>1.4749987708343581E-2</v>
      </c>
      <c r="D1153">
        <v>7.7273781006104627E-3</v>
      </c>
    </row>
    <row r="1154" spans="1:4" x14ac:dyDescent="0.25">
      <c r="A1154" t="s">
        <v>2030</v>
      </c>
      <c r="B1154">
        <v>6</v>
      </c>
      <c r="C1154">
        <v>1.4749987708343581E-2</v>
      </c>
      <c r="D1154">
        <v>7.7273781006104627E-3</v>
      </c>
    </row>
    <row r="1155" spans="1:4" x14ac:dyDescent="0.25">
      <c r="A1155" t="s">
        <v>2055</v>
      </c>
      <c r="B1155">
        <v>6</v>
      </c>
      <c r="C1155">
        <v>1.4749987708343581E-2</v>
      </c>
      <c r="D1155">
        <v>7.7273781006104627E-3</v>
      </c>
    </row>
    <row r="1156" spans="1:4" x14ac:dyDescent="0.25">
      <c r="A1156" t="s">
        <v>5127</v>
      </c>
      <c r="B1156">
        <v>6</v>
      </c>
      <c r="C1156">
        <v>1.4749987708343581E-2</v>
      </c>
      <c r="D1156">
        <v>7.7273781006104627E-3</v>
      </c>
    </row>
    <row r="1157" spans="1:4" x14ac:dyDescent="0.25">
      <c r="A1157" t="s">
        <v>2051</v>
      </c>
      <c r="B1157">
        <v>6</v>
      </c>
      <c r="C1157">
        <v>1.4749987708343581E-2</v>
      </c>
      <c r="D1157">
        <v>7.7273781006104627E-3</v>
      </c>
    </row>
    <row r="1158" spans="1:4" x14ac:dyDescent="0.25">
      <c r="A1158" t="s">
        <v>410</v>
      </c>
      <c r="B1158">
        <v>6</v>
      </c>
      <c r="C1158">
        <v>1.4749987708343581E-2</v>
      </c>
      <c r="D1158">
        <v>7.7273781006104627E-3</v>
      </c>
    </row>
    <row r="1159" spans="1:4" x14ac:dyDescent="0.25">
      <c r="A1159" t="s">
        <v>2045</v>
      </c>
      <c r="B1159">
        <v>6</v>
      </c>
      <c r="C1159">
        <v>1.4749987708343581E-2</v>
      </c>
      <c r="D1159">
        <v>7.7273781006104627E-3</v>
      </c>
    </row>
    <row r="1160" spans="1:4" x14ac:dyDescent="0.25">
      <c r="A1160" t="s">
        <v>2036</v>
      </c>
      <c r="B1160">
        <v>6</v>
      </c>
      <c r="C1160">
        <v>1.4749987708343581E-2</v>
      </c>
      <c r="D1160">
        <v>7.7273781006104627E-3</v>
      </c>
    </row>
    <row r="1161" spans="1:4" x14ac:dyDescent="0.25">
      <c r="A1161" t="s">
        <v>645</v>
      </c>
      <c r="B1161">
        <v>6</v>
      </c>
      <c r="C1161">
        <v>1.4749987708343581E-2</v>
      </c>
      <c r="D1161">
        <v>7.7273781006104627E-3</v>
      </c>
    </row>
    <row r="1162" spans="1:4" x14ac:dyDescent="0.25">
      <c r="A1162" t="s">
        <v>424</v>
      </c>
      <c r="B1162">
        <v>6</v>
      </c>
      <c r="C1162">
        <v>1.4749987708343581E-2</v>
      </c>
      <c r="D1162">
        <v>7.7273781006104627E-3</v>
      </c>
    </row>
    <row r="1163" spans="1:4" x14ac:dyDescent="0.25">
      <c r="A1163" t="s">
        <v>400</v>
      </c>
      <c r="B1163">
        <v>6</v>
      </c>
      <c r="C1163">
        <v>1.4749987708343581E-2</v>
      </c>
      <c r="D1163">
        <v>7.7273781006104627E-3</v>
      </c>
    </row>
    <row r="1164" spans="1:4" x14ac:dyDescent="0.25">
      <c r="A1164" t="s">
        <v>5117</v>
      </c>
      <c r="B1164">
        <v>6</v>
      </c>
      <c r="C1164">
        <v>1.4749987708343581E-2</v>
      </c>
      <c r="D1164">
        <v>7.7273781006104627E-3</v>
      </c>
    </row>
    <row r="1165" spans="1:4" x14ac:dyDescent="0.25">
      <c r="A1165" t="s">
        <v>3431</v>
      </c>
      <c r="B1165">
        <v>6</v>
      </c>
      <c r="C1165">
        <v>1.4749987708343581E-2</v>
      </c>
      <c r="D1165">
        <v>7.7273781006104627E-3</v>
      </c>
    </row>
    <row r="1166" spans="1:4" x14ac:dyDescent="0.25">
      <c r="A1166" t="s">
        <v>1162</v>
      </c>
      <c r="B1166">
        <v>6</v>
      </c>
      <c r="C1166">
        <v>1.4749987708343581E-2</v>
      </c>
      <c r="D1166">
        <v>7.7273781006104627E-3</v>
      </c>
    </row>
    <row r="1167" spans="1:4" x14ac:dyDescent="0.25">
      <c r="A1167" t="s">
        <v>464</v>
      </c>
      <c r="B1167">
        <v>6</v>
      </c>
      <c r="C1167">
        <v>1.4749987708343581E-2</v>
      </c>
      <c r="D1167">
        <v>7.7273781006104627E-3</v>
      </c>
    </row>
    <row r="1168" spans="1:4" x14ac:dyDescent="0.25">
      <c r="A1168" t="s">
        <v>2074</v>
      </c>
      <c r="B1168">
        <v>6</v>
      </c>
      <c r="C1168">
        <v>1.4749987708343581E-2</v>
      </c>
      <c r="D1168">
        <v>7.7273781006104627E-3</v>
      </c>
    </row>
    <row r="1169" spans="1:4" x14ac:dyDescent="0.25">
      <c r="A1169" t="s">
        <v>5325</v>
      </c>
      <c r="B1169">
        <v>6</v>
      </c>
      <c r="C1169">
        <v>1.4749987708343581E-2</v>
      </c>
      <c r="D1169">
        <v>7.7273781006104627E-3</v>
      </c>
    </row>
    <row r="1170" spans="1:4" x14ac:dyDescent="0.25">
      <c r="A1170" t="s">
        <v>471</v>
      </c>
      <c r="B1170">
        <v>6</v>
      </c>
      <c r="C1170">
        <v>1.4749987708343581E-2</v>
      </c>
      <c r="D1170">
        <v>7.7273781006104627E-3</v>
      </c>
    </row>
    <row r="1171" spans="1:4" x14ac:dyDescent="0.25">
      <c r="A1171" t="s">
        <v>3395</v>
      </c>
      <c r="B1171">
        <v>6</v>
      </c>
      <c r="C1171">
        <v>1.4749987708343581E-2</v>
      </c>
      <c r="D1171">
        <v>7.7273781006104627E-3</v>
      </c>
    </row>
    <row r="1172" spans="1:4" x14ac:dyDescent="0.25">
      <c r="A1172" t="s">
        <v>3433</v>
      </c>
      <c r="B1172">
        <v>6</v>
      </c>
      <c r="C1172">
        <v>1.4749987708343581E-2</v>
      </c>
      <c r="D1172">
        <v>7.7273781006104627E-3</v>
      </c>
    </row>
    <row r="1173" spans="1:4" x14ac:dyDescent="0.25">
      <c r="A1173" t="s">
        <v>388</v>
      </c>
      <c r="B1173">
        <v>6</v>
      </c>
      <c r="C1173">
        <v>1.4749987708343581E-2</v>
      </c>
      <c r="D1173">
        <v>7.7273781006104627E-3</v>
      </c>
    </row>
    <row r="1174" spans="1:4" x14ac:dyDescent="0.25">
      <c r="A1174" t="s">
        <v>2065</v>
      </c>
      <c r="B1174">
        <v>6</v>
      </c>
      <c r="C1174">
        <v>1.4749987708343581E-2</v>
      </c>
      <c r="D1174">
        <v>7.7273781006104627E-3</v>
      </c>
    </row>
    <row r="1175" spans="1:4" x14ac:dyDescent="0.25">
      <c r="A1175" t="s">
        <v>4390</v>
      </c>
      <c r="B1175">
        <v>6</v>
      </c>
      <c r="C1175">
        <v>1.4749987708343581E-2</v>
      </c>
      <c r="D1175">
        <v>7.7273781006104627E-3</v>
      </c>
    </row>
    <row r="1176" spans="1:4" x14ac:dyDescent="0.25">
      <c r="A1176" t="s">
        <v>1061</v>
      </c>
      <c r="B1176">
        <v>6</v>
      </c>
      <c r="C1176">
        <v>1.4749987708343581E-2</v>
      </c>
      <c r="D1176">
        <v>7.7273781006104627E-3</v>
      </c>
    </row>
    <row r="1177" spans="1:4" x14ac:dyDescent="0.25">
      <c r="A1177" t="s">
        <v>1462</v>
      </c>
      <c r="B1177">
        <v>6</v>
      </c>
      <c r="C1177">
        <v>1.4749987708343581E-2</v>
      </c>
      <c r="D1177">
        <v>7.7273781006104627E-3</v>
      </c>
    </row>
    <row r="1178" spans="1:4" x14ac:dyDescent="0.25">
      <c r="A1178" t="s">
        <v>2060</v>
      </c>
      <c r="B1178">
        <v>6</v>
      </c>
      <c r="C1178">
        <v>1.4749987708343581E-2</v>
      </c>
      <c r="D1178">
        <v>7.7273781006104627E-3</v>
      </c>
    </row>
    <row r="1179" spans="1:4" x14ac:dyDescent="0.25">
      <c r="A1179" t="s">
        <v>3393</v>
      </c>
      <c r="B1179">
        <v>6</v>
      </c>
      <c r="C1179">
        <v>1.4749987708343581E-2</v>
      </c>
      <c r="D1179">
        <v>7.7273781006104627E-3</v>
      </c>
    </row>
    <row r="1180" spans="1:4" x14ac:dyDescent="0.25">
      <c r="A1180" t="s">
        <v>5124</v>
      </c>
      <c r="B1180">
        <v>6</v>
      </c>
      <c r="C1180">
        <v>1.4749987708343581E-2</v>
      </c>
      <c r="D1180">
        <v>7.7273781006104627E-3</v>
      </c>
    </row>
    <row r="1181" spans="1:4" x14ac:dyDescent="0.25">
      <c r="A1181" t="s">
        <v>3589</v>
      </c>
      <c r="B1181">
        <v>6</v>
      </c>
      <c r="C1181">
        <v>1.4749987708343581E-2</v>
      </c>
      <c r="D1181">
        <v>7.7273781006104627E-3</v>
      </c>
    </row>
    <row r="1182" spans="1:4" x14ac:dyDescent="0.25">
      <c r="A1182" t="s">
        <v>385</v>
      </c>
      <c r="B1182">
        <v>6</v>
      </c>
      <c r="C1182">
        <v>1.4749987708343581E-2</v>
      </c>
      <c r="D1182">
        <v>7.7273781006104627E-3</v>
      </c>
    </row>
    <row r="1183" spans="1:4" x14ac:dyDescent="0.25">
      <c r="A1183" t="s">
        <v>403</v>
      </c>
      <c r="B1183">
        <v>6</v>
      </c>
      <c r="C1183">
        <v>1.4749987708343581E-2</v>
      </c>
      <c r="D1183">
        <v>7.7273781006104627E-3</v>
      </c>
    </row>
    <row r="1184" spans="1:4" x14ac:dyDescent="0.25">
      <c r="A1184" t="s">
        <v>3416</v>
      </c>
      <c r="B1184">
        <v>6</v>
      </c>
      <c r="C1184">
        <v>1.4749987708343581E-2</v>
      </c>
      <c r="D1184">
        <v>7.7273781006104627E-3</v>
      </c>
    </row>
    <row r="1185" spans="1:4" x14ac:dyDescent="0.25">
      <c r="A1185" t="s">
        <v>2044</v>
      </c>
      <c r="B1185">
        <v>6</v>
      </c>
      <c r="C1185">
        <v>1.4749987708343581E-2</v>
      </c>
      <c r="D1185">
        <v>7.7273781006104627E-3</v>
      </c>
    </row>
    <row r="1186" spans="1:4" x14ac:dyDescent="0.25">
      <c r="A1186" t="s">
        <v>3481</v>
      </c>
      <c r="B1186">
        <v>6</v>
      </c>
      <c r="C1186">
        <v>1.4749987708343581E-2</v>
      </c>
      <c r="D1186">
        <v>7.7273781006104627E-3</v>
      </c>
    </row>
    <row r="1187" spans="1:4" x14ac:dyDescent="0.25">
      <c r="A1187" t="s">
        <v>3404</v>
      </c>
      <c r="B1187">
        <v>6</v>
      </c>
      <c r="C1187">
        <v>1.4749987708343581E-2</v>
      </c>
      <c r="D1187">
        <v>7.7273781006104627E-3</v>
      </c>
    </row>
    <row r="1188" spans="1:4" x14ac:dyDescent="0.25">
      <c r="A1188" t="s">
        <v>659</v>
      </c>
      <c r="B1188">
        <v>6</v>
      </c>
      <c r="C1188">
        <v>1.4749987708343581E-2</v>
      </c>
      <c r="D1188">
        <v>7.7273781006104627E-3</v>
      </c>
    </row>
    <row r="1189" spans="1:4" x14ac:dyDescent="0.25">
      <c r="A1189" t="s">
        <v>767</v>
      </c>
      <c r="B1189">
        <v>6</v>
      </c>
      <c r="C1189">
        <v>1.4749987708343581E-2</v>
      </c>
      <c r="D1189">
        <v>7.7273781006104627E-3</v>
      </c>
    </row>
    <row r="1190" spans="1:4" x14ac:dyDescent="0.25">
      <c r="A1190" t="s">
        <v>3604</v>
      </c>
      <c r="B1190">
        <v>6</v>
      </c>
      <c r="C1190">
        <v>1.4749987708343581E-2</v>
      </c>
      <c r="D1190">
        <v>7.7273781006104627E-3</v>
      </c>
    </row>
    <row r="1191" spans="1:4" x14ac:dyDescent="0.25">
      <c r="A1191" t="s">
        <v>2042</v>
      </c>
      <c r="B1191">
        <v>6</v>
      </c>
      <c r="C1191">
        <v>1.4749987708343581E-2</v>
      </c>
      <c r="D1191">
        <v>7.7273781006104627E-3</v>
      </c>
    </row>
    <row r="1192" spans="1:4" x14ac:dyDescent="0.25">
      <c r="A1192" t="s">
        <v>3411</v>
      </c>
      <c r="B1192">
        <v>6</v>
      </c>
      <c r="C1192">
        <v>1.4749987708343581E-2</v>
      </c>
      <c r="D1192">
        <v>7.7273781006104627E-3</v>
      </c>
    </row>
    <row r="1193" spans="1:4" x14ac:dyDescent="0.25">
      <c r="A1193" t="s">
        <v>2061</v>
      </c>
      <c r="B1193">
        <v>6</v>
      </c>
      <c r="C1193">
        <v>1.4749987708343581E-2</v>
      </c>
      <c r="D1193">
        <v>7.7273781006104627E-3</v>
      </c>
    </row>
    <row r="1194" spans="1:4" x14ac:dyDescent="0.25">
      <c r="A1194" t="s">
        <v>2075</v>
      </c>
      <c r="B1194">
        <v>6</v>
      </c>
      <c r="C1194">
        <v>1.4749987708343581E-2</v>
      </c>
      <c r="D1194">
        <v>7.7273781006104627E-3</v>
      </c>
    </row>
    <row r="1195" spans="1:4" x14ac:dyDescent="0.25">
      <c r="A1195" t="s">
        <v>3401</v>
      </c>
      <c r="B1195">
        <v>6</v>
      </c>
      <c r="C1195">
        <v>1.4749987708343581E-2</v>
      </c>
      <c r="D1195">
        <v>7.7273781006104627E-3</v>
      </c>
    </row>
    <row r="1196" spans="1:4" x14ac:dyDescent="0.25">
      <c r="A1196" t="s">
        <v>3418</v>
      </c>
      <c r="B1196">
        <v>6</v>
      </c>
      <c r="C1196">
        <v>1.4749987708343581E-2</v>
      </c>
      <c r="D1196">
        <v>7.7273781006104627E-3</v>
      </c>
    </row>
    <row r="1197" spans="1:4" x14ac:dyDescent="0.25">
      <c r="A1197" t="s">
        <v>1524</v>
      </c>
      <c r="B1197">
        <v>6</v>
      </c>
      <c r="C1197">
        <v>1.4749987708343581E-2</v>
      </c>
      <c r="D1197">
        <v>7.7273781006104627E-3</v>
      </c>
    </row>
    <row r="1198" spans="1:4" x14ac:dyDescent="0.25">
      <c r="A1198" t="s">
        <v>5326</v>
      </c>
      <c r="B1198">
        <v>6</v>
      </c>
      <c r="C1198">
        <v>1.4749987708343581E-2</v>
      </c>
      <c r="D1198">
        <v>7.7273781006104627E-3</v>
      </c>
    </row>
    <row r="1199" spans="1:4" x14ac:dyDescent="0.25">
      <c r="A1199" t="s">
        <v>5327</v>
      </c>
      <c r="B1199">
        <v>6</v>
      </c>
      <c r="C1199">
        <v>1.4749987708343581E-2</v>
      </c>
      <c r="D1199">
        <v>7.7273781006104627E-3</v>
      </c>
    </row>
    <row r="1200" spans="1:4" x14ac:dyDescent="0.25">
      <c r="A1200" t="s">
        <v>2056</v>
      </c>
      <c r="B1200">
        <v>6</v>
      </c>
      <c r="C1200">
        <v>1.4749987708343581E-2</v>
      </c>
      <c r="D1200">
        <v>7.7273781006104627E-3</v>
      </c>
    </row>
    <row r="1201" spans="1:4" x14ac:dyDescent="0.25">
      <c r="A1201" t="s">
        <v>2053</v>
      </c>
      <c r="B1201">
        <v>6</v>
      </c>
      <c r="C1201">
        <v>1.4749987708343581E-2</v>
      </c>
      <c r="D1201">
        <v>7.7273781006104627E-3</v>
      </c>
    </row>
    <row r="1202" spans="1:4" x14ac:dyDescent="0.25">
      <c r="A1202" t="s">
        <v>873</v>
      </c>
      <c r="B1202">
        <v>6</v>
      </c>
      <c r="C1202">
        <v>1.4749987708343581E-2</v>
      </c>
      <c r="D1202">
        <v>7.7273781006104627E-3</v>
      </c>
    </row>
    <row r="1203" spans="1:4" x14ac:dyDescent="0.25">
      <c r="A1203" t="s">
        <v>3419</v>
      </c>
      <c r="B1203">
        <v>6</v>
      </c>
      <c r="C1203">
        <v>1.4749987708343581E-2</v>
      </c>
      <c r="D1203">
        <v>7.7273781006104627E-3</v>
      </c>
    </row>
    <row r="1204" spans="1:4" x14ac:dyDescent="0.25">
      <c r="A1204" t="s">
        <v>3427</v>
      </c>
      <c r="B1204">
        <v>6</v>
      </c>
      <c r="C1204">
        <v>1.4749987708343581E-2</v>
      </c>
      <c r="D1204">
        <v>7.7273781006104627E-3</v>
      </c>
    </row>
    <row r="1205" spans="1:4" x14ac:dyDescent="0.25">
      <c r="A1205" t="s">
        <v>651</v>
      </c>
      <c r="B1205">
        <v>6</v>
      </c>
      <c r="C1205">
        <v>1.4749987708343581E-2</v>
      </c>
      <c r="D1205">
        <v>7.7273781006104627E-3</v>
      </c>
    </row>
    <row r="1206" spans="1:4" x14ac:dyDescent="0.25">
      <c r="A1206" t="s">
        <v>3414</v>
      </c>
      <c r="B1206">
        <v>6</v>
      </c>
      <c r="C1206">
        <v>1.4749987708343581E-2</v>
      </c>
      <c r="D1206">
        <v>7.7273781006104627E-3</v>
      </c>
    </row>
    <row r="1207" spans="1:4" x14ac:dyDescent="0.25">
      <c r="A1207" t="s">
        <v>3551</v>
      </c>
      <c r="B1207">
        <v>6</v>
      </c>
      <c r="C1207">
        <v>1.4749987708343581E-2</v>
      </c>
      <c r="D1207">
        <v>7.7273781006104627E-3</v>
      </c>
    </row>
    <row r="1208" spans="1:4" x14ac:dyDescent="0.25">
      <c r="A1208" t="s">
        <v>5126</v>
      </c>
      <c r="B1208">
        <v>6</v>
      </c>
      <c r="C1208">
        <v>1.4749987708343581E-2</v>
      </c>
      <c r="D1208">
        <v>7.7273781006104627E-3</v>
      </c>
    </row>
    <row r="1209" spans="1:4" x14ac:dyDescent="0.25">
      <c r="A1209" t="s">
        <v>720</v>
      </c>
      <c r="B1209">
        <v>6</v>
      </c>
      <c r="C1209">
        <v>1.4749987708343581E-2</v>
      </c>
      <c r="D1209">
        <v>7.7273781006104627E-3</v>
      </c>
    </row>
    <row r="1210" spans="1:4" x14ac:dyDescent="0.25">
      <c r="A1210" t="s">
        <v>3407</v>
      </c>
      <c r="B1210">
        <v>6</v>
      </c>
      <c r="C1210">
        <v>1.4749987708343581E-2</v>
      </c>
      <c r="D1210">
        <v>7.7273781006104627E-3</v>
      </c>
    </row>
    <row r="1211" spans="1:4" x14ac:dyDescent="0.25">
      <c r="A1211" t="s">
        <v>3426</v>
      </c>
      <c r="B1211">
        <v>6</v>
      </c>
      <c r="C1211">
        <v>1.4749987708343581E-2</v>
      </c>
      <c r="D1211">
        <v>7.7273781006104627E-3</v>
      </c>
    </row>
    <row r="1212" spans="1:4" x14ac:dyDescent="0.25">
      <c r="A1212" t="s">
        <v>2072</v>
      </c>
      <c r="B1212">
        <v>6</v>
      </c>
      <c r="C1212">
        <v>1.4749987708343581E-2</v>
      </c>
      <c r="D1212">
        <v>7.7273781006104627E-3</v>
      </c>
    </row>
    <row r="1213" spans="1:4" x14ac:dyDescent="0.25">
      <c r="A1213" t="s">
        <v>3428</v>
      </c>
      <c r="B1213">
        <v>6</v>
      </c>
      <c r="C1213">
        <v>1.4749987708343581E-2</v>
      </c>
      <c r="D1213">
        <v>7.7273781006104627E-3</v>
      </c>
    </row>
    <row r="1214" spans="1:4" x14ac:dyDescent="0.25">
      <c r="A1214" t="s">
        <v>3434</v>
      </c>
      <c r="B1214">
        <v>6</v>
      </c>
      <c r="C1214">
        <v>1.4749987708343581E-2</v>
      </c>
      <c r="D1214">
        <v>7.7273781006104627E-3</v>
      </c>
    </row>
    <row r="1215" spans="1:4" x14ac:dyDescent="0.25">
      <c r="A1215" t="s">
        <v>5115</v>
      </c>
      <c r="B1215">
        <v>6</v>
      </c>
      <c r="C1215">
        <v>1.4749987708343581E-2</v>
      </c>
      <c r="D1215">
        <v>7.7273781006104627E-3</v>
      </c>
    </row>
    <row r="1216" spans="1:4" x14ac:dyDescent="0.25">
      <c r="A1216" t="s">
        <v>2058</v>
      </c>
      <c r="B1216">
        <v>6</v>
      </c>
      <c r="C1216">
        <v>1.4749987708343581E-2</v>
      </c>
      <c r="D1216">
        <v>7.7273781006104627E-3</v>
      </c>
    </row>
    <row r="1217" spans="1:4" x14ac:dyDescent="0.25">
      <c r="A1217" t="s">
        <v>478</v>
      </c>
      <c r="B1217">
        <v>6</v>
      </c>
      <c r="C1217">
        <v>1.4749987708343581E-2</v>
      </c>
      <c r="D1217">
        <v>7.7273781006104627E-3</v>
      </c>
    </row>
    <row r="1218" spans="1:4" x14ac:dyDescent="0.25">
      <c r="A1218" t="s">
        <v>2040</v>
      </c>
      <c r="B1218">
        <v>6</v>
      </c>
      <c r="C1218">
        <v>1.4749987708343581E-2</v>
      </c>
      <c r="D1218">
        <v>7.7273781006104627E-3</v>
      </c>
    </row>
    <row r="1219" spans="1:4" x14ac:dyDescent="0.25">
      <c r="A1219" t="s">
        <v>3405</v>
      </c>
      <c r="B1219">
        <v>6</v>
      </c>
      <c r="C1219">
        <v>1.4749987708343581E-2</v>
      </c>
      <c r="D1219">
        <v>7.7273781006104627E-3</v>
      </c>
    </row>
    <row r="1220" spans="1:4" x14ac:dyDescent="0.25">
      <c r="A1220" t="s">
        <v>3415</v>
      </c>
      <c r="B1220">
        <v>6</v>
      </c>
      <c r="C1220">
        <v>1.4749987708343581E-2</v>
      </c>
      <c r="D1220">
        <v>7.7273781006104627E-3</v>
      </c>
    </row>
    <row r="1221" spans="1:4" x14ac:dyDescent="0.25">
      <c r="A1221" t="s">
        <v>3406</v>
      </c>
      <c r="B1221">
        <v>6</v>
      </c>
      <c r="C1221">
        <v>1.4749987708343581E-2</v>
      </c>
      <c r="D1221">
        <v>7.7273781006104627E-3</v>
      </c>
    </row>
    <row r="1222" spans="1:4" x14ac:dyDescent="0.25">
      <c r="A1222" t="s">
        <v>2048</v>
      </c>
      <c r="B1222">
        <v>6</v>
      </c>
      <c r="C1222">
        <v>1.4749987708343581E-2</v>
      </c>
      <c r="D1222">
        <v>7.7273781006104627E-3</v>
      </c>
    </row>
    <row r="1223" spans="1:4" x14ac:dyDescent="0.25">
      <c r="A1223" t="s">
        <v>2041</v>
      </c>
      <c r="B1223">
        <v>6</v>
      </c>
      <c r="C1223">
        <v>1.4749987708343581E-2</v>
      </c>
      <c r="D1223">
        <v>7.7273781006104627E-3</v>
      </c>
    </row>
    <row r="1224" spans="1:4" x14ac:dyDescent="0.25">
      <c r="A1224" t="s">
        <v>3492</v>
      </c>
      <c r="B1224">
        <v>6</v>
      </c>
      <c r="C1224">
        <v>1.4749987708343581E-2</v>
      </c>
      <c r="D1224">
        <v>7.7273781006104627E-3</v>
      </c>
    </row>
    <row r="1225" spans="1:4" x14ac:dyDescent="0.25">
      <c r="A1225" t="s">
        <v>3479</v>
      </c>
      <c r="B1225">
        <v>6</v>
      </c>
      <c r="C1225">
        <v>1.4749987708343581E-2</v>
      </c>
      <c r="D1225">
        <v>7.7273781006104627E-3</v>
      </c>
    </row>
    <row r="1226" spans="1:4" x14ac:dyDescent="0.25">
      <c r="A1226" t="s">
        <v>379</v>
      </c>
      <c r="B1226">
        <v>6</v>
      </c>
      <c r="C1226">
        <v>1.4749987708343581E-2</v>
      </c>
      <c r="D1226">
        <v>7.7273781006104627E-3</v>
      </c>
    </row>
    <row r="1227" spans="1:4" x14ac:dyDescent="0.25">
      <c r="A1227" t="s">
        <v>3425</v>
      </c>
      <c r="B1227">
        <v>6</v>
      </c>
      <c r="C1227">
        <v>1.4749987708343581E-2</v>
      </c>
      <c r="D1227">
        <v>7.7273781006104627E-3</v>
      </c>
    </row>
    <row r="1228" spans="1:4" x14ac:dyDescent="0.25">
      <c r="A1228" t="s">
        <v>392</v>
      </c>
      <c r="B1228">
        <v>6</v>
      </c>
      <c r="C1228">
        <v>1.4749987708343581E-2</v>
      </c>
      <c r="D1228">
        <v>7.7273781006104627E-3</v>
      </c>
    </row>
    <row r="1229" spans="1:4" x14ac:dyDescent="0.25">
      <c r="A1229" t="s">
        <v>3413</v>
      </c>
      <c r="B1229">
        <v>6</v>
      </c>
      <c r="C1229">
        <v>1.4749987708343581E-2</v>
      </c>
      <c r="D1229">
        <v>7.7273781006104627E-3</v>
      </c>
    </row>
    <row r="1230" spans="1:4" x14ac:dyDescent="0.25">
      <c r="A1230" t="s">
        <v>5128</v>
      </c>
      <c r="B1230">
        <v>6</v>
      </c>
      <c r="C1230">
        <v>1.4749987708343581E-2</v>
      </c>
      <c r="D1230">
        <v>7.7273781006104627E-3</v>
      </c>
    </row>
    <row r="1231" spans="1:4" x14ac:dyDescent="0.25">
      <c r="A1231" t="s">
        <v>5328</v>
      </c>
      <c r="B1231">
        <v>6</v>
      </c>
      <c r="C1231">
        <v>1.4749987708343581E-2</v>
      </c>
      <c r="D1231">
        <v>7.7273781006104627E-3</v>
      </c>
    </row>
    <row r="1232" spans="1:4" x14ac:dyDescent="0.25">
      <c r="A1232" t="s">
        <v>5116</v>
      </c>
      <c r="B1232">
        <v>6</v>
      </c>
      <c r="C1232">
        <v>1.4749987708343581E-2</v>
      </c>
      <c r="D1232">
        <v>7.7273781006104627E-3</v>
      </c>
    </row>
    <row r="1233" spans="1:4" x14ac:dyDescent="0.25">
      <c r="A1233" t="s">
        <v>3429</v>
      </c>
      <c r="B1233">
        <v>6</v>
      </c>
      <c r="C1233">
        <v>1.4749987708343581E-2</v>
      </c>
      <c r="D1233">
        <v>7.7273781006104627E-3</v>
      </c>
    </row>
    <row r="1234" spans="1:4" x14ac:dyDescent="0.25">
      <c r="A1234" t="s">
        <v>3430</v>
      </c>
      <c r="B1234">
        <v>6</v>
      </c>
      <c r="C1234">
        <v>1.4749987708343581E-2</v>
      </c>
      <c r="D1234">
        <v>7.7273781006104627E-3</v>
      </c>
    </row>
    <row r="1235" spans="1:4" x14ac:dyDescent="0.25">
      <c r="A1235" t="s">
        <v>402</v>
      </c>
      <c r="B1235">
        <v>6</v>
      </c>
      <c r="C1235">
        <v>1.4749987708343581E-2</v>
      </c>
      <c r="D1235">
        <v>7.7273781006104627E-3</v>
      </c>
    </row>
    <row r="1236" spans="1:4" x14ac:dyDescent="0.25">
      <c r="A1236" t="s">
        <v>2043</v>
      </c>
      <c r="B1236">
        <v>6</v>
      </c>
      <c r="C1236">
        <v>1.4749987708343581E-2</v>
      </c>
      <c r="D1236">
        <v>7.7273781006104627E-3</v>
      </c>
    </row>
    <row r="1237" spans="1:4" x14ac:dyDescent="0.25">
      <c r="A1237" t="s">
        <v>2032</v>
      </c>
      <c r="B1237">
        <v>6</v>
      </c>
      <c r="C1237">
        <v>1.4749987708343581E-2</v>
      </c>
      <c r="D1237">
        <v>7.7273781006104627E-3</v>
      </c>
    </row>
    <row r="1238" spans="1:4" x14ac:dyDescent="0.25">
      <c r="A1238" t="s">
        <v>2057</v>
      </c>
      <c r="B1238">
        <v>6</v>
      </c>
      <c r="C1238">
        <v>1.4749987708343581E-2</v>
      </c>
      <c r="D1238">
        <v>7.7273781006104627E-3</v>
      </c>
    </row>
    <row r="1239" spans="1:4" x14ac:dyDescent="0.25">
      <c r="A1239" t="s">
        <v>3397</v>
      </c>
      <c r="B1239">
        <v>6</v>
      </c>
      <c r="C1239">
        <v>1.4749987708343581E-2</v>
      </c>
      <c r="D1239">
        <v>7.7273781006104627E-3</v>
      </c>
    </row>
    <row r="1240" spans="1:4" x14ac:dyDescent="0.25">
      <c r="A1240" t="s">
        <v>3436</v>
      </c>
      <c r="B1240">
        <v>6</v>
      </c>
      <c r="C1240">
        <v>1.4749987708343581E-2</v>
      </c>
      <c r="D1240">
        <v>7.7273781006104627E-3</v>
      </c>
    </row>
    <row r="1241" spans="1:4" x14ac:dyDescent="0.25">
      <c r="A1241" t="s">
        <v>486</v>
      </c>
      <c r="B1241">
        <v>6</v>
      </c>
      <c r="C1241">
        <v>1.4749987708343581E-2</v>
      </c>
      <c r="D1241">
        <v>7.7273781006104627E-3</v>
      </c>
    </row>
    <row r="1242" spans="1:4" x14ac:dyDescent="0.25">
      <c r="A1242" t="s">
        <v>413</v>
      </c>
      <c r="B1242">
        <v>6</v>
      </c>
      <c r="C1242">
        <v>1.4749987708343581E-2</v>
      </c>
      <c r="D1242">
        <v>7.7273781006104627E-3</v>
      </c>
    </row>
    <row r="1243" spans="1:4" x14ac:dyDescent="0.25">
      <c r="A1243" t="s">
        <v>5134</v>
      </c>
      <c r="B1243">
        <v>5</v>
      </c>
      <c r="C1243">
        <v>1.229165642361965E-2</v>
      </c>
      <c r="D1243">
        <v>6.4394817505087189E-3</v>
      </c>
    </row>
    <row r="1244" spans="1:4" x14ac:dyDescent="0.25">
      <c r="A1244" t="s">
        <v>444</v>
      </c>
      <c r="B1244">
        <v>5</v>
      </c>
      <c r="C1244">
        <v>1.229165642361965E-2</v>
      </c>
      <c r="D1244">
        <v>6.4394817505087189E-3</v>
      </c>
    </row>
    <row r="1245" spans="1:4" x14ac:dyDescent="0.25">
      <c r="A1245" t="s">
        <v>2175</v>
      </c>
      <c r="B1245">
        <v>5</v>
      </c>
      <c r="C1245">
        <v>1.229165642361965E-2</v>
      </c>
      <c r="D1245">
        <v>6.4394817505087189E-3</v>
      </c>
    </row>
    <row r="1246" spans="1:4" x14ac:dyDescent="0.25">
      <c r="A1246" t="s">
        <v>460</v>
      </c>
      <c r="B1246">
        <v>5</v>
      </c>
      <c r="C1246">
        <v>1.229165642361965E-2</v>
      </c>
      <c r="D1246">
        <v>6.4394817505087189E-3</v>
      </c>
    </row>
    <row r="1247" spans="1:4" x14ac:dyDescent="0.25">
      <c r="A1247" t="s">
        <v>2083</v>
      </c>
      <c r="B1247">
        <v>5</v>
      </c>
      <c r="C1247">
        <v>1.229165642361965E-2</v>
      </c>
      <c r="D1247">
        <v>6.4394817505087189E-3</v>
      </c>
    </row>
    <row r="1248" spans="1:4" x14ac:dyDescent="0.25">
      <c r="A1248" t="s">
        <v>626</v>
      </c>
      <c r="B1248">
        <v>5</v>
      </c>
      <c r="C1248">
        <v>1.229165642361965E-2</v>
      </c>
      <c r="D1248">
        <v>6.4394817505087189E-3</v>
      </c>
    </row>
    <row r="1249" spans="1:4" x14ac:dyDescent="0.25">
      <c r="A1249" t="s">
        <v>476</v>
      </c>
      <c r="B1249">
        <v>5</v>
      </c>
      <c r="C1249">
        <v>1.229165642361965E-2</v>
      </c>
      <c r="D1249">
        <v>6.4394817505087189E-3</v>
      </c>
    </row>
    <row r="1250" spans="1:4" x14ac:dyDescent="0.25">
      <c r="A1250" t="s">
        <v>423</v>
      </c>
      <c r="B1250">
        <v>5</v>
      </c>
      <c r="C1250">
        <v>1.229165642361965E-2</v>
      </c>
      <c r="D1250">
        <v>6.4394817505087189E-3</v>
      </c>
    </row>
    <row r="1251" spans="1:4" x14ac:dyDescent="0.25">
      <c r="A1251" t="s">
        <v>5137</v>
      </c>
      <c r="B1251">
        <v>5</v>
      </c>
      <c r="C1251">
        <v>1.229165642361965E-2</v>
      </c>
      <c r="D1251">
        <v>6.4394817505087189E-3</v>
      </c>
    </row>
    <row r="1252" spans="1:4" x14ac:dyDescent="0.25">
      <c r="A1252" t="s">
        <v>3438</v>
      </c>
      <c r="B1252">
        <v>5</v>
      </c>
      <c r="C1252">
        <v>1.229165642361965E-2</v>
      </c>
      <c r="D1252">
        <v>6.4394817505087189E-3</v>
      </c>
    </row>
    <row r="1253" spans="1:4" x14ac:dyDescent="0.25">
      <c r="A1253" t="s">
        <v>2157</v>
      </c>
      <c r="B1253">
        <v>5</v>
      </c>
      <c r="C1253">
        <v>1.229165642361965E-2</v>
      </c>
      <c r="D1253">
        <v>6.4394817505087189E-3</v>
      </c>
    </row>
    <row r="1254" spans="1:4" x14ac:dyDescent="0.25">
      <c r="A1254" t="s">
        <v>441</v>
      </c>
      <c r="B1254">
        <v>5</v>
      </c>
      <c r="C1254">
        <v>1.229165642361965E-2</v>
      </c>
      <c r="D1254">
        <v>6.4394817505087189E-3</v>
      </c>
    </row>
    <row r="1255" spans="1:4" x14ac:dyDescent="0.25">
      <c r="A1255" t="s">
        <v>3507</v>
      </c>
      <c r="B1255">
        <v>5</v>
      </c>
      <c r="C1255">
        <v>1.229165642361965E-2</v>
      </c>
      <c r="D1255">
        <v>6.4394817505087189E-3</v>
      </c>
    </row>
    <row r="1256" spans="1:4" x14ac:dyDescent="0.25">
      <c r="A1256" t="s">
        <v>3474</v>
      </c>
      <c r="B1256">
        <v>5</v>
      </c>
      <c r="C1256">
        <v>1.229165642361965E-2</v>
      </c>
      <c r="D1256">
        <v>6.4394817505087189E-3</v>
      </c>
    </row>
    <row r="1257" spans="1:4" x14ac:dyDescent="0.25">
      <c r="A1257" t="s">
        <v>3462</v>
      </c>
      <c r="B1257">
        <v>5</v>
      </c>
      <c r="C1257">
        <v>1.229165642361965E-2</v>
      </c>
      <c r="D1257">
        <v>6.4394817505087189E-3</v>
      </c>
    </row>
    <row r="1258" spans="1:4" x14ac:dyDescent="0.25">
      <c r="A1258" t="s">
        <v>2105</v>
      </c>
      <c r="B1258">
        <v>5</v>
      </c>
      <c r="C1258">
        <v>1.229165642361965E-2</v>
      </c>
      <c r="D1258">
        <v>6.4394817505087189E-3</v>
      </c>
    </row>
    <row r="1259" spans="1:4" x14ac:dyDescent="0.25">
      <c r="A1259" t="s">
        <v>2106</v>
      </c>
      <c r="B1259">
        <v>5</v>
      </c>
      <c r="C1259">
        <v>1.229165642361965E-2</v>
      </c>
      <c r="D1259">
        <v>6.4394817505087189E-3</v>
      </c>
    </row>
    <row r="1260" spans="1:4" x14ac:dyDescent="0.25">
      <c r="A1260" t="s">
        <v>2109</v>
      </c>
      <c r="B1260">
        <v>5</v>
      </c>
      <c r="C1260">
        <v>1.229165642361965E-2</v>
      </c>
      <c r="D1260">
        <v>6.4394817505087189E-3</v>
      </c>
    </row>
    <row r="1261" spans="1:4" x14ac:dyDescent="0.25">
      <c r="A1261" t="s">
        <v>2115</v>
      </c>
      <c r="B1261">
        <v>5</v>
      </c>
      <c r="C1261">
        <v>1.229165642361965E-2</v>
      </c>
      <c r="D1261">
        <v>6.4394817505087189E-3</v>
      </c>
    </row>
    <row r="1262" spans="1:4" x14ac:dyDescent="0.25">
      <c r="A1262" t="s">
        <v>3470</v>
      </c>
      <c r="B1262">
        <v>5</v>
      </c>
      <c r="C1262">
        <v>1.229165642361965E-2</v>
      </c>
      <c r="D1262">
        <v>6.4394817505087189E-3</v>
      </c>
    </row>
    <row r="1263" spans="1:4" x14ac:dyDescent="0.25">
      <c r="A1263" t="s">
        <v>2082</v>
      </c>
      <c r="B1263">
        <v>5</v>
      </c>
      <c r="C1263">
        <v>1.229165642361965E-2</v>
      </c>
      <c r="D1263">
        <v>6.4394817505087189E-3</v>
      </c>
    </row>
    <row r="1264" spans="1:4" x14ac:dyDescent="0.25">
      <c r="A1264" t="s">
        <v>3446</v>
      </c>
      <c r="B1264">
        <v>5</v>
      </c>
      <c r="C1264">
        <v>1.229165642361965E-2</v>
      </c>
      <c r="D1264">
        <v>6.4394817505087189E-3</v>
      </c>
    </row>
    <row r="1265" spans="1:4" x14ac:dyDescent="0.25">
      <c r="A1265" t="s">
        <v>5131</v>
      </c>
      <c r="B1265">
        <v>5</v>
      </c>
      <c r="C1265">
        <v>1.229165642361965E-2</v>
      </c>
      <c r="D1265">
        <v>6.4394817505087189E-3</v>
      </c>
    </row>
    <row r="1266" spans="1:4" x14ac:dyDescent="0.25">
      <c r="A1266" t="s">
        <v>447</v>
      </c>
      <c r="B1266">
        <v>5</v>
      </c>
      <c r="C1266">
        <v>1.229165642361965E-2</v>
      </c>
      <c r="D1266">
        <v>6.4394817505087189E-3</v>
      </c>
    </row>
    <row r="1267" spans="1:4" x14ac:dyDescent="0.25">
      <c r="A1267" t="s">
        <v>3463</v>
      </c>
      <c r="B1267">
        <v>5</v>
      </c>
      <c r="C1267">
        <v>1.229165642361965E-2</v>
      </c>
      <c r="D1267">
        <v>6.4394817505087189E-3</v>
      </c>
    </row>
    <row r="1268" spans="1:4" x14ac:dyDescent="0.25">
      <c r="A1268" t="s">
        <v>2081</v>
      </c>
      <c r="B1268">
        <v>5</v>
      </c>
      <c r="C1268">
        <v>1.229165642361965E-2</v>
      </c>
      <c r="D1268">
        <v>6.4394817505087189E-3</v>
      </c>
    </row>
    <row r="1269" spans="1:4" x14ac:dyDescent="0.25">
      <c r="A1269" t="s">
        <v>442</v>
      </c>
      <c r="B1269">
        <v>5</v>
      </c>
      <c r="C1269">
        <v>1.229165642361965E-2</v>
      </c>
      <c r="D1269">
        <v>6.4394817505087189E-3</v>
      </c>
    </row>
    <row r="1270" spans="1:4" x14ac:dyDescent="0.25">
      <c r="A1270" t="s">
        <v>2116</v>
      </c>
      <c r="B1270">
        <v>5</v>
      </c>
      <c r="C1270">
        <v>1.229165642361965E-2</v>
      </c>
      <c r="D1270">
        <v>6.4394817505087189E-3</v>
      </c>
    </row>
    <row r="1271" spans="1:4" x14ac:dyDescent="0.25">
      <c r="A1271" t="s">
        <v>3491</v>
      </c>
      <c r="B1271">
        <v>5</v>
      </c>
      <c r="C1271">
        <v>1.229165642361965E-2</v>
      </c>
      <c r="D1271">
        <v>6.4394817505087189E-3</v>
      </c>
    </row>
    <row r="1272" spans="1:4" x14ac:dyDescent="0.25">
      <c r="A1272" t="s">
        <v>435</v>
      </c>
      <c r="B1272">
        <v>5</v>
      </c>
      <c r="C1272">
        <v>1.229165642361965E-2</v>
      </c>
      <c r="D1272">
        <v>6.4394817505087189E-3</v>
      </c>
    </row>
    <row r="1273" spans="1:4" x14ac:dyDescent="0.25">
      <c r="A1273" t="s">
        <v>5329</v>
      </c>
      <c r="B1273">
        <v>5</v>
      </c>
      <c r="C1273">
        <v>1.229165642361965E-2</v>
      </c>
      <c r="D1273">
        <v>6.4394817505087189E-3</v>
      </c>
    </row>
    <row r="1274" spans="1:4" x14ac:dyDescent="0.25">
      <c r="A1274" t="s">
        <v>1018</v>
      </c>
      <c r="B1274">
        <v>5</v>
      </c>
      <c r="C1274">
        <v>1.229165642361965E-2</v>
      </c>
      <c r="D1274">
        <v>6.4394817505087189E-3</v>
      </c>
    </row>
    <row r="1275" spans="1:4" x14ac:dyDescent="0.25">
      <c r="A1275" t="s">
        <v>3444</v>
      </c>
      <c r="B1275">
        <v>5</v>
      </c>
      <c r="C1275">
        <v>1.229165642361965E-2</v>
      </c>
      <c r="D1275">
        <v>6.4394817505087189E-3</v>
      </c>
    </row>
    <row r="1276" spans="1:4" x14ac:dyDescent="0.25">
      <c r="A1276" t="s">
        <v>2120</v>
      </c>
      <c r="B1276">
        <v>5</v>
      </c>
      <c r="C1276">
        <v>1.229165642361965E-2</v>
      </c>
      <c r="D1276">
        <v>6.4394817505087189E-3</v>
      </c>
    </row>
    <row r="1277" spans="1:4" x14ac:dyDescent="0.25">
      <c r="A1277" t="s">
        <v>4938</v>
      </c>
      <c r="B1277">
        <v>5</v>
      </c>
      <c r="C1277">
        <v>1.229165642361965E-2</v>
      </c>
      <c r="D1277">
        <v>6.4394817505087189E-3</v>
      </c>
    </row>
    <row r="1278" spans="1:4" x14ac:dyDescent="0.25">
      <c r="A1278" t="s">
        <v>5330</v>
      </c>
      <c r="B1278">
        <v>5</v>
      </c>
      <c r="C1278">
        <v>1.229165642361965E-2</v>
      </c>
      <c r="D1278">
        <v>6.4394817505087189E-3</v>
      </c>
    </row>
    <row r="1279" spans="1:4" x14ac:dyDescent="0.25">
      <c r="A1279" t="s">
        <v>2095</v>
      </c>
      <c r="B1279">
        <v>5</v>
      </c>
      <c r="C1279">
        <v>1.229165642361965E-2</v>
      </c>
      <c r="D1279">
        <v>6.4394817505087189E-3</v>
      </c>
    </row>
    <row r="1280" spans="1:4" x14ac:dyDescent="0.25">
      <c r="A1280" t="s">
        <v>3485</v>
      </c>
      <c r="B1280">
        <v>5</v>
      </c>
      <c r="C1280">
        <v>1.229165642361965E-2</v>
      </c>
      <c r="D1280">
        <v>6.4394817505087189E-3</v>
      </c>
    </row>
    <row r="1281" spans="1:4" x14ac:dyDescent="0.25">
      <c r="A1281" t="s">
        <v>2113</v>
      </c>
      <c r="B1281">
        <v>5</v>
      </c>
      <c r="C1281">
        <v>1.229165642361965E-2</v>
      </c>
      <c r="D1281">
        <v>6.4394817505087189E-3</v>
      </c>
    </row>
    <row r="1282" spans="1:4" x14ac:dyDescent="0.25">
      <c r="A1282" t="s">
        <v>1418</v>
      </c>
      <c r="B1282">
        <v>5</v>
      </c>
      <c r="C1282">
        <v>1.229165642361965E-2</v>
      </c>
      <c r="D1282">
        <v>6.4394817505087189E-3</v>
      </c>
    </row>
    <row r="1283" spans="1:4" x14ac:dyDescent="0.25">
      <c r="A1283" t="s">
        <v>3452</v>
      </c>
      <c r="B1283">
        <v>5</v>
      </c>
      <c r="C1283">
        <v>1.229165642361965E-2</v>
      </c>
      <c r="D1283">
        <v>6.4394817505087189E-3</v>
      </c>
    </row>
    <row r="1284" spans="1:4" x14ac:dyDescent="0.25">
      <c r="A1284" t="s">
        <v>559</v>
      </c>
      <c r="B1284">
        <v>5</v>
      </c>
      <c r="C1284">
        <v>1.229165642361965E-2</v>
      </c>
      <c r="D1284">
        <v>6.4394817505087189E-3</v>
      </c>
    </row>
    <row r="1285" spans="1:4" x14ac:dyDescent="0.25">
      <c r="A1285" t="s">
        <v>875</v>
      </c>
      <c r="B1285">
        <v>5</v>
      </c>
      <c r="C1285">
        <v>1.229165642361965E-2</v>
      </c>
      <c r="D1285">
        <v>6.4394817505087189E-3</v>
      </c>
    </row>
    <row r="1286" spans="1:4" x14ac:dyDescent="0.25">
      <c r="A1286" t="s">
        <v>3482</v>
      </c>
      <c r="B1286">
        <v>5</v>
      </c>
      <c r="C1286">
        <v>1.229165642361965E-2</v>
      </c>
      <c r="D1286">
        <v>6.4394817505087189E-3</v>
      </c>
    </row>
    <row r="1287" spans="1:4" x14ac:dyDescent="0.25">
      <c r="A1287" t="s">
        <v>520</v>
      </c>
      <c r="B1287">
        <v>5</v>
      </c>
      <c r="C1287">
        <v>1.229165642361965E-2</v>
      </c>
      <c r="D1287">
        <v>6.4394817505087189E-3</v>
      </c>
    </row>
    <row r="1288" spans="1:4" x14ac:dyDescent="0.25">
      <c r="A1288" t="s">
        <v>5331</v>
      </c>
      <c r="B1288">
        <v>5</v>
      </c>
      <c r="C1288">
        <v>1.229165642361965E-2</v>
      </c>
      <c r="D1288">
        <v>6.4394817505087189E-3</v>
      </c>
    </row>
    <row r="1289" spans="1:4" x14ac:dyDescent="0.25">
      <c r="A1289" t="s">
        <v>2107</v>
      </c>
      <c r="B1289">
        <v>5</v>
      </c>
      <c r="C1289">
        <v>1.229165642361965E-2</v>
      </c>
      <c r="D1289">
        <v>6.4394817505087189E-3</v>
      </c>
    </row>
    <row r="1290" spans="1:4" x14ac:dyDescent="0.25">
      <c r="A1290" t="s">
        <v>1523</v>
      </c>
      <c r="B1290">
        <v>5</v>
      </c>
      <c r="C1290">
        <v>1.229165642361965E-2</v>
      </c>
      <c r="D1290">
        <v>6.4394817505087189E-3</v>
      </c>
    </row>
    <row r="1291" spans="1:4" x14ac:dyDescent="0.25">
      <c r="A1291" t="s">
        <v>3486</v>
      </c>
      <c r="B1291">
        <v>5</v>
      </c>
      <c r="C1291">
        <v>1.229165642361965E-2</v>
      </c>
      <c r="D1291">
        <v>6.4394817505087189E-3</v>
      </c>
    </row>
    <row r="1292" spans="1:4" x14ac:dyDescent="0.25">
      <c r="A1292" t="s">
        <v>3493</v>
      </c>
      <c r="B1292">
        <v>5</v>
      </c>
      <c r="C1292">
        <v>1.229165642361965E-2</v>
      </c>
      <c r="D1292">
        <v>6.4394817505087189E-3</v>
      </c>
    </row>
    <row r="1293" spans="1:4" x14ac:dyDescent="0.25">
      <c r="A1293" t="s">
        <v>3469</v>
      </c>
      <c r="B1293">
        <v>5</v>
      </c>
      <c r="C1293">
        <v>1.229165642361965E-2</v>
      </c>
      <c r="D1293">
        <v>6.4394817505087189E-3</v>
      </c>
    </row>
    <row r="1294" spans="1:4" x14ac:dyDescent="0.25">
      <c r="A1294" t="s">
        <v>640</v>
      </c>
      <c r="B1294">
        <v>5</v>
      </c>
      <c r="C1294">
        <v>1.229165642361965E-2</v>
      </c>
      <c r="D1294">
        <v>6.4394817505087189E-3</v>
      </c>
    </row>
    <row r="1295" spans="1:4" x14ac:dyDescent="0.25">
      <c r="A1295" t="s">
        <v>2080</v>
      </c>
      <c r="B1295">
        <v>5</v>
      </c>
      <c r="C1295">
        <v>1.229165642361965E-2</v>
      </c>
      <c r="D1295">
        <v>6.4394817505087189E-3</v>
      </c>
    </row>
    <row r="1296" spans="1:4" x14ac:dyDescent="0.25">
      <c r="A1296" t="s">
        <v>527</v>
      </c>
      <c r="B1296">
        <v>5</v>
      </c>
      <c r="C1296">
        <v>1.229165642361965E-2</v>
      </c>
      <c r="D1296">
        <v>6.4394817505087189E-3</v>
      </c>
    </row>
    <row r="1297" spans="1:4" x14ac:dyDescent="0.25">
      <c r="A1297" t="s">
        <v>2102</v>
      </c>
      <c r="B1297">
        <v>5</v>
      </c>
      <c r="C1297">
        <v>1.229165642361965E-2</v>
      </c>
      <c r="D1297">
        <v>6.4394817505087189E-3</v>
      </c>
    </row>
    <row r="1298" spans="1:4" x14ac:dyDescent="0.25">
      <c r="A1298" t="s">
        <v>3483</v>
      </c>
      <c r="B1298">
        <v>5</v>
      </c>
      <c r="C1298">
        <v>1.229165642361965E-2</v>
      </c>
      <c r="D1298">
        <v>6.4394817505087189E-3</v>
      </c>
    </row>
    <row r="1299" spans="1:4" x14ac:dyDescent="0.25">
      <c r="A1299" t="s">
        <v>1358</v>
      </c>
      <c r="B1299">
        <v>5</v>
      </c>
      <c r="C1299">
        <v>1.229165642361965E-2</v>
      </c>
      <c r="D1299">
        <v>6.4394817505087189E-3</v>
      </c>
    </row>
    <row r="1300" spans="1:4" x14ac:dyDescent="0.25">
      <c r="A1300" t="s">
        <v>3473</v>
      </c>
      <c r="B1300">
        <v>5</v>
      </c>
      <c r="C1300">
        <v>1.229165642361965E-2</v>
      </c>
      <c r="D1300">
        <v>6.4394817505087189E-3</v>
      </c>
    </row>
    <row r="1301" spans="1:4" x14ac:dyDescent="0.25">
      <c r="A1301" t="s">
        <v>2122</v>
      </c>
      <c r="B1301">
        <v>5</v>
      </c>
      <c r="C1301">
        <v>1.229165642361965E-2</v>
      </c>
      <c r="D1301">
        <v>6.4394817505087189E-3</v>
      </c>
    </row>
    <row r="1302" spans="1:4" x14ac:dyDescent="0.25">
      <c r="A1302" t="s">
        <v>568</v>
      </c>
      <c r="B1302">
        <v>5</v>
      </c>
      <c r="C1302">
        <v>1.229165642361965E-2</v>
      </c>
      <c r="D1302">
        <v>6.4394817505087189E-3</v>
      </c>
    </row>
    <row r="1303" spans="1:4" x14ac:dyDescent="0.25">
      <c r="A1303" t="s">
        <v>3476</v>
      </c>
      <c r="B1303">
        <v>5</v>
      </c>
      <c r="C1303">
        <v>1.229165642361965E-2</v>
      </c>
      <c r="D1303">
        <v>6.4394817505087189E-3</v>
      </c>
    </row>
    <row r="1304" spans="1:4" x14ac:dyDescent="0.25">
      <c r="A1304" t="s">
        <v>5332</v>
      </c>
      <c r="B1304">
        <v>5</v>
      </c>
      <c r="C1304">
        <v>1.229165642361965E-2</v>
      </c>
      <c r="D1304">
        <v>6.4394817505087189E-3</v>
      </c>
    </row>
    <row r="1305" spans="1:4" x14ac:dyDescent="0.25">
      <c r="A1305" t="s">
        <v>501</v>
      </c>
      <c r="B1305">
        <v>5</v>
      </c>
      <c r="C1305">
        <v>1.229165642361965E-2</v>
      </c>
      <c r="D1305">
        <v>6.4394817505087189E-3</v>
      </c>
    </row>
    <row r="1306" spans="1:4" x14ac:dyDescent="0.25">
      <c r="A1306" t="s">
        <v>3441</v>
      </c>
      <c r="B1306">
        <v>5</v>
      </c>
      <c r="C1306">
        <v>1.229165642361965E-2</v>
      </c>
      <c r="D1306">
        <v>6.4394817505087189E-3</v>
      </c>
    </row>
    <row r="1307" spans="1:4" x14ac:dyDescent="0.25">
      <c r="A1307" t="s">
        <v>2103</v>
      </c>
      <c r="B1307">
        <v>5</v>
      </c>
      <c r="C1307">
        <v>1.229165642361965E-2</v>
      </c>
      <c r="D1307">
        <v>6.4394817505087189E-3</v>
      </c>
    </row>
    <row r="1308" spans="1:4" x14ac:dyDescent="0.25">
      <c r="A1308" t="s">
        <v>422</v>
      </c>
      <c r="B1308">
        <v>5</v>
      </c>
      <c r="C1308">
        <v>1.229165642361965E-2</v>
      </c>
      <c r="D1308">
        <v>6.4394817505087189E-3</v>
      </c>
    </row>
    <row r="1309" spans="1:4" x14ac:dyDescent="0.25">
      <c r="A1309" t="s">
        <v>5333</v>
      </c>
      <c r="B1309">
        <v>5</v>
      </c>
      <c r="C1309">
        <v>1.229165642361965E-2</v>
      </c>
      <c r="D1309">
        <v>6.4394817505087189E-3</v>
      </c>
    </row>
    <row r="1310" spans="1:4" x14ac:dyDescent="0.25">
      <c r="A1310" t="s">
        <v>2096</v>
      </c>
      <c r="B1310">
        <v>5</v>
      </c>
      <c r="C1310">
        <v>1.229165642361965E-2</v>
      </c>
      <c r="D1310">
        <v>6.4394817505087189E-3</v>
      </c>
    </row>
    <row r="1311" spans="1:4" x14ac:dyDescent="0.25">
      <c r="A1311" t="s">
        <v>2097</v>
      </c>
      <c r="B1311">
        <v>5</v>
      </c>
      <c r="C1311">
        <v>1.229165642361965E-2</v>
      </c>
      <c r="D1311">
        <v>6.4394817505087189E-3</v>
      </c>
    </row>
    <row r="1312" spans="1:4" x14ac:dyDescent="0.25">
      <c r="A1312" t="s">
        <v>558</v>
      </c>
      <c r="B1312">
        <v>5</v>
      </c>
      <c r="C1312">
        <v>1.229165642361965E-2</v>
      </c>
      <c r="D1312">
        <v>6.4394817505087189E-3</v>
      </c>
    </row>
    <row r="1313" spans="1:4" x14ac:dyDescent="0.25">
      <c r="A1313" t="s">
        <v>3439</v>
      </c>
      <c r="B1313">
        <v>5</v>
      </c>
      <c r="C1313">
        <v>1.229165642361965E-2</v>
      </c>
      <c r="D1313">
        <v>6.4394817505087189E-3</v>
      </c>
    </row>
    <row r="1314" spans="1:4" x14ac:dyDescent="0.25">
      <c r="A1314" t="s">
        <v>446</v>
      </c>
      <c r="B1314">
        <v>5</v>
      </c>
      <c r="C1314">
        <v>1.229165642361965E-2</v>
      </c>
      <c r="D1314">
        <v>6.4394817505087189E-3</v>
      </c>
    </row>
    <row r="1315" spans="1:4" x14ac:dyDescent="0.25">
      <c r="A1315" t="s">
        <v>425</v>
      </c>
      <c r="B1315">
        <v>5</v>
      </c>
      <c r="C1315">
        <v>1.229165642361965E-2</v>
      </c>
      <c r="D1315">
        <v>6.4394817505087189E-3</v>
      </c>
    </row>
    <row r="1316" spans="1:4" x14ac:dyDescent="0.25">
      <c r="A1316" t="s">
        <v>3468</v>
      </c>
      <c r="B1316">
        <v>5</v>
      </c>
      <c r="C1316">
        <v>1.229165642361965E-2</v>
      </c>
      <c r="D1316">
        <v>6.4394817505087189E-3</v>
      </c>
    </row>
    <row r="1317" spans="1:4" x14ac:dyDescent="0.25">
      <c r="A1317" t="s">
        <v>437</v>
      </c>
      <c r="B1317">
        <v>5</v>
      </c>
      <c r="C1317">
        <v>1.229165642361965E-2</v>
      </c>
      <c r="D1317">
        <v>6.4394817505087189E-3</v>
      </c>
    </row>
    <row r="1318" spans="1:4" x14ac:dyDescent="0.25">
      <c r="A1318" t="s">
        <v>2092</v>
      </c>
      <c r="B1318">
        <v>5</v>
      </c>
      <c r="C1318">
        <v>1.229165642361965E-2</v>
      </c>
      <c r="D1318">
        <v>6.4394817505087189E-3</v>
      </c>
    </row>
    <row r="1319" spans="1:4" x14ac:dyDescent="0.25">
      <c r="A1319" t="s">
        <v>3457</v>
      </c>
      <c r="B1319">
        <v>5</v>
      </c>
      <c r="C1319">
        <v>1.229165642361965E-2</v>
      </c>
      <c r="D1319">
        <v>6.4394817505087189E-3</v>
      </c>
    </row>
    <row r="1320" spans="1:4" x14ac:dyDescent="0.25">
      <c r="A1320" t="s">
        <v>3472</v>
      </c>
      <c r="B1320">
        <v>5</v>
      </c>
      <c r="C1320">
        <v>1.229165642361965E-2</v>
      </c>
      <c r="D1320">
        <v>6.4394817505087189E-3</v>
      </c>
    </row>
    <row r="1321" spans="1:4" x14ac:dyDescent="0.25">
      <c r="A1321" t="s">
        <v>2099</v>
      </c>
      <c r="B1321">
        <v>5</v>
      </c>
      <c r="C1321">
        <v>1.229165642361965E-2</v>
      </c>
      <c r="D1321">
        <v>6.4394817505087189E-3</v>
      </c>
    </row>
    <row r="1322" spans="1:4" x14ac:dyDescent="0.25">
      <c r="A1322" t="s">
        <v>2098</v>
      </c>
      <c r="B1322">
        <v>5</v>
      </c>
      <c r="C1322">
        <v>1.229165642361965E-2</v>
      </c>
      <c r="D1322">
        <v>6.4394817505087189E-3</v>
      </c>
    </row>
    <row r="1323" spans="1:4" x14ac:dyDescent="0.25">
      <c r="A1323" t="s">
        <v>5135</v>
      </c>
      <c r="B1323">
        <v>5</v>
      </c>
      <c r="C1323">
        <v>1.229165642361965E-2</v>
      </c>
      <c r="D1323">
        <v>6.4394817505087189E-3</v>
      </c>
    </row>
    <row r="1324" spans="1:4" x14ac:dyDescent="0.25">
      <c r="A1324" t="s">
        <v>5334</v>
      </c>
      <c r="B1324">
        <v>5</v>
      </c>
      <c r="C1324">
        <v>1.229165642361965E-2</v>
      </c>
      <c r="D1324">
        <v>6.4394817505087189E-3</v>
      </c>
    </row>
    <row r="1325" spans="1:4" x14ac:dyDescent="0.25">
      <c r="A1325" t="s">
        <v>3545</v>
      </c>
      <c r="B1325">
        <v>5</v>
      </c>
      <c r="C1325">
        <v>1.229165642361965E-2</v>
      </c>
      <c r="D1325">
        <v>6.4394817505087189E-3</v>
      </c>
    </row>
    <row r="1326" spans="1:4" x14ac:dyDescent="0.25">
      <c r="A1326" t="s">
        <v>2077</v>
      </c>
      <c r="B1326">
        <v>5</v>
      </c>
      <c r="C1326">
        <v>1.229165642361965E-2</v>
      </c>
      <c r="D1326">
        <v>6.4394817505087189E-3</v>
      </c>
    </row>
    <row r="1327" spans="1:4" x14ac:dyDescent="0.25">
      <c r="A1327" t="s">
        <v>674</v>
      </c>
      <c r="B1327">
        <v>5</v>
      </c>
      <c r="C1327">
        <v>1.229165642361965E-2</v>
      </c>
      <c r="D1327">
        <v>6.4394817505087189E-3</v>
      </c>
    </row>
    <row r="1328" spans="1:4" x14ac:dyDescent="0.25">
      <c r="A1328" t="s">
        <v>2119</v>
      </c>
      <c r="B1328">
        <v>5</v>
      </c>
      <c r="C1328">
        <v>1.229165642361965E-2</v>
      </c>
      <c r="D1328">
        <v>6.4394817505087189E-3</v>
      </c>
    </row>
    <row r="1329" spans="1:4" x14ac:dyDescent="0.25">
      <c r="A1329" t="s">
        <v>3495</v>
      </c>
      <c r="B1329">
        <v>5</v>
      </c>
      <c r="C1329">
        <v>1.229165642361965E-2</v>
      </c>
      <c r="D1329">
        <v>6.4394817505087189E-3</v>
      </c>
    </row>
    <row r="1330" spans="1:4" x14ac:dyDescent="0.25">
      <c r="A1330" t="s">
        <v>3490</v>
      </c>
      <c r="B1330">
        <v>5</v>
      </c>
      <c r="C1330">
        <v>1.229165642361965E-2</v>
      </c>
      <c r="D1330">
        <v>6.4394817505087189E-3</v>
      </c>
    </row>
    <row r="1331" spans="1:4" x14ac:dyDescent="0.25">
      <c r="A1331" t="s">
        <v>3450</v>
      </c>
      <c r="B1331">
        <v>5</v>
      </c>
      <c r="C1331">
        <v>1.229165642361965E-2</v>
      </c>
      <c r="D1331">
        <v>6.4394817505087189E-3</v>
      </c>
    </row>
    <row r="1332" spans="1:4" x14ac:dyDescent="0.25">
      <c r="A1332" t="s">
        <v>3477</v>
      </c>
      <c r="B1332">
        <v>5</v>
      </c>
      <c r="C1332">
        <v>1.229165642361965E-2</v>
      </c>
      <c r="D1332">
        <v>6.4394817505087189E-3</v>
      </c>
    </row>
    <row r="1333" spans="1:4" x14ac:dyDescent="0.25">
      <c r="A1333" t="s">
        <v>514</v>
      </c>
      <c r="B1333">
        <v>5</v>
      </c>
      <c r="C1333">
        <v>1.229165642361965E-2</v>
      </c>
      <c r="D1333">
        <v>6.4394817505087189E-3</v>
      </c>
    </row>
    <row r="1334" spans="1:4" x14ac:dyDescent="0.25">
      <c r="A1334" t="s">
        <v>3458</v>
      </c>
      <c r="B1334">
        <v>5</v>
      </c>
      <c r="C1334">
        <v>1.229165642361965E-2</v>
      </c>
      <c r="D1334">
        <v>6.4394817505087189E-3</v>
      </c>
    </row>
    <row r="1335" spans="1:4" x14ac:dyDescent="0.25">
      <c r="A1335" t="s">
        <v>700</v>
      </c>
      <c r="B1335">
        <v>5</v>
      </c>
      <c r="C1335">
        <v>1.229165642361965E-2</v>
      </c>
      <c r="D1335">
        <v>6.4394817505087189E-3</v>
      </c>
    </row>
    <row r="1336" spans="1:4" x14ac:dyDescent="0.25">
      <c r="A1336" t="s">
        <v>3488</v>
      </c>
      <c r="B1336">
        <v>5</v>
      </c>
      <c r="C1336">
        <v>1.229165642361965E-2</v>
      </c>
      <c r="D1336">
        <v>6.4394817505087189E-3</v>
      </c>
    </row>
    <row r="1337" spans="1:4" x14ac:dyDescent="0.25">
      <c r="A1337" t="s">
        <v>3496</v>
      </c>
      <c r="B1337">
        <v>5</v>
      </c>
      <c r="C1337">
        <v>1.229165642361965E-2</v>
      </c>
      <c r="D1337">
        <v>6.4394817505087189E-3</v>
      </c>
    </row>
    <row r="1338" spans="1:4" x14ac:dyDescent="0.25">
      <c r="A1338" t="s">
        <v>5335</v>
      </c>
      <c r="B1338">
        <v>5</v>
      </c>
      <c r="C1338">
        <v>1.229165642361965E-2</v>
      </c>
      <c r="D1338">
        <v>6.4394817505087189E-3</v>
      </c>
    </row>
    <row r="1339" spans="1:4" x14ac:dyDescent="0.25">
      <c r="A1339" t="s">
        <v>1503</v>
      </c>
      <c r="B1339">
        <v>5</v>
      </c>
      <c r="C1339">
        <v>1.229165642361965E-2</v>
      </c>
      <c r="D1339">
        <v>6.4394817505087189E-3</v>
      </c>
    </row>
    <row r="1340" spans="1:4" x14ac:dyDescent="0.25">
      <c r="A1340" t="s">
        <v>5133</v>
      </c>
      <c r="B1340">
        <v>5</v>
      </c>
      <c r="C1340">
        <v>1.229165642361965E-2</v>
      </c>
      <c r="D1340">
        <v>6.4394817505087189E-3</v>
      </c>
    </row>
    <row r="1341" spans="1:4" x14ac:dyDescent="0.25">
      <c r="A1341" t="s">
        <v>5139</v>
      </c>
      <c r="B1341">
        <v>5</v>
      </c>
      <c r="C1341">
        <v>1.229165642361965E-2</v>
      </c>
      <c r="D1341">
        <v>6.4394817505087189E-3</v>
      </c>
    </row>
    <row r="1342" spans="1:4" x14ac:dyDescent="0.25">
      <c r="A1342" t="s">
        <v>1575</v>
      </c>
      <c r="B1342">
        <v>5</v>
      </c>
      <c r="C1342">
        <v>1.229165642361965E-2</v>
      </c>
      <c r="D1342">
        <v>6.4394817505087189E-3</v>
      </c>
    </row>
    <row r="1343" spans="1:4" x14ac:dyDescent="0.25">
      <c r="A1343" t="s">
        <v>2086</v>
      </c>
      <c r="B1343">
        <v>5</v>
      </c>
      <c r="C1343">
        <v>1.229165642361965E-2</v>
      </c>
      <c r="D1343">
        <v>6.4394817505087189E-3</v>
      </c>
    </row>
    <row r="1344" spans="1:4" x14ac:dyDescent="0.25">
      <c r="A1344" t="s">
        <v>3475</v>
      </c>
      <c r="B1344">
        <v>5</v>
      </c>
      <c r="C1344">
        <v>1.229165642361965E-2</v>
      </c>
      <c r="D1344">
        <v>6.4394817505087189E-3</v>
      </c>
    </row>
    <row r="1345" spans="1:4" x14ac:dyDescent="0.25">
      <c r="A1345" t="s">
        <v>3461</v>
      </c>
      <c r="B1345">
        <v>5</v>
      </c>
      <c r="C1345">
        <v>1.229165642361965E-2</v>
      </c>
      <c r="D1345">
        <v>6.4394817505087189E-3</v>
      </c>
    </row>
    <row r="1346" spans="1:4" x14ac:dyDescent="0.25">
      <c r="A1346" t="s">
        <v>1685</v>
      </c>
      <c r="B1346">
        <v>5</v>
      </c>
      <c r="C1346">
        <v>1.229165642361965E-2</v>
      </c>
      <c r="D1346">
        <v>6.4394817505087189E-3</v>
      </c>
    </row>
    <row r="1347" spans="1:4" x14ac:dyDescent="0.25">
      <c r="A1347" t="s">
        <v>506</v>
      </c>
      <c r="B1347">
        <v>5</v>
      </c>
      <c r="C1347">
        <v>1.229165642361965E-2</v>
      </c>
      <c r="D1347">
        <v>6.4394817505087189E-3</v>
      </c>
    </row>
    <row r="1348" spans="1:4" x14ac:dyDescent="0.25">
      <c r="A1348" t="s">
        <v>634</v>
      </c>
      <c r="B1348">
        <v>5</v>
      </c>
      <c r="C1348">
        <v>1.229165642361965E-2</v>
      </c>
      <c r="D1348">
        <v>6.4394817505087189E-3</v>
      </c>
    </row>
    <row r="1349" spans="1:4" x14ac:dyDescent="0.25">
      <c r="A1349" t="s">
        <v>2117</v>
      </c>
      <c r="B1349">
        <v>5</v>
      </c>
      <c r="C1349">
        <v>1.229165642361965E-2</v>
      </c>
      <c r="D1349">
        <v>6.4394817505087189E-3</v>
      </c>
    </row>
    <row r="1350" spans="1:4" x14ac:dyDescent="0.25">
      <c r="A1350" t="s">
        <v>5336</v>
      </c>
      <c r="B1350">
        <v>5</v>
      </c>
      <c r="C1350">
        <v>1.229165642361965E-2</v>
      </c>
      <c r="D1350">
        <v>6.4394817505087189E-3</v>
      </c>
    </row>
    <row r="1351" spans="1:4" x14ac:dyDescent="0.25">
      <c r="A1351" t="s">
        <v>439</v>
      </c>
      <c r="B1351">
        <v>5</v>
      </c>
      <c r="C1351">
        <v>1.229165642361965E-2</v>
      </c>
      <c r="D1351">
        <v>6.4394817505087189E-3</v>
      </c>
    </row>
    <row r="1352" spans="1:4" x14ac:dyDescent="0.25">
      <c r="A1352" t="s">
        <v>3445</v>
      </c>
      <c r="B1352">
        <v>5</v>
      </c>
      <c r="C1352">
        <v>1.229165642361965E-2</v>
      </c>
      <c r="D1352">
        <v>6.4394817505087189E-3</v>
      </c>
    </row>
    <row r="1353" spans="1:4" x14ac:dyDescent="0.25">
      <c r="A1353" t="s">
        <v>1247</v>
      </c>
      <c r="B1353">
        <v>5</v>
      </c>
      <c r="C1353">
        <v>1.229165642361965E-2</v>
      </c>
      <c r="D1353">
        <v>6.4394817505087189E-3</v>
      </c>
    </row>
    <row r="1354" spans="1:4" x14ac:dyDescent="0.25">
      <c r="A1354" t="s">
        <v>428</v>
      </c>
      <c r="B1354">
        <v>5</v>
      </c>
      <c r="C1354">
        <v>1.229165642361965E-2</v>
      </c>
      <c r="D1354">
        <v>6.4394817505087189E-3</v>
      </c>
    </row>
    <row r="1355" spans="1:4" x14ac:dyDescent="0.25">
      <c r="A1355" t="s">
        <v>632</v>
      </c>
      <c r="B1355">
        <v>5</v>
      </c>
      <c r="C1355">
        <v>1.229165642361965E-2</v>
      </c>
      <c r="D1355">
        <v>6.4394817505087189E-3</v>
      </c>
    </row>
    <row r="1356" spans="1:4" x14ac:dyDescent="0.25">
      <c r="A1356" t="s">
        <v>2087</v>
      </c>
      <c r="B1356">
        <v>5</v>
      </c>
      <c r="C1356">
        <v>1.229165642361965E-2</v>
      </c>
      <c r="D1356">
        <v>6.4394817505087189E-3</v>
      </c>
    </row>
    <row r="1357" spans="1:4" x14ac:dyDescent="0.25">
      <c r="A1357" t="s">
        <v>3466</v>
      </c>
      <c r="B1357">
        <v>5</v>
      </c>
      <c r="C1357">
        <v>1.229165642361965E-2</v>
      </c>
      <c r="D1357">
        <v>6.4394817505087189E-3</v>
      </c>
    </row>
    <row r="1358" spans="1:4" x14ac:dyDescent="0.25">
      <c r="A1358" t="s">
        <v>2089</v>
      </c>
      <c r="B1358">
        <v>5</v>
      </c>
      <c r="C1358">
        <v>1.229165642361965E-2</v>
      </c>
      <c r="D1358">
        <v>6.4394817505087189E-3</v>
      </c>
    </row>
    <row r="1359" spans="1:4" x14ac:dyDescent="0.25">
      <c r="A1359" t="s">
        <v>481</v>
      </c>
      <c r="B1359">
        <v>5</v>
      </c>
      <c r="C1359">
        <v>1.229165642361965E-2</v>
      </c>
      <c r="D1359">
        <v>6.4394817505087189E-3</v>
      </c>
    </row>
    <row r="1360" spans="1:4" x14ac:dyDescent="0.25">
      <c r="A1360" t="s">
        <v>3467</v>
      </c>
      <c r="B1360">
        <v>5</v>
      </c>
      <c r="C1360">
        <v>1.229165642361965E-2</v>
      </c>
      <c r="D1360">
        <v>6.4394817505087189E-3</v>
      </c>
    </row>
    <row r="1361" spans="1:4" x14ac:dyDescent="0.25">
      <c r="A1361" t="s">
        <v>495</v>
      </c>
      <c r="B1361">
        <v>5</v>
      </c>
      <c r="C1361">
        <v>1.229165642361965E-2</v>
      </c>
      <c r="D1361">
        <v>6.4394817505087189E-3</v>
      </c>
    </row>
    <row r="1362" spans="1:4" x14ac:dyDescent="0.25">
      <c r="A1362" t="s">
        <v>2123</v>
      </c>
      <c r="B1362">
        <v>5</v>
      </c>
      <c r="C1362">
        <v>1.229165642361965E-2</v>
      </c>
      <c r="D1362">
        <v>6.4394817505087189E-3</v>
      </c>
    </row>
    <row r="1363" spans="1:4" x14ac:dyDescent="0.25">
      <c r="A1363" t="s">
        <v>456</v>
      </c>
      <c r="B1363">
        <v>5</v>
      </c>
      <c r="C1363">
        <v>1.229165642361965E-2</v>
      </c>
      <c r="D1363">
        <v>6.4394817505087189E-3</v>
      </c>
    </row>
    <row r="1364" spans="1:4" x14ac:dyDescent="0.25">
      <c r="A1364" t="s">
        <v>2108</v>
      </c>
      <c r="B1364">
        <v>5</v>
      </c>
      <c r="C1364">
        <v>1.229165642361965E-2</v>
      </c>
      <c r="D1364">
        <v>6.4394817505087189E-3</v>
      </c>
    </row>
    <row r="1365" spans="1:4" x14ac:dyDescent="0.25">
      <c r="A1365" t="s">
        <v>2091</v>
      </c>
      <c r="B1365">
        <v>5</v>
      </c>
      <c r="C1365">
        <v>1.229165642361965E-2</v>
      </c>
      <c r="D1365">
        <v>6.4394817505087189E-3</v>
      </c>
    </row>
    <row r="1366" spans="1:4" x14ac:dyDescent="0.25">
      <c r="A1366" t="s">
        <v>3448</v>
      </c>
      <c r="B1366">
        <v>5</v>
      </c>
      <c r="C1366">
        <v>1.229165642361965E-2</v>
      </c>
      <c r="D1366">
        <v>6.4394817505087189E-3</v>
      </c>
    </row>
    <row r="1367" spans="1:4" x14ac:dyDescent="0.25">
      <c r="A1367" t="s">
        <v>5130</v>
      </c>
      <c r="B1367">
        <v>5</v>
      </c>
      <c r="C1367">
        <v>1.229165642361965E-2</v>
      </c>
      <c r="D1367">
        <v>6.4394817505087189E-3</v>
      </c>
    </row>
    <row r="1368" spans="1:4" x14ac:dyDescent="0.25">
      <c r="A1368" t="s">
        <v>5337</v>
      </c>
      <c r="B1368">
        <v>5</v>
      </c>
      <c r="C1368">
        <v>1.229165642361965E-2</v>
      </c>
      <c r="D1368">
        <v>6.4394817505087189E-3</v>
      </c>
    </row>
    <row r="1369" spans="1:4" x14ac:dyDescent="0.25">
      <c r="A1369" t="s">
        <v>3480</v>
      </c>
      <c r="B1369">
        <v>5</v>
      </c>
      <c r="C1369">
        <v>1.229165642361965E-2</v>
      </c>
      <c r="D1369">
        <v>6.4394817505087189E-3</v>
      </c>
    </row>
    <row r="1370" spans="1:4" x14ac:dyDescent="0.25">
      <c r="A1370" t="s">
        <v>433</v>
      </c>
      <c r="B1370">
        <v>5</v>
      </c>
      <c r="C1370">
        <v>1.229165642361965E-2</v>
      </c>
      <c r="D1370">
        <v>6.4394817505087189E-3</v>
      </c>
    </row>
    <row r="1371" spans="1:4" x14ac:dyDescent="0.25">
      <c r="A1371" t="s">
        <v>2121</v>
      </c>
      <c r="B1371">
        <v>5</v>
      </c>
      <c r="C1371">
        <v>1.229165642361965E-2</v>
      </c>
      <c r="D1371">
        <v>6.4394817505087189E-3</v>
      </c>
    </row>
    <row r="1372" spans="1:4" x14ac:dyDescent="0.25">
      <c r="A1372" t="s">
        <v>3487</v>
      </c>
      <c r="B1372">
        <v>5</v>
      </c>
      <c r="C1372">
        <v>1.229165642361965E-2</v>
      </c>
      <c r="D1372">
        <v>6.4394817505087189E-3</v>
      </c>
    </row>
    <row r="1373" spans="1:4" x14ac:dyDescent="0.25">
      <c r="A1373" t="s">
        <v>3455</v>
      </c>
      <c r="B1373">
        <v>5</v>
      </c>
      <c r="C1373">
        <v>1.229165642361965E-2</v>
      </c>
      <c r="D1373">
        <v>6.4394817505087189E-3</v>
      </c>
    </row>
    <row r="1374" spans="1:4" x14ac:dyDescent="0.25">
      <c r="A1374" t="s">
        <v>580</v>
      </c>
      <c r="B1374">
        <v>5</v>
      </c>
      <c r="C1374">
        <v>1.229165642361965E-2</v>
      </c>
      <c r="D1374">
        <v>6.4394817505087189E-3</v>
      </c>
    </row>
    <row r="1375" spans="1:4" x14ac:dyDescent="0.25">
      <c r="A1375" t="s">
        <v>2101</v>
      </c>
      <c r="B1375">
        <v>5</v>
      </c>
      <c r="C1375">
        <v>1.229165642361965E-2</v>
      </c>
      <c r="D1375">
        <v>6.4394817505087189E-3</v>
      </c>
    </row>
    <row r="1376" spans="1:4" x14ac:dyDescent="0.25">
      <c r="A1376" t="s">
        <v>5138</v>
      </c>
      <c r="B1376">
        <v>5</v>
      </c>
      <c r="C1376">
        <v>1.229165642361965E-2</v>
      </c>
      <c r="D1376">
        <v>6.4394817505087189E-3</v>
      </c>
    </row>
    <row r="1377" spans="1:4" x14ac:dyDescent="0.25">
      <c r="A1377" t="s">
        <v>2100</v>
      </c>
      <c r="B1377">
        <v>5</v>
      </c>
      <c r="C1377">
        <v>1.229165642361965E-2</v>
      </c>
      <c r="D1377">
        <v>6.4394817505087189E-3</v>
      </c>
    </row>
    <row r="1378" spans="1:4" x14ac:dyDescent="0.25">
      <c r="A1378" t="s">
        <v>457</v>
      </c>
      <c r="B1378">
        <v>5</v>
      </c>
      <c r="C1378">
        <v>1.229165642361965E-2</v>
      </c>
      <c r="D1378">
        <v>6.4394817505087189E-3</v>
      </c>
    </row>
    <row r="1379" spans="1:4" x14ac:dyDescent="0.25">
      <c r="A1379" t="s">
        <v>2088</v>
      </c>
      <c r="B1379">
        <v>5</v>
      </c>
      <c r="C1379">
        <v>1.229165642361965E-2</v>
      </c>
      <c r="D1379">
        <v>6.4394817505087189E-3</v>
      </c>
    </row>
    <row r="1380" spans="1:4" x14ac:dyDescent="0.25">
      <c r="A1380" t="s">
        <v>451</v>
      </c>
      <c r="B1380">
        <v>5</v>
      </c>
      <c r="C1380">
        <v>1.229165642361965E-2</v>
      </c>
      <c r="D1380">
        <v>6.4394817505087189E-3</v>
      </c>
    </row>
    <row r="1381" spans="1:4" x14ac:dyDescent="0.25">
      <c r="A1381" t="s">
        <v>3497</v>
      </c>
      <c r="B1381">
        <v>5</v>
      </c>
      <c r="C1381">
        <v>1.229165642361965E-2</v>
      </c>
      <c r="D1381">
        <v>6.4394817505087189E-3</v>
      </c>
    </row>
    <row r="1382" spans="1:4" x14ac:dyDescent="0.25">
      <c r="A1382" t="s">
        <v>958</v>
      </c>
      <c r="B1382">
        <v>5</v>
      </c>
      <c r="C1382">
        <v>1.229165642361965E-2</v>
      </c>
      <c r="D1382">
        <v>6.4394817505087189E-3</v>
      </c>
    </row>
    <row r="1383" spans="1:4" x14ac:dyDescent="0.25">
      <c r="A1383" t="s">
        <v>489</v>
      </c>
      <c r="B1383">
        <v>5</v>
      </c>
      <c r="C1383">
        <v>1.229165642361965E-2</v>
      </c>
      <c r="D1383">
        <v>6.4394817505087189E-3</v>
      </c>
    </row>
    <row r="1384" spans="1:4" x14ac:dyDescent="0.25">
      <c r="A1384" t="s">
        <v>3494</v>
      </c>
      <c r="B1384">
        <v>5</v>
      </c>
      <c r="C1384">
        <v>1.229165642361965E-2</v>
      </c>
      <c r="D1384">
        <v>6.4394817505087189E-3</v>
      </c>
    </row>
    <row r="1385" spans="1:4" x14ac:dyDescent="0.25">
      <c r="A1385" t="s">
        <v>3478</v>
      </c>
      <c r="B1385">
        <v>5</v>
      </c>
      <c r="C1385">
        <v>1.229165642361965E-2</v>
      </c>
      <c r="D1385">
        <v>6.4394817505087189E-3</v>
      </c>
    </row>
    <row r="1386" spans="1:4" x14ac:dyDescent="0.25">
      <c r="A1386" t="s">
        <v>5153</v>
      </c>
      <c r="B1386">
        <v>5</v>
      </c>
      <c r="C1386">
        <v>1.229165642361965E-2</v>
      </c>
      <c r="D1386">
        <v>6.4394817505087189E-3</v>
      </c>
    </row>
    <row r="1387" spans="1:4" x14ac:dyDescent="0.25">
      <c r="A1387" t="s">
        <v>3471</v>
      </c>
      <c r="B1387">
        <v>5</v>
      </c>
      <c r="C1387">
        <v>1.229165642361965E-2</v>
      </c>
      <c r="D1387">
        <v>6.4394817505087189E-3</v>
      </c>
    </row>
    <row r="1388" spans="1:4" x14ac:dyDescent="0.25">
      <c r="A1388" t="s">
        <v>3449</v>
      </c>
      <c r="B1388">
        <v>5</v>
      </c>
      <c r="C1388">
        <v>1.229165642361965E-2</v>
      </c>
      <c r="D1388">
        <v>6.4394817505087189E-3</v>
      </c>
    </row>
    <row r="1389" spans="1:4" x14ac:dyDescent="0.25">
      <c r="A1389" t="s">
        <v>454</v>
      </c>
      <c r="B1389">
        <v>5</v>
      </c>
      <c r="C1389">
        <v>1.229165642361965E-2</v>
      </c>
      <c r="D1389">
        <v>6.4394817505087189E-3</v>
      </c>
    </row>
    <row r="1390" spans="1:4" x14ac:dyDescent="0.25">
      <c r="A1390" t="s">
        <v>528</v>
      </c>
      <c r="B1390">
        <v>5</v>
      </c>
      <c r="C1390">
        <v>1.229165642361965E-2</v>
      </c>
      <c r="D1390">
        <v>6.4394817505087189E-3</v>
      </c>
    </row>
    <row r="1391" spans="1:4" x14ac:dyDescent="0.25">
      <c r="A1391" t="s">
        <v>653</v>
      </c>
      <c r="B1391">
        <v>5</v>
      </c>
      <c r="C1391">
        <v>1.229165642361965E-2</v>
      </c>
      <c r="D1391">
        <v>6.4394817505087189E-3</v>
      </c>
    </row>
    <row r="1392" spans="1:4" x14ac:dyDescent="0.25">
      <c r="A1392" t="s">
        <v>452</v>
      </c>
      <c r="B1392">
        <v>5</v>
      </c>
      <c r="C1392">
        <v>1.229165642361965E-2</v>
      </c>
      <c r="D1392">
        <v>6.4394817505087189E-3</v>
      </c>
    </row>
    <row r="1393" spans="1:4" x14ac:dyDescent="0.25">
      <c r="A1393" t="s">
        <v>1702</v>
      </c>
      <c r="B1393">
        <v>5</v>
      </c>
      <c r="C1393">
        <v>1.229165642361965E-2</v>
      </c>
      <c r="D1393">
        <v>6.4394817505087189E-3</v>
      </c>
    </row>
    <row r="1394" spans="1:4" x14ac:dyDescent="0.25">
      <c r="A1394" t="s">
        <v>5129</v>
      </c>
      <c r="B1394">
        <v>5</v>
      </c>
      <c r="C1394">
        <v>1.229165642361965E-2</v>
      </c>
      <c r="D1394">
        <v>6.4394817505087189E-3</v>
      </c>
    </row>
    <row r="1395" spans="1:4" x14ac:dyDescent="0.25">
      <c r="A1395" t="s">
        <v>2125</v>
      </c>
      <c r="B1395">
        <v>5</v>
      </c>
      <c r="C1395">
        <v>1.229165642361965E-2</v>
      </c>
      <c r="D1395">
        <v>6.4394817505087189E-3</v>
      </c>
    </row>
    <row r="1396" spans="1:4" x14ac:dyDescent="0.25">
      <c r="A1396" t="s">
        <v>2084</v>
      </c>
      <c r="B1396">
        <v>5</v>
      </c>
      <c r="C1396">
        <v>1.229165642361965E-2</v>
      </c>
      <c r="D1396">
        <v>6.4394817505087189E-3</v>
      </c>
    </row>
    <row r="1397" spans="1:4" x14ac:dyDescent="0.25">
      <c r="A1397" t="s">
        <v>5338</v>
      </c>
      <c r="B1397">
        <v>5</v>
      </c>
      <c r="C1397">
        <v>1.229165642361965E-2</v>
      </c>
      <c r="D1397">
        <v>6.4394817505087189E-3</v>
      </c>
    </row>
    <row r="1398" spans="1:4" x14ac:dyDescent="0.25">
      <c r="A1398" t="s">
        <v>3459</v>
      </c>
      <c r="B1398">
        <v>5</v>
      </c>
      <c r="C1398">
        <v>1.229165642361965E-2</v>
      </c>
      <c r="D1398">
        <v>6.4394817505087189E-3</v>
      </c>
    </row>
    <row r="1399" spans="1:4" x14ac:dyDescent="0.25">
      <c r="A1399" t="s">
        <v>430</v>
      </c>
      <c r="B1399">
        <v>5</v>
      </c>
      <c r="C1399">
        <v>1.229165642361965E-2</v>
      </c>
      <c r="D1399">
        <v>6.4394817505087189E-3</v>
      </c>
    </row>
    <row r="1400" spans="1:4" x14ac:dyDescent="0.25">
      <c r="A1400" t="s">
        <v>3454</v>
      </c>
      <c r="B1400">
        <v>5</v>
      </c>
      <c r="C1400">
        <v>1.229165642361965E-2</v>
      </c>
      <c r="D1400">
        <v>6.4394817505087189E-3</v>
      </c>
    </row>
    <row r="1401" spans="1:4" x14ac:dyDescent="0.25">
      <c r="A1401" t="s">
        <v>1398</v>
      </c>
      <c r="B1401">
        <v>5</v>
      </c>
      <c r="C1401">
        <v>1.229165642361965E-2</v>
      </c>
      <c r="D1401">
        <v>6.4394817505087189E-3</v>
      </c>
    </row>
    <row r="1402" spans="1:4" x14ac:dyDescent="0.25">
      <c r="A1402" t="s">
        <v>2114</v>
      </c>
      <c r="B1402">
        <v>5</v>
      </c>
      <c r="C1402">
        <v>1.229165642361965E-2</v>
      </c>
      <c r="D1402">
        <v>6.4394817505087189E-3</v>
      </c>
    </row>
    <row r="1403" spans="1:4" x14ac:dyDescent="0.25">
      <c r="A1403" t="s">
        <v>3489</v>
      </c>
      <c r="B1403">
        <v>5</v>
      </c>
      <c r="C1403">
        <v>1.229165642361965E-2</v>
      </c>
      <c r="D1403">
        <v>6.4394817505087189E-3</v>
      </c>
    </row>
    <row r="1404" spans="1:4" x14ac:dyDescent="0.25">
      <c r="A1404" t="s">
        <v>2078</v>
      </c>
      <c r="B1404">
        <v>5</v>
      </c>
      <c r="C1404">
        <v>1.229165642361965E-2</v>
      </c>
      <c r="D1404">
        <v>6.4394817505087189E-3</v>
      </c>
    </row>
    <row r="1405" spans="1:4" x14ac:dyDescent="0.25">
      <c r="A1405" t="s">
        <v>3443</v>
      </c>
      <c r="B1405">
        <v>5</v>
      </c>
      <c r="C1405">
        <v>1.229165642361965E-2</v>
      </c>
      <c r="D1405">
        <v>6.4394817505087189E-3</v>
      </c>
    </row>
    <row r="1406" spans="1:4" x14ac:dyDescent="0.25">
      <c r="A1406" t="s">
        <v>3442</v>
      </c>
      <c r="B1406">
        <v>5</v>
      </c>
      <c r="C1406">
        <v>1.229165642361965E-2</v>
      </c>
      <c r="D1406">
        <v>6.4394817505087189E-3</v>
      </c>
    </row>
    <row r="1407" spans="1:4" x14ac:dyDescent="0.25">
      <c r="A1407" t="s">
        <v>2104</v>
      </c>
      <c r="B1407">
        <v>5</v>
      </c>
      <c r="C1407">
        <v>1.229165642361965E-2</v>
      </c>
      <c r="D1407">
        <v>6.4394817505087189E-3</v>
      </c>
    </row>
    <row r="1408" spans="1:4" x14ac:dyDescent="0.25">
      <c r="A1408" t="s">
        <v>3451</v>
      </c>
      <c r="B1408">
        <v>5</v>
      </c>
      <c r="C1408">
        <v>1.229165642361965E-2</v>
      </c>
      <c r="D1408">
        <v>6.4394817505087189E-3</v>
      </c>
    </row>
    <row r="1409" spans="1:4" x14ac:dyDescent="0.25">
      <c r="A1409" t="s">
        <v>5339</v>
      </c>
      <c r="B1409">
        <v>5</v>
      </c>
      <c r="C1409">
        <v>1.229165642361965E-2</v>
      </c>
      <c r="D1409">
        <v>6.4394817505087189E-3</v>
      </c>
    </row>
    <row r="1410" spans="1:4" x14ac:dyDescent="0.25">
      <c r="A1410" t="s">
        <v>552</v>
      </c>
      <c r="B1410">
        <v>5</v>
      </c>
      <c r="C1410">
        <v>1.229165642361965E-2</v>
      </c>
      <c r="D1410">
        <v>6.4394817505087189E-3</v>
      </c>
    </row>
    <row r="1411" spans="1:4" x14ac:dyDescent="0.25">
      <c r="A1411" t="s">
        <v>3734</v>
      </c>
      <c r="B1411">
        <v>5</v>
      </c>
      <c r="C1411">
        <v>1.229165642361965E-2</v>
      </c>
      <c r="D1411">
        <v>6.4394817505087189E-3</v>
      </c>
    </row>
    <row r="1412" spans="1:4" x14ac:dyDescent="0.25">
      <c r="A1412" t="s">
        <v>2085</v>
      </c>
      <c r="B1412">
        <v>5</v>
      </c>
      <c r="C1412">
        <v>1.229165642361965E-2</v>
      </c>
      <c r="D1412">
        <v>6.4394817505087189E-3</v>
      </c>
    </row>
    <row r="1413" spans="1:4" x14ac:dyDescent="0.25">
      <c r="A1413" t="s">
        <v>537</v>
      </c>
      <c r="B1413">
        <v>5</v>
      </c>
      <c r="C1413">
        <v>1.229165642361965E-2</v>
      </c>
      <c r="D1413">
        <v>6.4394817505087189E-3</v>
      </c>
    </row>
    <row r="1414" spans="1:4" x14ac:dyDescent="0.25">
      <c r="A1414" t="s">
        <v>643</v>
      </c>
      <c r="B1414">
        <v>5</v>
      </c>
      <c r="C1414">
        <v>1.229165642361965E-2</v>
      </c>
      <c r="D1414">
        <v>6.4394817505087189E-3</v>
      </c>
    </row>
    <row r="1415" spans="1:4" x14ac:dyDescent="0.25">
      <c r="A1415" t="s">
        <v>445</v>
      </c>
      <c r="B1415">
        <v>5</v>
      </c>
      <c r="C1415">
        <v>1.229165642361965E-2</v>
      </c>
      <c r="D1415">
        <v>6.4394817505087189E-3</v>
      </c>
    </row>
    <row r="1416" spans="1:4" x14ac:dyDescent="0.25">
      <c r="A1416" t="s">
        <v>3498</v>
      </c>
      <c r="B1416">
        <v>5</v>
      </c>
      <c r="C1416">
        <v>1.229165642361965E-2</v>
      </c>
      <c r="D1416">
        <v>6.4394817505087189E-3</v>
      </c>
    </row>
    <row r="1417" spans="1:4" x14ac:dyDescent="0.25">
      <c r="A1417" t="s">
        <v>438</v>
      </c>
      <c r="B1417">
        <v>5</v>
      </c>
      <c r="C1417">
        <v>1.229165642361965E-2</v>
      </c>
      <c r="D1417">
        <v>6.4394817505087189E-3</v>
      </c>
    </row>
    <row r="1418" spans="1:4" x14ac:dyDescent="0.25">
      <c r="A1418" t="s">
        <v>1045</v>
      </c>
      <c r="B1418">
        <v>5</v>
      </c>
      <c r="C1418">
        <v>1.229165642361965E-2</v>
      </c>
      <c r="D1418">
        <v>6.4394817505087189E-3</v>
      </c>
    </row>
    <row r="1419" spans="1:4" x14ac:dyDescent="0.25">
      <c r="A1419" t="s">
        <v>5340</v>
      </c>
      <c r="B1419">
        <v>5</v>
      </c>
      <c r="C1419">
        <v>1.229165642361965E-2</v>
      </c>
      <c r="D1419">
        <v>6.4394817505087189E-3</v>
      </c>
    </row>
    <row r="1420" spans="1:4" x14ac:dyDescent="0.25">
      <c r="A1420" t="s">
        <v>2093</v>
      </c>
      <c r="B1420">
        <v>5</v>
      </c>
      <c r="C1420">
        <v>1.229165642361965E-2</v>
      </c>
      <c r="D1420">
        <v>6.4394817505087189E-3</v>
      </c>
    </row>
    <row r="1421" spans="1:4" x14ac:dyDescent="0.25">
      <c r="A1421" t="s">
        <v>2079</v>
      </c>
      <c r="B1421">
        <v>5</v>
      </c>
      <c r="C1421">
        <v>1.229165642361965E-2</v>
      </c>
      <c r="D1421">
        <v>6.4394817505087189E-3</v>
      </c>
    </row>
    <row r="1422" spans="1:4" x14ac:dyDescent="0.25">
      <c r="A1422" t="s">
        <v>5341</v>
      </c>
      <c r="B1422">
        <v>5</v>
      </c>
      <c r="C1422">
        <v>1.229165642361965E-2</v>
      </c>
      <c r="D1422">
        <v>6.4394817505087189E-3</v>
      </c>
    </row>
    <row r="1423" spans="1:4" x14ac:dyDescent="0.25">
      <c r="A1423" t="s">
        <v>3464</v>
      </c>
      <c r="B1423">
        <v>5</v>
      </c>
      <c r="C1423">
        <v>1.229165642361965E-2</v>
      </c>
      <c r="D1423">
        <v>6.4394817505087189E-3</v>
      </c>
    </row>
    <row r="1424" spans="1:4" x14ac:dyDescent="0.25">
      <c r="A1424" t="s">
        <v>2112</v>
      </c>
      <c r="B1424">
        <v>5</v>
      </c>
      <c r="C1424">
        <v>1.229165642361965E-2</v>
      </c>
      <c r="D1424">
        <v>6.4394817505087189E-3</v>
      </c>
    </row>
    <row r="1425" spans="1:4" x14ac:dyDescent="0.25">
      <c r="A1425" t="s">
        <v>3453</v>
      </c>
      <c r="B1425">
        <v>5</v>
      </c>
      <c r="C1425">
        <v>1.229165642361965E-2</v>
      </c>
      <c r="D1425">
        <v>6.4394817505087189E-3</v>
      </c>
    </row>
    <row r="1426" spans="1:4" x14ac:dyDescent="0.25">
      <c r="A1426" t="s">
        <v>3484</v>
      </c>
      <c r="B1426">
        <v>5</v>
      </c>
      <c r="C1426">
        <v>1.229165642361965E-2</v>
      </c>
      <c r="D1426">
        <v>6.4394817505087189E-3</v>
      </c>
    </row>
    <row r="1427" spans="1:4" x14ac:dyDescent="0.25">
      <c r="A1427" t="s">
        <v>2111</v>
      </c>
      <c r="B1427">
        <v>5</v>
      </c>
      <c r="C1427">
        <v>1.229165642361965E-2</v>
      </c>
      <c r="D1427">
        <v>6.4394817505087189E-3</v>
      </c>
    </row>
    <row r="1428" spans="1:4" x14ac:dyDescent="0.25">
      <c r="A1428" t="s">
        <v>539</v>
      </c>
      <c r="B1428">
        <v>5</v>
      </c>
      <c r="C1428">
        <v>1.229165642361965E-2</v>
      </c>
      <c r="D1428">
        <v>6.4394817505087189E-3</v>
      </c>
    </row>
    <row r="1429" spans="1:4" x14ac:dyDescent="0.25">
      <c r="A1429" t="s">
        <v>5342</v>
      </c>
      <c r="B1429">
        <v>5</v>
      </c>
      <c r="C1429">
        <v>1.229165642361965E-2</v>
      </c>
      <c r="D1429">
        <v>6.4394817505087189E-3</v>
      </c>
    </row>
    <row r="1430" spans="1:4" x14ac:dyDescent="0.25">
      <c r="A1430" t="s">
        <v>5132</v>
      </c>
      <c r="B1430">
        <v>5</v>
      </c>
      <c r="C1430">
        <v>1.229165642361965E-2</v>
      </c>
      <c r="D1430">
        <v>6.4394817505087189E-3</v>
      </c>
    </row>
    <row r="1431" spans="1:4" x14ac:dyDescent="0.25">
      <c r="A1431" t="s">
        <v>2110</v>
      </c>
      <c r="B1431">
        <v>5</v>
      </c>
      <c r="C1431">
        <v>1.229165642361965E-2</v>
      </c>
      <c r="D1431">
        <v>6.4394817505087189E-3</v>
      </c>
    </row>
    <row r="1432" spans="1:4" x14ac:dyDescent="0.25">
      <c r="A1432" t="s">
        <v>3456</v>
      </c>
      <c r="B1432">
        <v>5</v>
      </c>
      <c r="C1432">
        <v>1.229165642361965E-2</v>
      </c>
      <c r="D1432">
        <v>6.4394817505087189E-3</v>
      </c>
    </row>
    <row r="1433" spans="1:4" x14ac:dyDescent="0.25">
      <c r="A1433" t="s">
        <v>2090</v>
      </c>
      <c r="B1433">
        <v>5</v>
      </c>
      <c r="C1433">
        <v>1.229165642361965E-2</v>
      </c>
      <c r="D1433">
        <v>6.4394817505087189E-3</v>
      </c>
    </row>
    <row r="1434" spans="1:4" x14ac:dyDescent="0.25">
      <c r="A1434" t="s">
        <v>2094</v>
      </c>
      <c r="B1434">
        <v>5</v>
      </c>
      <c r="C1434">
        <v>1.229165642361965E-2</v>
      </c>
      <c r="D1434">
        <v>6.4394817505087189E-3</v>
      </c>
    </row>
    <row r="1435" spans="1:4" x14ac:dyDescent="0.25">
      <c r="A1435" t="s">
        <v>943</v>
      </c>
      <c r="B1435">
        <v>5</v>
      </c>
      <c r="C1435">
        <v>1.229165642361965E-2</v>
      </c>
      <c r="D1435">
        <v>6.4394817505087189E-3</v>
      </c>
    </row>
    <row r="1436" spans="1:4" x14ac:dyDescent="0.25">
      <c r="A1436" t="s">
        <v>3465</v>
      </c>
      <c r="B1436">
        <v>5</v>
      </c>
      <c r="C1436">
        <v>1.229165642361965E-2</v>
      </c>
      <c r="D1436">
        <v>6.4394817505087189E-3</v>
      </c>
    </row>
    <row r="1437" spans="1:4" x14ac:dyDescent="0.25">
      <c r="A1437" t="s">
        <v>5136</v>
      </c>
      <c r="B1437">
        <v>5</v>
      </c>
      <c r="C1437">
        <v>1.229165642361965E-2</v>
      </c>
      <c r="D1437">
        <v>6.4394817505087189E-3</v>
      </c>
    </row>
    <row r="1438" spans="1:4" x14ac:dyDescent="0.25">
      <c r="A1438" t="s">
        <v>466</v>
      </c>
      <c r="B1438">
        <v>5</v>
      </c>
      <c r="C1438">
        <v>1.229165642361965E-2</v>
      </c>
      <c r="D1438">
        <v>6.4394817505087189E-3</v>
      </c>
    </row>
    <row r="1439" spans="1:4" x14ac:dyDescent="0.25">
      <c r="A1439" t="s">
        <v>3447</v>
      </c>
      <c r="B1439">
        <v>5</v>
      </c>
      <c r="C1439">
        <v>1.229165642361965E-2</v>
      </c>
      <c r="D1439">
        <v>6.4394817505087189E-3</v>
      </c>
    </row>
    <row r="1440" spans="1:4" x14ac:dyDescent="0.25">
      <c r="A1440" t="s">
        <v>2594</v>
      </c>
      <c r="B1440">
        <v>5</v>
      </c>
      <c r="C1440">
        <v>1.229165642361965E-2</v>
      </c>
      <c r="D1440">
        <v>6.4394817505087189E-3</v>
      </c>
    </row>
    <row r="1441" spans="1:4" x14ac:dyDescent="0.25">
      <c r="A1441" t="s">
        <v>2118</v>
      </c>
      <c r="B1441">
        <v>5</v>
      </c>
      <c r="C1441">
        <v>1.229165642361965E-2</v>
      </c>
      <c r="D1441">
        <v>6.4394817505087189E-3</v>
      </c>
    </row>
    <row r="1442" spans="1:4" x14ac:dyDescent="0.25">
      <c r="A1442" t="s">
        <v>3437</v>
      </c>
      <c r="B1442">
        <v>5</v>
      </c>
      <c r="C1442">
        <v>1.229165642361965E-2</v>
      </c>
      <c r="D1442">
        <v>6.4394817505087189E-3</v>
      </c>
    </row>
    <row r="1443" spans="1:4" x14ac:dyDescent="0.25">
      <c r="A1443" t="s">
        <v>2124</v>
      </c>
      <c r="B1443">
        <v>5</v>
      </c>
      <c r="C1443">
        <v>1.229165642361965E-2</v>
      </c>
      <c r="D1443">
        <v>6.4394817505087189E-3</v>
      </c>
    </row>
    <row r="1444" spans="1:4" x14ac:dyDescent="0.25">
      <c r="A1444" t="s">
        <v>432</v>
      </c>
      <c r="B1444">
        <v>5</v>
      </c>
      <c r="C1444">
        <v>1.229165642361965E-2</v>
      </c>
      <c r="D1444">
        <v>6.4394817505087189E-3</v>
      </c>
    </row>
    <row r="1445" spans="1:4" x14ac:dyDescent="0.25">
      <c r="A1445" t="s">
        <v>5343</v>
      </c>
      <c r="B1445">
        <v>4</v>
      </c>
      <c r="C1445">
        <v>9.8333251388957165E-3</v>
      </c>
      <c r="D1445">
        <v>5.1515854004069751E-3</v>
      </c>
    </row>
    <row r="1446" spans="1:4" x14ac:dyDescent="0.25">
      <c r="A1446" t="s">
        <v>2152</v>
      </c>
      <c r="B1446">
        <v>4</v>
      </c>
      <c r="C1446">
        <v>9.8333251388957165E-3</v>
      </c>
      <c r="D1446">
        <v>5.1515854004069751E-3</v>
      </c>
    </row>
    <row r="1447" spans="1:4" x14ac:dyDescent="0.25">
      <c r="A1447" t="s">
        <v>542</v>
      </c>
      <c r="B1447">
        <v>4</v>
      </c>
      <c r="C1447">
        <v>9.8333251388957165E-3</v>
      </c>
      <c r="D1447">
        <v>5.1515854004069751E-3</v>
      </c>
    </row>
    <row r="1448" spans="1:4" x14ac:dyDescent="0.25">
      <c r="A1448" t="s">
        <v>3572</v>
      </c>
      <c r="B1448">
        <v>4</v>
      </c>
      <c r="C1448">
        <v>9.8333251388957165E-3</v>
      </c>
      <c r="D1448">
        <v>5.1515854004069751E-3</v>
      </c>
    </row>
    <row r="1449" spans="1:4" x14ac:dyDescent="0.25">
      <c r="A1449" t="s">
        <v>2180</v>
      </c>
      <c r="B1449">
        <v>4</v>
      </c>
      <c r="C1449">
        <v>9.8333251388957165E-3</v>
      </c>
      <c r="D1449">
        <v>5.1515854004069751E-3</v>
      </c>
    </row>
    <row r="1450" spans="1:4" x14ac:dyDescent="0.25">
      <c r="A1450" t="s">
        <v>1435</v>
      </c>
      <c r="B1450">
        <v>4</v>
      </c>
      <c r="C1450">
        <v>9.8333251388957165E-3</v>
      </c>
      <c r="D1450">
        <v>5.1515854004069751E-3</v>
      </c>
    </row>
    <row r="1451" spans="1:4" x14ac:dyDescent="0.25">
      <c r="A1451" t="s">
        <v>2181</v>
      </c>
      <c r="B1451">
        <v>4</v>
      </c>
      <c r="C1451">
        <v>9.8333251388957165E-3</v>
      </c>
      <c r="D1451">
        <v>5.1515854004069751E-3</v>
      </c>
    </row>
    <row r="1452" spans="1:4" x14ac:dyDescent="0.25">
      <c r="A1452" t="s">
        <v>5344</v>
      </c>
      <c r="B1452">
        <v>4</v>
      </c>
      <c r="C1452">
        <v>9.8333251388957165E-3</v>
      </c>
      <c r="D1452">
        <v>5.1515854004069751E-3</v>
      </c>
    </row>
    <row r="1453" spans="1:4" x14ac:dyDescent="0.25">
      <c r="A1453" t="s">
        <v>3542</v>
      </c>
      <c r="B1453">
        <v>4</v>
      </c>
      <c r="C1453">
        <v>9.8333251388957165E-3</v>
      </c>
      <c r="D1453">
        <v>5.1515854004069751E-3</v>
      </c>
    </row>
    <row r="1454" spans="1:4" x14ac:dyDescent="0.25">
      <c r="A1454" t="s">
        <v>2151</v>
      </c>
      <c r="B1454">
        <v>4</v>
      </c>
      <c r="C1454">
        <v>9.8333251388957165E-3</v>
      </c>
      <c r="D1454">
        <v>5.1515854004069751E-3</v>
      </c>
    </row>
    <row r="1455" spans="1:4" x14ac:dyDescent="0.25">
      <c r="A1455" t="s">
        <v>5144</v>
      </c>
      <c r="B1455">
        <v>4</v>
      </c>
      <c r="C1455">
        <v>9.8333251388957165E-3</v>
      </c>
      <c r="D1455">
        <v>5.1515854004069751E-3</v>
      </c>
    </row>
    <row r="1456" spans="1:4" x14ac:dyDescent="0.25">
      <c r="A1456" t="s">
        <v>2148</v>
      </c>
      <c r="B1456">
        <v>4</v>
      </c>
      <c r="C1456">
        <v>9.8333251388957165E-3</v>
      </c>
      <c r="D1456">
        <v>5.1515854004069751E-3</v>
      </c>
    </row>
    <row r="1457" spans="1:4" x14ac:dyDescent="0.25">
      <c r="A1457" t="s">
        <v>3520</v>
      </c>
      <c r="B1457">
        <v>4</v>
      </c>
      <c r="C1457">
        <v>9.8333251388957165E-3</v>
      </c>
      <c r="D1457">
        <v>5.1515854004069751E-3</v>
      </c>
    </row>
    <row r="1458" spans="1:4" x14ac:dyDescent="0.25">
      <c r="A1458" t="s">
        <v>3522</v>
      </c>
      <c r="B1458">
        <v>4</v>
      </c>
      <c r="C1458">
        <v>9.8333251388957165E-3</v>
      </c>
      <c r="D1458">
        <v>5.1515854004069751E-3</v>
      </c>
    </row>
    <row r="1459" spans="1:4" x14ac:dyDescent="0.25">
      <c r="A1459" t="s">
        <v>3505</v>
      </c>
      <c r="B1459">
        <v>4</v>
      </c>
      <c r="C1459">
        <v>9.8333251388957165E-3</v>
      </c>
      <c r="D1459">
        <v>5.1515854004069751E-3</v>
      </c>
    </row>
    <row r="1460" spans="1:4" x14ac:dyDescent="0.25">
      <c r="A1460" t="s">
        <v>3510</v>
      </c>
      <c r="B1460">
        <v>4</v>
      </c>
      <c r="C1460">
        <v>9.8333251388957165E-3</v>
      </c>
      <c r="D1460">
        <v>5.1515854004069751E-3</v>
      </c>
    </row>
    <row r="1461" spans="1:4" x14ac:dyDescent="0.25">
      <c r="A1461" t="s">
        <v>3508</v>
      </c>
      <c r="B1461">
        <v>4</v>
      </c>
      <c r="C1461">
        <v>9.8333251388957165E-3</v>
      </c>
      <c r="D1461">
        <v>5.1515854004069751E-3</v>
      </c>
    </row>
    <row r="1462" spans="1:4" x14ac:dyDescent="0.25">
      <c r="A1462" t="s">
        <v>3612</v>
      </c>
      <c r="B1462">
        <v>4</v>
      </c>
      <c r="C1462">
        <v>9.8333251388957165E-3</v>
      </c>
      <c r="D1462">
        <v>5.1515854004069751E-3</v>
      </c>
    </row>
    <row r="1463" spans="1:4" x14ac:dyDescent="0.25">
      <c r="A1463" t="s">
        <v>3514</v>
      </c>
      <c r="B1463">
        <v>4</v>
      </c>
      <c r="C1463">
        <v>9.8333251388957165E-3</v>
      </c>
      <c r="D1463">
        <v>5.1515854004069751E-3</v>
      </c>
    </row>
    <row r="1464" spans="1:4" x14ac:dyDescent="0.25">
      <c r="A1464" t="s">
        <v>510</v>
      </c>
      <c r="B1464">
        <v>4</v>
      </c>
      <c r="C1464">
        <v>9.8333251388957165E-3</v>
      </c>
      <c r="D1464">
        <v>5.1515854004069751E-3</v>
      </c>
    </row>
    <row r="1465" spans="1:4" x14ac:dyDescent="0.25">
      <c r="A1465" t="s">
        <v>910</v>
      </c>
      <c r="B1465">
        <v>4</v>
      </c>
      <c r="C1465">
        <v>9.8333251388957165E-3</v>
      </c>
      <c r="D1465">
        <v>5.1515854004069751E-3</v>
      </c>
    </row>
    <row r="1466" spans="1:4" x14ac:dyDescent="0.25">
      <c r="A1466" t="s">
        <v>691</v>
      </c>
      <c r="B1466">
        <v>4</v>
      </c>
      <c r="C1466">
        <v>9.8333251388957165E-3</v>
      </c>
      <c r="D1466">
        <v>5.1515854004069751E-3</v>
      </c>
    </row>
    <row r="1467" spans="1:4" x14ac:dyDescent="0.25">
      <c r="A1467" t="s">
        <v>3502</v>
      </c>
      <c r="B1467">
        <v>4</v>
      </c>
      <c r="C1467">
        <v>9.8333251388957165E-3</v>
      </c>
      <c r="D1467">
        <v>5.1515854004069751E-3</v>
      </c>
    </row>
    <row r="1468" spans="1:4" x14ac:dyDescent="0.25">
      <c r="A1468" t="s">
        <v>917</v>
      </c>
      <c r="B1468">
        <v>4</v>
      </c>
      <c r="C1468">
        <v>9.8333251388957165E-3</v>
      </c>
      <c r="D1468">
        <v>5.1515854004069751E-3</v>
      </c>
    </row>
    <row r="1469" spans="1:4" x14ac:dyDescent="0.25">
      <c r="A1469" t="s">
        <v>515</v>
      </c>
      <c r="B1469">
        <v>4</v>
      </c>
      <c r="C1469">
        <v>9.8333251388957165E-3</v>
      </c>
      <c r="D1469">
        <v>5.1515854004069751E-3</v>
      </c>
    </row>
    <row r="1470" spans="1:4" x14ac:dyDescent="0.25">
      <c r="A1470" t="s">
        <v>5345</v>
      </c>
      <c r="B1470">
        <v>4</v>
      </c>
      <c r="C1470">
        <v>9.8333251388957165E-3</v>
      </c>
      <c r="D1470">
        <v>5.1515854004069751E-3</v>
      </c>
    </row>
    <row r="1471" spans="1:4" x14ac:dyDescent="0.25">
      <c r="A1471" t="s">
        <v>956</v>
      </c>
      <c r="B1471">
        <v>4</v>
      </c>
      <c r="C1471">
        <v>9.8333251388957165E-3</v>
      </c>
      <c r="D1471">
        <v>5.1515854004069751E-3</v>
      </c>
    </row>
    <row r="1472" spans="1:4" x14ac:dyDescent="0.25">
      <c r="A1472" t="s">
        <v>3541</v>
      </c>
      <c r="B1472">
        <v>4</v>
      </c>
      <c r="C1472">
        <v>9.8333251388957165E-3</v>
      </c>
      <c r="D1472">
        <v>5.1515854004069751E-3</v>
      </c>
    </row>
    <row r="1473" spans="1:4" x14ac:dyDescent="0.25">
      <c r="A1473" t="s">
        <v>3540</v>
      </c>
      <c r="B1473">
        <v>4</v>
      </c>
      <c r="C1473">
        <v>9.8333251388957165E-3</v>
      </c>
      <c r="D1473">
        <v>5.1515854004069751E-3</v>
      </c>
    </row>
    <row r="1474" spans="1:4" x14ac:dyDescent="0.25">
      <c r="A1474" t="s">
        <v>844</v>
      </c>
      <c r="B1474">
        <v>4</v>
      </c>
      <c r="C1474">
        <v>9.8333251388957165E-3</v>
      </c>
      <c r="D1474">
        <v>5.1515854004069751E-3</v>
      </c>
    </row>
    <row r="1475" spans="1:4" x14ac:dyDescent="0.25">
      <c r="A1475" t="s">
        <v>521</v>
      </c>
      <c r="B1475">
        <v>4</v>
      </c>
      <c r="C1475">
        <v>9.8333251388957165E-3</v>
      </c>
      <c r="D1475">
        <v>5.1515854004069751E-3</v>
      </c>
    </row>
    <row r="1476" spans="1:4" x14ac:dyDescent="0.25">
      <c r="A1476" t="s">
        <v>523</v>
      </c>
      <c r="B1476">
        <v>4</v>
      </c>
      <c r="C1476">
        <v>9.8333251388957165E-3</v>
      </c>
      <c r="D1476">
        <v>5.1515854004069751E-3</v>
      </c>
    </row>
    <row r="1477" spans="1:4" x14ac:dyDescent="0.25">
      <c r="A1477" t="s">
        <v>2161</v>
      </c>
      <c r="B1477">
        <v>4</v>
      </c>
      <c r="C1477">
        <v>9.8333251388957165E-3</v>
      </c>
      <c r="D1477">
        <v>5.1515854004069751E-3</v>
      </c>
    </row>
    <row r="1478" spans="1:4" x14ac:dyDescent="0.25">
      <c r="A1478" t="s">
        <v>3538</v>
      </c>
      <c r="B1478">
        <v>4</v>
      </c>
      <c r="C1478">
        <v>9.8333251388957165E-3</v>
      </c>
      <c r="D1478">
        <v>5.1515854004069751E-3</v>
      </c>
    </row>
    <row r="1479" spans="1:4" x14ac:dyDescent="0.25">
      <c r="A1479" t="s">
        <v>493</v>
      </c>
      <c r="B1479">
        <v>4</v>
      </c>
      <c r="C1479">
        <v>9.8333251388957165E-3</v>
      </c>
      <c r="D1479">
        <v>5.1515854004069751E-3</v>
      </c>
    </row>
    <row r="1480" spans="1:4" x14ac:dyDescent="0.25">
      <c r="A1480" t="s">
        <v>3564</v>
      </c>
      <c r="B1480">
        <v>4</v>
      </c>
      <c r="C1480">
        <v>9.8333251388957165E-3</v>
      </c>
      <c r="D1480">
        <v>5.1515854004069751E-3</v>
      </c>
    </row>
    <row r="1481" spans="1:4" x14ac:dyDescent="0.25">
      <c r="A1481" t="s">
        <v>2145</v>
      </c>
      <c r="B1481">
        <v>4</v>
      </c>
      <c r="C1481">
        <v>9.8333251388957165E-3</v>
      </c>
      <c r="D1481">
        <v>5.1515854004069751E-3</v>
      </c>
    </row>
    <row r="1482" spans="1:4" x14ac:dyDescent="0.25">
      <c r="A1482" t="s">
        <v>1552</v>
      </c>
      <c r="B1482">
        <v>4</v>
      </c>
      <c r="C1482">
        <v>9.8333251388957165E-3</v>
      </c>
      <c r="D1482">
        <v>5.1515854004069751E-3</v>
      </c>
    </row>
    <row r="1483" spans="1:4" x14ac:dyDescent="0.25">
      <c r="A1483" t="s">
        <v>3565</v>
      </c>
      <c r="B1483">
        <v>4</v>
      </c>
      <c r="C1483">
        <v>9.8333251388957165E-3</v>
      </c>
      <c r="D1483">
        <v>5.1515854004069751E-3</v>
      </c>
    </row>
    <row r="1484" spans="1:4" x14ac:dyDescent="0.25">
      <c r="A1484" t="s">
        <v>5346</v>
      </c>
      <c r="B1484">
        <v>4</v>
      </c>
      <c r="C1484">
        <v>9.8333251388957165E-3</v>
      </c>
      <c r="D1484">
        <v>5.1515854004069751E-3</v>
      </c>
    </row>
    <row r="1485" spans="1:4" x14ac:dyDescent="0.25">
      <c r="A1485" t="s">
        <v>482</v>
      </c>
      <c r="B1485">
        <v>4</v>
      </c>
      <c r="C1485">
        <v>9.8333251388957165E-3</v>
      </c>
      <c r="D1485">
        <v>5.1515854004069751E-3</v>
      </c>
    </row>
    <row r="1486" spans="1:4" x14ac:dyDescent="0.25">
      <c r="A1486" t="s">
        <v>2139</v>
      </c>
      <c r="B1486">
        <v>4</v>
      </c>
      <c r="C1486">
        <v>9.8333251388957165E-3</v>
      </c>
      <c r="D1486">
        <v>5.1515854004069751E-3</v>
      </c>
    </row>
    <row r="1487" spans="1:4" x14ac:dyDescent="0.25">
      <c r="A1487" t="s">
        <v>3521</v>
      </c>
      <c r="B1487">
        <v>4</v>
      </c>
      <c r="C1487">
        <v>9.8333251388957165E-3</v>
      </c>
      <c r="D1487">
        <v>5.1515854004069751E-3</v>
      </c>
    </row>
    <row r="1488" spans="1:4" x14ac:dyDescent="0.25">
      <c r="A1488" t="s">
        <v>603</v>
      </c>
      <c r="B1488">
        <v>4</v>
      </c>
      <c r="C1488">
        <v>9.8333251388957165E-3</v>
      </c>
      <c r="D1488">
        <v>5.1515854004069751E-3</v>
      </c>
    </row>
    <row r="1489" spans="1:4" x14ac:dyDescent="0.25">
      <c r="A1489" t="s">
        <v>2182</v>
      </c>
      <c r="B1489">
        <v>4</v>
      </c>
      <c r="C1489">
        <v>9.8333251388957165E-3</v>
      </c>
      <c r="D1489">
        <v>5.1515854004069751E-3</v>
      </c>
    </row>
    <row r="1490" spans="1:4" x14ac:dyDescent="0.25">
      <c r="A1490" t="s">
        <v>497</v>
      </c>
      <c r="B1490">
        <v>4</v>
      </c>
      <c r="C1490">
        <v>9.8333251388957165E-3</v>
      </c>
      <c r="D1490">
        <v>5.1515854004069751E-3</v>
      </c>
    </row>
    <row r="1491" spans="1:4" x14ac:dyDescent="0.25">
      <c r="A1491" t="s">
        <v>3573</v>
      </c>
      <c r="B1491">
        <v>4</v>
      </c>
      <c r="C1491">
        <v>9.8333251388957165E-3</v>
      </c>
      <c r="D1491">
        <v>5.1515854004069751E-3</v>
      </c>
    </row>
    <row r="1492" spans="1:4" x14ac:dyDescent="0.25">
      <c r="A1492" t="s">
        <v>516</v>
      </c>
      <c r="B1492">
        <v>4</v>
      </c>
      <c r="C1492">
        <v>9.8333251388957165E-3</v>
      </c>
      <c r="D1492">
        <v>5.1515854004069751E-3</v>
      </c>
    </row>
    <row r="1493" spans="1:4" x14ac:dyDescent="0.25">
      <c r="A1493" t="s">
        <v>2154</v>
      </c>
      <c r="B1493">
        <v>4</v>
      </c>
      <c r="C1493">
        <v>9.8333251388957165E-3</v>
      </c>
      <c r="D1493">
        <v>5.1515854004069751E-3</v>
      </c>
    </row>
    <row r="1494" spans="1:4" x14ac:dyDescent="0.25">
      <c r="A1494" t="s">
        <v>3512</v>
      </c>
      <c r="B1494">
        <v>4</v>
      </c>
      <c r="C1494">
        <v>9.8333251388957165E-3</v>
      </c>
      <c r="D1494">
        <v>5.1515854004069751E-3</v>
      </c>
    </row>
    <row r="1495" spans="1:4" x14ac:dyDescent="0.25">
      <c r="A1495" t="s">
        <v>1016</v>
      </c>
      <c r="B1495">
        <v>4</v>
      </c>
      <c r="C1495">
        <v>9.8333251388957165E-3</v>
      </c>
      <c r="D1495">
        <v>5.1515854004069751E-3</v>
      </c>
    </row>
    <row r="1496" spans="1:4" x14ac:dyDescent="0.25">
      <c r="A1496" t="s">
        <v>2132</v>
      </c>
      <c r="B1496">
        <v>4</v>
      </c>
      <c r="C1496">
        <v>9.8333251388957165E-3</v>
      </c>
      <c r="D1496">
        <v>5.1515854004069751E-3</v>
      </c>
    </row>
    <row r="1497" spans="1:4" x14ac:dyDescent="0.25">
      <c r="A1497" t="s">
        <v>3539</v>
      </c>
      <c r="B1497">
        <v>4</v>
      </c>
      <c r="C1497">
        <v>9.8333251388957165E-3</v>
      </c>
      <c r="D1497">
        <v>5.1515854004069751E-3</v>
      </c>
    </row>
    <row r="1498" spans="1:4" x14ac:dyDescent="0.25">
      <c r="A1498" t="s">
        <v>3525</v>
      </c>
      <c r="B1498">
        <v>4</v>
      </c>
      <c r="C1498">
        <v>9.8333251388957165E-3</v>
      </c>
      <c r="D1498">
        <v>5.1515854004069751E-3</v>
      </c>
    </row>
    <row r="1499" spans="1:4" x14ac:dyDescent="0.25">
      <c r="A1499" t="s">
        <v>2142</v>
      </c>
      <c r="B1499">
        <v>4</v>
      </c>
      <c r="C1499">
        <v>9.8333251388957165E-3</v>
      </c>
      <c r="D1499">
        <v>5.1515854004069751E-3</v>
      </c>
    </row>
    <row r="1500" spans="1:4" x14ac:dyDescent="0.25">
      <c r="A1500" t="s">
        <v>2141</v>
      </c>
      <c r="B1500">
        <v>4</v>
      </c>
      <c r="C1500">
        <v>9.8333251388957165E-3</v>
      </c>
      <c r="D1500">
        <v>5.1515854004069751E-3</v>
      </c>
    </row>
    <row r="1501" spans="1:4" x14ac:dyDescent="0.25">
      <c r="A1501" t="s">
        <v>2172</v>
      </c>
      <c r="B1501">
        <v>4</v>
      </c>
      <c r="C1501">
        <v>9.8333251388957165E-3</v>
      </c>
      <c r="D1501">
        <v>5.1515854004069751E-3</v>
      </c>
    </row>
    <row r="1502" spans="1:4" x14ac:dyDescent="0.25">
      <c r="A1502" t="s">
        <v>3555</v>
      </c>
      <c r="B1502">
        <v>4</v>
      </c>
      <c r="C1502">
        <v>9.8333251388957165E-3</v>
      </c>
      <c r="D1502">
        <v>5.1515854004069751E-3</v>
      </c>
    </row>
    <row r="1503" spans="1:4" x14ac:dyDescent="0.25">
      <c r="A1503" t="s">
        <v>2149</v>
      </c>
      <c r="B1503">
        <v>4</v>
      </c>
      <c r="C1503">
        <v>9.8333251388957165E-3</v>
      </c>
      <c r="D1503">
        <v>5.1515854004069751E-3</v>
      </c>
    </row>
    <row r="1504" spans="1:4" x14ac:dyDescent="0.25">
      <c r="A1504" t="s">
        <v>5143</v>
      </c>
      <c r="B1504">
        <v>4</v>
      </c>
      <c r="C1504">
        <v>9.8333251388957165E-3</v>
      </c>
      <c r="D1504">
        <v>5.1515854004069751E-3</v>
      </c>
    </row>
    <row r="1505" spans="1:4" x14ac:dyDescent="0.25">
      <c r="A1505" t="s">
        <v>2134</v>
      </c>
      <c r="B1505">
        <v>4</v>
      </c>
      <c r="C1505">
        <v>9.8333251388957165E-3</v>
      </c>
      <c r="D1505">
        <v>5.1515854004069751E-3</v>
      </c>
    </row>
    <row r="1506" spans="1:4" x14ac:dyDescent="0.25">
      <c r="A1506" t="s">
        <v>555</v>
      </c>
      <c r="B1506">
        <v>4</v>
      </c>
      <c r="C1506">
        <v>9.8333251388957165E-3</v>
      </c>
      <c r="D1506">
        <v>5.1515854004069751E-3</v>
      </c>
    </row>
    <row r="1507" spans="1:4" x14ac:dyDescent="0.25">
      <c r="A1507" t="s">
        <v>3601</v>
      </c>
      <c r="B1507">
        <v>4</v>
      </c>
      <c r="C1507">
        <v>9.8333251388957165E-3</v>
      </c>
      <c r="D1507">
        <v>5.1515854004069751E-3</v>
      </c>
    </row>
    <row r="1508" spans="1:4" x14ac:dyDescent="0.25">
      <c r="A1508" t="s">
        <v>1755</v>
      </c>
      <c r="B1508">
        <v>4</v>
      </c>
      <c r="C1508">
        <v>9.8333251388957165E-3</v>
      </c>
      <c r="D1508">
        <v>5.1515854004069751E-3</v>
      </c>
    </row>
    <row r="1509" spans="1:4" x14ac:dyDescent="0.25">
      <c r="A1509" t="s">
        <v>494</v>
      </c>
      <c r="B1509">
        <v>4</v>
      </c>
      <c r="C1509">
        <v>9.8333251388957165E-3</v>
      </c>
      <c r="D1509">
        <v>5.1515854004069751E-3</v>
      </c>
    </row>
    <row r="1510" spans="1:4" x14ac:dyDescent="0.25">
      <c r="A1510" t="s">
        <v>3548</v>
      </c>
      <c r="B1510">
        <v>4</v>
      </c>
      <c r="C1510">
        <v>9.8333251388957165E-3</v>
      </c>
      <c r="D1510">
        <v>5.1515854004069751E-3</v>
      </c>
    </row>
    <row r="1511" spans="1:4" x14ac:dyDescent="0.25">
      <c r="A1511" t="s">
        <v>3611</v>
      </c>
      <c r="B1511">
        <v>4</v>
      </c>
      <c r="C1511">
        <v>9.8333251388957165E-3</v>
      </c>
      <c r="D1511">
        <v>5.1515854004069751E-3</v>
      </c>
    </row>
    <row r="1512" spans="1:4" x14ac:dyDescent="0.25">
      <c r="A1512" t="s">
        <v>532</v>
      </c>
      <c r="B1512">
        <v>4</v>
      </c>
      <c r="C1512">
        <v>9.8333251388957165E-3</v>
      </c>
      <c r="D1512">
        <v>5.1515854004069751E-3</v>
      </c>
    </row>
    <row r="1513" spans="1:4" x14ac:dyDescent="0.25">
      <c r="A1513" t="s">
        <v>3927</v>
      </c>
      <c r="B1513">
        <v>4</v>
      </c>
      <c r="C1513">
        <v>9.8333251388957165E-3</v>
      </c>
      <c r="D1513">
        <v>5.1515854004069751E-3</v>
      </c>
    </row>
    <row r="1514" spans="1:4" x14ac:dyDescent="0.25">
      <c r="A1514" t="s">
        <v>3501</v>
      </c>
      <c r="B1514">
        <v>4</v>
      </c>
      <c r="C1514">
        <v>9.8333251388957165E-3</v>
      </c>
      <c r="D1514">
        <v>5.1515854004069751E-3</v>
      </c>
    </row>
    <row r="1515" spans="1:4" x14ac:dyDescent="0.25">
      <c r="A1515" t="s">
        <v>1330</v>
      </c>
      <c r="B1515">
        <v>4</v>
      </c>
      <c r="C1515">
        <v>9.8333251388957165E-3</v>
      </c>
      <c r="D1515">
        <v>5.1515854004069751E-3</v>
      </c>
    </row>
    <row r="1516" spans="1:4" x14ac:dyDescent="0.25">
      <c r="A1516" t="s">
        <v>3576</v>
      </c>
      <c r="B1516">
        <v>4</v>
      </c>
      <c r="C1516">
        <v>9.8333251388957165E-3</v>
      </c>
      <c r="D1516">
        <v>5.1515854004069751E-3</v>
      </c>
    </row>
    <row r="1517" spans="1:4" x14ac:dyDescent="0.25">
      <c r="A1517" t="s">
        <v>2165</v>
      </c>
      <c r="B1517">
        <v>4</v>
      </c>
      <c r="C1517">
        <v>9.8333251388957165E-3</v>
      </c>
      <c r="D1517">
        <v>5.1515854004069751E-3</v>
      </c>
    </row>
    <row r="1518" spans="1:4" x14ac:dyDescent="0.25">
      <c r="A1518" t="s">
        <v>683</v>
      </c>
      <c r="B1518">
        <v>4</v>
      </c>
      <c r="C1518">
        <v>9.8333251388957165E-3</v>
      </c>
      <c r="D1518">
        <v>5.1515854004069751E-3</v>
      </c>
    </row>
    <row r="1519" spans="1:4" x14ac:dyDescent="0.25">
      <c r="A1519" t="s">
        <v>2147</v>
      </c>
      <c r="B1519">
        <v>4</v>
      </c>
      <c r="C1519">
        <v>9.8333251388957165E-3</v>
      </c>
      <c r="D1519">
        <v>5.1515854004069751E-3</v>
      </c>
    </row>
    <row r="1520" spans="1:4" x14ac:dyDescent="0.25">
      <c r="A1520" t="s">
        <v>485</v>
      </c>
      <c r="B1520">
        <v>4</v>
      </c>
      <c r="C1520">
        <v>9.8333251388957165E-3</v>
      </c>
      <c r="D1520">
        <v>5.1515854004069751E-3</v>
      </c>
    </row>
    <row r="1521" spans="1:4" x14ac:dyDescent="0.25">
      <c r="A1521" t="s">
        <v>3561</v>
      </c>
      <c r="B1521">
        <v>4</v>
      </c>
      <c r="C1521">
        <v>9.8333251388957165E-3</v>
      </c>
      <c r="D1521">
        <v>5.1515854004069751E-3</v>
      </c>
    </row>
    <row r="1522" spans="1:4" x14ac:dyDescent="0.25">
      <c r="A1522" t="s">
        <v>3533</v>
      </c>
      <c r="B1522">
        <v>4</v>
      </c>
      <c r="C1522">
        <v>9.8333251388957165E-3</v>
      </c>
      <c r="D1522">
        <v>5.1515854004069751E-3</v>
      </c>
    </row>
    <row r="1523" spans="1:4" x14ac:dyDescent="0.25">
      <c r="A1523" t="s">
        <v>925</v>
      </c>
      <c r="B1523">
        <v>4</v>
      </c>
      <c r="C1523">
        <v>9.8333251388957165E-3</v>
      </c>
      <c r="D1523">
        <v>5.1515854004069751E-3</v>
      </c>
    </row>
    <row r="1524" spans="1:4" x14ac:dyDescent="0.25">
      <c r="A1524" t="s">
        <v>2136</v>
      </c>
      <c r="B1524">
        <v>4</v>
      </c>
      <c r="C1524">
        <v>9.8333251388957165E-3</v>
      </c>
      <c r="D1524">
        <v>5.1515854004069751E-3</v>
      </c>
    </row>
    <row r="1525" spans="1:4" x14ac:dyDescent="0.25">
      <c r="A1525" t="s">
        <v>3518</v>
      </c>
      <c r="B1525">
        <v>4</v>
      </c>
      <c r="C1525">
        <v>9.8333251388957165E-3</v>
      </c>
      <c r="D1525">
        <v>5.1515854004069751E-3</v>
      </c>
    </row>
    <row r="1526" spans="1:4" x14ac:dyDescent="0.25">
      <c r="A1526" t="s">
        <v>517</v>
      </c>
      <c r="B1526">
        <v>4</v>
      </c>
      <c r="C1526">
        <v>9.8333251388957165E-3</v>
      </c>
      <c r="D1526">
        <v>5.1515854004069751E-3</v>
      </c>
    </row>
    <row r="1527" spans="1:4" x14ac:dyDescent="0.25">
      <c r="A1527" t="s">
        <v>1250</v>
      </c>
      <c r="B1527">
        <v>4</v>
      </c>
      <c r="C1527">
        <v>9.8333251388957165E-3</v>
      </c>
      <c r="D1527">
        <v>5.1515854004069751E-3</v>
      </c>
    </row>
    <row r="1528" spans="1:4" x14ac:dyDescent="0.25">
      <c r="A1528" t="s">
        <v>3511</v>
      </c>
      <c r="B1528">
        <v>4</v>
      </c>
      <c r="C1528">
        <v>9.8333251388957165E-3</v>
      </c>
      <c r="D1528">
        <v>5.1515854004069751E-3</v>
      </c>
    </row>
    <row r="1529" spans="1:4" x14ac:dyDescent="0.25">
      <c r="A1529" t="s">
        <v>3550</v>
      </c>
      <c r="B1529">
        <v>4</v>
      </c>
      <c r="C1529">
        <v>9.8333251388957165E-3</v>
      </c>
      <c r="D1529">
        <v>5.1515854004069751E-3</v>
      </c>
    </row>
    <row r="1530" spans="1:4" x14ac:dyDescent="0.25">
      <c r="A1530" t="s">
        <v>3549</v>
      </c>
      <c r="B1530">
        <v>4</v>
      </c>
      <c r="C1530">
        <v>9.8333251388957165E-3</v>
      </c>
      <c r="D1530">
        <v>5.1515854004069751E-3</v>
      </c>
    </row>
    <row r="1531" spans="1:4" x14ac:dyDescent="0.25">
      <c r="A1531" t="s">
        <v>2170</v>
      </c>
      <c r="B1531">
        <v>4</v>
      </c>
      <c r="C1531">
        <v>9.8333251388957165E-3</v>
      </c>
      <c r="D1531">
        <v>5.1515854004069751E-3</v>
      </c>
    </row>
    <row r="1532" spans="1:4" x14ac:dyDescent="0.25">
      <c r="A1532" t="s">
        <v>660</v>
      </c>
      <c r="B1532">
        <v>4</v>
      </c>
      <c r="C1532">
        <v>9.8333251388957165E-3</v>
      </c>
      <c r="D1532">
        <v>5.1515854004069751E-3</v>
      </c>
    </row>
    <row r="1533" spans="1:4" x14ac:dyDescent="0.25">
      <c r="A1533" t="s">
        <v>553</v>
      </c>
      <c r="B1533">
        <v>4</v>
      </c>
      <c r="C1533">
        <v>9.8333251388957165E-3</v>
      </c>
      <c r="D1533">
        <v>5.1515854004069751E-3</v>
      </c>
    </row>
    <row r="1534" spans="1:4" x14ac:dyDescent="0.25">
      <c r="A1534" t="s">
        <v>594</v>
      </c>
      <c r="B1534">
        <v>4</v>
      </c>
      <c r="C1534">
        <v>9.8333251388957165E-3</v>
      </c>
      <c r="D1534">
        <v>5.1515854004069751E-3</v>
      </c>
    </row>
    <row r="1535" spans="1:4" x14ac:dyDescent="0.25">
      <c r="A1535" t="s">
        <v>3581</v>
      </c>
      <c r="B1535">
        <v>4</v>
      </c>
      <c r="C1535">
        <v>9.8333251388957165E-3</v>
      </c>
      <c r="D1535">
        <v>5.1515854004069751E-3</v>
      </c>
    </row>
    <row r="1536" spans="1:4" x14ac:dyDescent="0.25">
      <c r="A1536" t="s">
        <v>492</v>
      </c>
      <c r="B1536">
        <v>4</v>
      </c>
      <c r="C1536">
        <v>9.8333251388957165E-3</v>
      </c>
      <c r="D1536">
        <v>5.1515854004069751E-3</v>
      </c>
    </row>
    <row r="1537" spans="1:4" x14ac:dyDescent="0.25">
      <c r="A1537" t="s">
        <v>2138</v>
      </c>
      <c r="B1537">
        <v>4</v>
      </c>
      <c r="C1537">
        <v>9.8333251388957165E-3</v>
      </c>
      <c r="D1537">
        <v>5.1515854004069751E-3</v>
      </c>
    </row>
    <row r="1538" spans="1:4" x14ac:dyDescent="0.25">
      <c r="A1538" t="s">
        <v>3554</v>
      </c>
      <c r="B1538">
        <v>4</v>
      </c>
      <c r="C1538">
        <v>9.8333251388957165E-3</v>
      </c>
      <c r="D1538">
        <v>5.1515854004069751E-3</v>
      </c>
    </row>
    <row r="1539" spans="1:4" x14ac:dyDescent="0.25">
      <c r="A1539" t="s">
        <v>3559</v>
      </c>
      <c r="B1539">
        <v>4</v>
      </c>
      <c r="C1539">
        <v>9.8333251388957165E-3</v>
      </c>
      <c r="D1539">
        <v>5.1515854004069751E-3</v>
      </c>
    </row>
    <row r="1540" spans="1:4" x14ac:dyDescent="0.25">
      <c r="A1540" t="s">
        <v>530</v>
      </c>
      <c r="B1540">
        <v>4</v>
      </c>
      <c r="C1540">
        <v>9.8333251388957165E-3</v>
      </c>
      <c r="D1540">
        <v>5.1515854004069751E-3</v>
      </c>
    </row>
    <row r="1541" spans="1:4" x14ac:dyDescent="0.25">
      <c r="A1541" t="s">
        <v>3583</v>
      </c>
      <c r="B1541">
        <v>4</v>
      </c>
      <c r="C1541">
        <v>9.8333251388957165E-3</v>
      </c>
      <c r="D1541">
        <v>5.1515854004069751E-3</v>
      </c>
    </row>
    <row r="1542" spans="1:4" x14ac:dyDescent="0.25">
      <c r="A1542" t="s">
        <v>3585</v>
      </c>
      <c r="B1542">
        <v>4</v>
      </c>
      <c r="C1542">
        <v>9.8333251388957165E-3</v>
      </c>
      <c r="D1542">
        <v>5.1515854004069751E-3</v>
      </c>
    </row>
    <row r="1543" spans="1:4" x14ac:dyDescent="0.25">
      <c r="A1543" t="s">
        <v>2168</v>
      </c>
      <c r="B1543">
        <v>4</v>
      </c>
      <c r="C1543">
        <v>9.8333251388957165E-3</v>
      </c>
      <c r="D1543">
        <v>5.1515854004069751E-3</v>
      </c>
    </row>
    <row r="1544" spans="1:4" x14ac:dyDescent="0.25">
      <c r="A1544" t="s">
        <v>2171</v>
      </c>
      <c r="B1544">
        <v>4</v>
      </c>
      <c r="C1544">
        <v>9.8333251388957165E-3</v>
      </c>
      <c r="D1544">
        <v>5.1515854004069751E-3</v>
      </c>
    </row>
    <row r="1545" spans="1:4" x14ac:dyDescent="0.25">
      <c r="A1545" t="s">
        <v>3516</v>
      </c>
      <c r="B1545">
        <v>4</v>
      </c>
      <c r="C1545">
        <v>9.8333251388957165E-3</v>
      </c>
      <c r="D1545">
        <v>5.1515854004069751E-3</v>
      </c>
    </row>
    <row r="1546" spans="1:4" x14ac:dyDescent="0.25">
      <c r="A1546" t="s">
        <v>3517</v>
      </c>
      <c r="B1546">
        <v>4</v>
      </c>
      <c r="C1546">
        <v>9.8333251388957165E-3</v>
      </c>
      <c r="D1546">
        <v>5.1515854004069751E-3</v>
      </c>
    </row>
    <row r="1547" spans="1:4" x14ac:dyDescent="0.25">
      <c r="A1547" t="s">
        <v>2295</v>
      </c>
      <c r="B1547">
        <v>4</v>
      </c>
      <c r="C1547">
        <v>9.8333251388957165E-3</v>
      </c>
      <c r="D1547">
        <v>5.1515854004069751E-3</v>
      </c>
    </row>
    <row r="1548" spans="1:4" x14ac:dyDescent="0.25">
      <c r="A1548" t="s">
        <v>488</v>
      </c>
      <c r="B1548">
        <v>4</v>
      </c>
      <c r="C1548">
        <v>9.8333251388957165E-3</v>
      </c>
      <c r="D1548">
        <v>5.1515854004069751E-3</v>
      </c>
    </row>
    <row r="1549" spans="1:4" x14ac:dyDescent="0.25">
      <c r="A1549" t="s">
        <v>3558</v>
      </c>
      <c r="B1549">
        <v>4</v>
      </c>
      <c r="C1549">
        <v>9.8333251388957165E-3</v>
      </c>
      <c r="D1549">
        <v>5.1515854004069751E-3</v>
      </c>
    </row>
    <row r="1550" spans="1:4" x14ac:dyDescent="0.25">
      <c r="A1550" t="s">
        <v>3553</v>
      </c>
      <c r="B1550">
        <v>4</v>
      </c>
      <c r="C1550">
        <v>9.8333251388957165E-3</v>
      </c>
      <c r="D1550">
        <v>5.1515854004069751E-3</v>
      </c>
    </row>
    <row r="1551" spans="1:4" x14ac:dyDescent="0.25">
      <c r="A1551" t="s">
        <v>3531</v>
      </c>
      <c r="B1551">
        <v>4</v>
      </c>
      <c r="C1551">
        <v>9.8333251388957165E-3</v>
      </c>
      <c r="D1551">
        <v>5.1515854004069751E-3</v>
      </c>
    </row>
    <row r="1552" spans="1:4" x14ac:dyDescent="0.25">
      <c r="A1552" t="s">
        <v>3528</v>
      </c>
      <c r="B1552">
        <v>4</v>
      </c>
      <c r="C1552">
        <v>9.8333251388957165E-3</v>
      </c>
      <c r="D1552">
        <v>5.1515854004069751E-3</v>
      </c>
    </row>
    <row r="1553" spans="1:4" x14ac:dyDescent="0.25">
      <c r="A1553" t="s">
        <v>3534</v>
      </c>
      <c r="B1553">
        <v>4</v>
      </c>
      <c r="C1553">
        <v>9.8333251388957165E-3</v>
      </c>
      <c r="D1553">
        <v>5.1515854004069751E-3</v>
      </c>
    </row>
    <row r="1554" spans="1:4" x14ac:dyDescent="0.25">
      <c r="A1554" t="s">
        <v>2281</v>
      </c>
      <c r="B1554">
        <v>4</v>
      </c>
      <c r="C1554">
        <v>9.8333251388957165E-3</v>
      </c>
      <c r="D1554">
        <v>5.1515854004069751E-3</v>
      </c>
    </row>
    <row r="1555" spans="1:4" x14ac:dyDescent="0.25">
      <c r="A1555" t="s">
        <v>2173</v>
      </c>
      <c r="B1555">
        <v>4</v>
      </c>
      <c r="C1555">
        <v>9.8333251388957165E-3</v>
      </c>
      <c r="D1555">
        <v>5.1515854004069751E-3</v>
      </c>
    </row>
    <row r="1556" spans="1:4" x14ac:dyDescent="0.25">
      <c r="A1556" t="s">
        <v>3606</v>
      </c>
      <c r="B1556">
        <v>4</v>
      </c>
      <c r="C1556">
        <v>9.8333251388957165E-3</v>
      </c>
      <c r="D1556">
        <v>5.1515854004069751E-3</v>
      </c>
    </row>
    <row r="1557" spans="1:4" x14ac:dyDescent="0.25">
      <c r="A1557" t="s">
        <v>487</v>
      </c>
      <c r="B1557">
        <v>4</v>
      </c>
      <c r="C1557">
        <v>9.8333251388957165E-3</v>
      </c>
      <c r="D1557">
        <v>5.1515854004069751E-3</v>
      </c>
    </row>
    <row r="1558" spans="1:4" x14ac:dyDescent="0.25">
      <c r="A1558" t="s">
        <v>5347</v>
      </c>
      <c r="B1558">
        <v>4</v>
      </c>
      <c r="C1558">
        <v>9.8333251388957165E-3</v>
      </c>
      <c r="D1558">
        <v>5.1515854004069751E-3</v>
      </c>
    </row>
    <row r="1559" spans="1:4" x14ac:dyDescent="0.25">
      <c r="A1559" t="s">
        <v>507</v>
      </c>
      <c r="B1559">
        <v>4</v>
      </c>
      <c r="C1559">
        <v>9.8333251388957165E-3</v>
      </c>
      <c r="D1559">
        <v>5.1515854004069751E-3</v>
      </c>
    </row>
    <row r="1560" spans="1:4" x14ac:dyDescent="0.25">
      <c r="A1560" t="s">
        <v>5145</v>
      </c>
      <c r="B1560">
        <v>4</v>
      </c>
      <c r="C1560">
        <v>9.8333251388957165E-3</v>
      </c>
      <c r="D1560">
        <v>5.1515854004069751E-3</v>
      </c>
    </row>
    <row r="1561" spans="1:4" x14ac:dyDescent="0.25">
      <c r="A1561" t="s">
        <v>2183</v>
      </c>
      <c r="B1561">
        <v>4</v>
      </c>
      <c r="C1561">
        <v>9.8333251388957165E-3</v>
      </c>
      <c r="D1561">
        <v>5.1515854004069751E-3</v>
      </c>
    </row>
    <row r="1562" spans="1:4" x14ac:dyDescent="0.25">
      <c r="A1562" t="s">
        <v>2146</v>
      </c>
      <c r="B1562">
        <v>4</v>
      </c>
      <c r="C1562">
        <v>9.8333251388957165E-3</v>
      </c>
      <c r="D1562">
        <v>5.1515854004069751E-3</v>
      </c>
    </row>
    <row r="1563" spans="1:4" x14ac:dyDescent="0.25">
      <c r="A1563" t="s">
        <v>2159</v>
      </c>
      <c r="B1563">
        <v>4</v>
      </c>
      <c r="C1563">
        <v>9.8333251388957165E-3</v>
      </c>
      <c r="D1563">
        <v>5.1515854004069751E-3</v>
      </c>
    </row>
    <row r="1564" spans="1:4" x14ac:dyDescent="0.25">
      <c r="A1564" t="s">
        <v>2158</v>
      </c>
      <c r="B1564">
        <v>4</v>
      </c>
      <c r="C1564">
        <v>9.8333251388957165E-3</v>
      </c>
      <c r="D1564">
        <v>5.1515854004069751E-3</v>
      </c>
    </row>
    <row r="1565" spans="1:4" x14ac:dyDescent="0.25">
      <c r="A1565" t="s">
        <v>667</v>
      </c>
      <c r="B1565">
        <v>4</v>
      </c>
      <c r="C1565">
        <v>9.8333251388957165E-3</v>
      </c>
      <c r="D1565">
        <v>5.1515854004069751E-3</v>
      </c>
    </row>
    <row r="1566" spans="1:4" x14ac:dyDescent="0.25">
      <c r="A1566" t="s">
        <v>3605</v>
      </c>
      <c r="B1566">
        <v>4</v>
      </c>
      <c r="C1566">
        <v>9.8333251388957165E-3</v>
      </c>
      <c r="D1566">
        <v>5.1515854004069751E-3</v>
      </c>
    </row>
    <row r="1567" spans="1:4" x14ac:dyDescent="0.25">
      <c r="A1567" t="s">
        <v>3524</v>
      </c>
      <c r="B1567">
        <v>4</v>
      </c>
      <c r="C1567">
        <v>9.8333251388957165E-3</v>
      </c>
      <c r="D1567">
        <v>5.1515854004069751E-3</v>
      </c>
    </row>
    <row r="1568" spans="1:4" x14ac:dyDescent="0.25">
      <c r="A1568" t="s">
        <v>2140</v>
      </c>
      <c r="B1568">
        <v>4</v>
      </c>
      <c r="C1568">
        <v>9.8333251388957165E-3</v>
      </c>
      <c r="D1568">
        <v>5.1515854004069751E-3</v>
      </c>
    </row>
    <row r="1569" spans="1:4" x14ac:dyDescent="0.25">
      <c r="A1569" t="s">
        <v>3519</v>
      </c>
      <c r="B1569">
        <v>4</v>
      </c>
      <c r="C1569">
        <v>9.8333251388957165E-3</v>
      </c>
      <c r="D1569">
        <v>5.1515854004069751E-3</v>
      </c>
    </row>
    <row r="1570" spans="1:4" x14ac:dyDescent="0.25">
      <c r="A1570" t="s">
        <v>5348</v>
      </c>
      <c r="B1570">
        <v>4</v>
      </c>
      <c r="C1570">
        <v>9.8333251388957165E-3</v>
      </c>
      <c r="D1570">
        <v>5.1515854004069751E-3</v>
      </c>
    </row>
    <row r="1571" spans="1:4" x14ac:dyDescent="0.25">
      <c r="A1571" t="s">
        <v>985</v>
      </c>
      <c r="B1571">
        <v>4</v>
      </c>
      <c r="C1571">
        <v>9.8333251388957165E-3</v>
      </c>
      <c r="D1571">
        <v>5.1515854004069751E-3</v>
      </c>
    </row>
    <row r="1572" spans="1:4" x14ac:dyDescent="0.25">
      <c r="A1572" t="s">
        <v>3566</v>
      </c>
      <c r="B1572">
        <v>4</v>
      </c>
      <c r="C1572">
        <v>9.8333251388957165E-3</v>
      </c>
      <c r="D1572">
        <v>5.1515854004069751E-3</v>
      </c>
    </row>
    <row r="1573" spans="1:4" x14ac:dyDescent="0.25">
      <c r="A1573" t="s">
        <v>2150</v>
      </c>
      <c r="B1573">
        <v>4</v>
      </c>
      <c r="C1573">
        <v>9.8333251388957165E-3</v>
      </c>
      <c r="D1573">
        <v>5.1515854004069751E-3</v>
      </c>
    </row>
    <row r="1574" spans="1:4" x14ac:dyDescent="0.25">
      <c r="A1574" t="s">
        <v>630</v>
      </c>
      <c r="B1574">
        <v>4</v>
      </c>
      <c r="C1574">
        <v>9.8333251388957165E-3</v>
      </c>
      <c r="D1574">
        <v>5.1515854004069751E-3</v>
      </c>
    </row>
    <row r="1575" spans="1:4" x14ac:dyDescent="0.25">
      <c r="A1575" t="s">
        <v>2126</v>
      </c>
      <c r="B1575">
        <v>4</v>
      </c>
      <c r="C1575">
        <v>9.8333251388957165E-3</v>
      </c>
      <c r="D1575">
        <v>5.1515854004069751E-3</v>
      </c>
    </row>
    <row r="1576" spans="1:4" x14ac:dyDescent="0.25">
      <c r="A1576" t="s">
        <v>500</v>
      </c>
      <c r="B1576">
        <v>4</v>
      </c>
      <c r="C1576">
        <v>9.8333251388957165E-3</v>
      </c>
      <c r="D1576">
        <v>5.1515854004069751E-3</v>
      </c>
    </row>
    <row r="1577" spans="1:4" x14ac:dyDescent="0.25">
      <c r="A1577" t="s">
        <v>3600</v>
      </c>
      <c r="B1577">
        <v>4</v>
      </c>
      <c r="C1577">
        <v>9.8333251388957165E-3</v>
      </c>
      <c r="D1577">
        <v>5.1515854004069751E-3</v>
      </c>
    </row>
    <row r="1578" spans="1:4" x14ac:dyDescent="0.25">
      <c r="A1578" t="s">
        <v>3603</v>
      </c>
      <c r="B1578">
        <v>4</v>
      </c>
      <c r="C1578">
        <v>9.8333251388957165E-3</v>
      </c>
      <c r="D1578">
        <v>5.1515854004069751E-3</v>
      </c>
    </row>
    <row r="1579" spans="1:4" x14ac:dyDescent="0.25">
      <c r="A1579" t="s">
        <v>3602</v>
      </c>
      <c r="B1579">
        <v>4</v>
      </c>
      <c r="C1579">
        <v>9.8333251388957165E-3</v>
      </c>
      <c r="D1579">
        <v>5.1515854004069751E-3</v>
      </c>
    </row>
    <row r="1580" spans="1:4" x14ac:dyDescent="0.25">
      <c r="A1580" t="s">
        <v>1776</v>
      </c>
      <c r="B1580">
        <v>4</v>
      </c>
      <c r="C1580">
        <v>9.8333251388957165E-3</v>
      </c>
      <c r="D1580">
        <v>5.1515854004069751E-3</v>
      </c>
    </row>
    <row r="1581" spans="1:4" x14ac:dyDescent="0.25">
      <c r="A1581" t="s">
        <v>3608</v>
      </c>
      <c r="B1581">
        <v>4</v>
      </c>
      <c r="C1581">
        <v>9.8333251388957165E-3</v>
      </c>
      <c r="D1581">
        <v>5.1515854004069751E-3</v>
      </c>
    </row>
    <row r="1582" spans="1:4" x14ac:dyDescent="0.25">
      <c r="A1582" t="s">
        <v>3607</v>
      </c>
      <c r="B1582">
        <v>4</v>
      </c>
      <c r="C1582">
        <v>9.8333251388957165E-3</v>
      </c>
      <c r="D1582">
        <v>5.1515854004069751E-3</v>
      </c>
    </row>
    <row r="1583" spans="1:4" x14ac:dyDescent="0.25">
      <c r="A1583" t="s">
        <v>768</v>
      </c>
      <c r="B1583">
        <v>4</v>
      </c>
      <c r="C1583">
        <v>9.8333251388957165E-3</v>
      </c>
      <c r="D1583">
        <v>5.1515854004069751E-3</v>
      </c>
    </row>
    <row r="1584" spans="1:4" x14ac:dyDescent="0.25">
      <c r="A1584" t="s">
        <v>1712</v>
      </c>
      <c r="B1584">
        <v>4</v>
      </c>
      <c r="C1584">
        <v>9.8333251388957165E-3</v>
      </c>
      <c r="D1584">
        <v>5.1515854004069751E-3</v>
      </c>
    </row>
    <row r="1585" spans="1:4" x14ac:dyDescent="0.25">
      <c r="A1585" t="s">
        <v>1677</v>
      </c>
      <c r="B1585">
        <v>4</v>
      </c>
      <c r="C1585">
        <v>9.8333251388957165E-3</v>
      </c>
      <c r="D1585">
        <v>5.1515854004069751E-3</v>
      </c>
    </row>
    <row r="1586" spans="1:4" x14ac:dyDescent="0.25">
      <c r="A1586" t="s">
        <v>2130</v>
      </c>
      <c r="B1586">
        <v>4</v>
      </c>
      <c r="C1586">
        <v>9.8333251388957165E-3</v>
      </c>
      <c r="D1586">
        <v>5.1515854004069751E-3</v>
      </c>
    </row>
    <row r="1587" spans="1:4" x14ac:dyDescent="0.25">
      <c r="A1587" t="s">
        <v>5147</v>
      </c>
      <c r="B1587">
        <v>4</v>
      </c>
      <c r="C1587">
        <v>9.8333251388957165E-3</v>
      </c>
      <c r="D1587">
        <v>5.1515854004069751E-3</v>
      </c>
    </row>
    <row r="1588" spans="1:4" x14ac:dyDescent="0.25">
      <c r="A1588" t="s">
        <v>551</v>
      </c>
      <c r="B1588">
        <v>4</v>
      </c>
      <c r="C1588">
        <v>9.8333251388957165E-3</v>
      </c>
      <c r="D1588">
        <v>5.1515854004069751E-3</v>
      </c>
    </row>
    <row r="1589" spans="1:4" x14ac:dyDescent="0.25">
      <c r="A1589" t="s">
        <v>835</v>
      </c>
      <c r="B1589">
        <v>4</v>
      </c>
      <c r="C1589">
        <v>9.8333251388957165E-3</v>
      </c>
      <c r="D1589">
        <v>5.1515854004069751E-3</v>
      </c>
    </row>
    <row r="1590" spans="1:4" x14ac:dyDescent="0.25">
      <c r="A1590" t="s">
        <v>5349</v>
      </c>
      <c r="B1590">
        <v>4</v>
      </c>
      <c r="C1590">
        <v>9.8333251388957165E-3</v>
      </c>
      <c r="D1590">
        <v>5.1515854004069751E-3</v>
      </c>
    </row>
    <row r="1591" spans="1:4" x14ac:dyDescent="0.25">
      <c r="A1591" t="s">
        <v>884</v>
      </c>
      <c r="B1591">
        <v>4</v>
      </c>
      <c r="C1591">
        <v>9.8333251388957165E-3</v>
      </c>
      <c r="D1591">
        <v>5.1515854004069751E-3</v>
      </c>
    </row>
    <row r="1592" spans="1:4" x14ac:dyDescent="0.25">
      <c r="A1592" t="s">
        <v>499</v>
      </c>
      <c r="B1592">
        <v>4</v>
      </c>
      <c r="C1592">
        <v>9.8333251388957165E-3</v>
      </c>
      <c r="D1592">
        <v>5.1515854004069751E-3</v>
      </c>
    </row>
    <row r="1593" spans="1:4" x14ac:dyDescent="0.25">
      <c r="A1593" t="s">
        <v>546</v>
      </c>
      <c r="B1593">
        <v>4</v>
      </c>
      <c r="C1593">
        <v>9.8333251388957165E-3</v>
      </c>
      <c r="D1593">
        <v>5.1515854004069751E-3</v>
      </c>
    </row>
    <row r="1594" spans="1:4" x14ac:dyDescent="0.25">
      <c r="A1594" t="s">
        <v>3500</v>
      </c>
      <c r="B1594">
        <v>4</v>
      </c>
      <c r="C1594">
        <v>9.8333251388957165E-3</v>
      </c>
      <c r="D1594">
        <v>5.1515854004069751E-3</v>
      </c>
    </row>
    <row r="1595" spans="1:4" x14ac:dyDescent="0.25">
      <c r="A1595" t="s">
        <v>3591</v>
      </c>
      <c r="B1595">
        <v>4</v>
      </c>
      <c r="C1595">
        <v>9.8333251388957165E-3</v>
      </c>
      <c r="D1595">
        <v>5.1515854004069751E-3</v>
      </c>
    </row>
    <row r="1596" spans="1:4" x14ac:dyDescent="0.25">
      <c r="A1596" t="s">
        <v>628</v>
      </c>
      <c r="B1596">
        <v>4</v>
      </c>
      <c r="C1596">
        <v>9.8333251388957165E-3</v>
      </c>
      <c r="D1596">
        <v>5.1515854004069751E-3</v>
      </c>
    </row>
    <row r="1597" spans="1:4" x14ac:dyDescent="0.25">
      <c r="A1597" t="s">
        <v>3575</v>
      </c>
      <c r="B1597">
        <v>4</v>
      </c>
      <c r="C1597">
        <v>9.8333251388957165E-3</v>
      </c>
      <c r="D1597">
        <v>5.1515854004069751E-3</v>
      </c>
    </row>
    <row r="1598" spans="1:4" x14ac:dyDescent="0.25">
      <c r="A1598" t="s">
        <v>483</v>
      </c>
      <c r="B1598">
        <v>4</v>
      </c>
      <c r="C1598">
        <v>9.8333251388957165E-3</v>
      </c>
      <c r="D1598">
        <v>5.1515854004069751E-3</v>
      </c>
    </row>
    <row r="1599" spans="1:4" x14ac:dyDescent="0.25">
      <c r="A1599" t="s">
        <v>633</v>
      </c>
      <c r="B1599">
        <v>4</v>
      </c>
      <c r="C1599">
        <v>9.8333251388957165E-3</v>
      </c>
      <c r="D1599">
        <v>5.1515854004069751E-3</v>
      </c>
    </row>
    <row r="1600" spans="1:4" x14ac:dyDescent="0.25">
      <c r="A1600" t="s">
        <v>3580</v>
      </c>
      <c r="B1600">
        <v>4</v>
      </c>
      <c r="C1600">
        <v>9.8333251388957165E-3</v>
      </c>
      <c r="D1600">
        <v>5.1515854004069751E-3</v>
      </c>
    </row>
    <row r="1601" spans="1:4" x14ac:dyDescent="0.25">
      <c r="A1601" t="s">
        <v>696</v>
      </c>
      <c r="B1601">
        <v>4</v>
      </c>
      <c r="C1601">
        <v>9.8333251388957165E-3</v>
      </c>
      <c r="D1601">
        <v>5.1515854004069751E-3</v>
      </c>
    </row>
    <row r="1602" spans="1:4" x14ac:dyDescent="0.25">
      <c r="A1602" t="s">
        <v>3579</v>
      </c>
      <c r="B1602">
        <v>4</v>
      </c>
      <c r="C1602">
        <v>9.8333251388957165E-3</v>
      </c>
      <c r="D1602">
        <v>5.1515854004069751E-3</v>
      </c>
    </row>
    <row r="1603" spans="1:4" x14ac:dyDescent="0.25">
      <c r="A1603" t="s">
        <v>588</v>
      </c>
      <c r="B1603">
        <v>4</v>
      </c>
      <c r="C1603">
        <v>9.8333251388957165E-3</v>
      </c>
      <c r="D1603">
        <v>5.1515854004069751E-3</v>
      </c>
    </row>
    <row r="1604" spans="1:4" x14ac:dyDescent="0.25">
      <c r="A1604" t="s">
        <v>3582</v>
      </c>
      <c r="B1604">
        <v>4</v>
      </c>
      <c r="C1604">
        <v>9.8333251388957165E-3</v>
      </c>
      <c r="D1604">
        <v>5.1515854004069751E-3</v>
      </c>
    </row>
    <row r="1605" spans="1:4" x14ac:dyDescent="0.25">
      <c r="A1605" t="s">
        <v>3595</v>
      </c>
      <c r="B1605">
        <v>4</v>
      </c>
      <c r="C1605">
        <v>9.8333251388957165E-3</v>
      </c>
      <c r="D1605">
        <v>5.1515854004069751E-3</v>
      </c>
    </row>
    <row r="1606" spans="1:4" x14ac:dyDescent="0.25">
      <c r="A1606" t="s">
        <v>3509</v>
      </c>
      <c r="B1606">
        <v>4</v>
      </c>
      <c r="C1606">
        <v>9.8333251388957165E-3</v>
      </c>
      <c r="D1606">
        <v>5.1515854004069751E-3</v>
      </c>
    </row>
    <row r="1607" spans="1:4" x14ac:dyDescent="0.25">
      <c r="A1607" t="s">
        <v>2184</v>
      </c>
      <c r="B1607">
        <v>4</v>
      </c>
      <c r="C1607">
        <v>9.8333251388957165E-3</v>
      </c>
      <c r="D1607">
        <v>5.1515854004069751E-3</v>
      </c>
    </row>
    <row r="1608" spans="1:4" x14ac:dyDescent="0.25">
      <c r="A1608" t="s">
        <v>480</v>
      </c>
      <c r="B1608">
        <v>4</v>
      </c>
      <c r="C1608">
        <v>9.8333251388957165E-3</v>
      </c>
      <c r="D1608">
        <v>5.1515854004069751E-3</v>
      </c>
    </row>
    <row r="1609" spans="1:4" x14ac:dyDescent="0.25">
      <c r="A1609" t="s">
        <v>3499</v>
      </c>
      <c r="B1609">
        <v>4</v>
      </c>
      <c r="C1609">
        <v>9.8333251388957165E-3</v>
      </c>
      <c r="D1609">
        <v>5.1515854004069751E-3</v>
      </c>
    </row>
    <row r="1610" spans="1:4" x14ac:dyDescent="0.25">
      <c r="A1610" t="s">
        <v>502</v>
      </c>
      <c r="B1610">
        <v>4</v>
      </c>
      <c r="C1610">
        <v>9.8333251388957165E-3</v>
      </c>
      <c r="D1610">
        <v>5.1515854004069751E-3</v>
      </c>
    </row>
    <row r="1611" spans="1:4" x14ac:dyDescent="0.25">
      <c r="A1611" t="s">
        <v>3594</v>
      </c>
      <c r="B1611">
        <v>4</v>
      </c>
      <c r="C1611">
        <v>9.8333251388957165E-3</v>
      </c>
      <c r="D1611">
        <v>5.1515854004069751E-3</v>
      </c>
    </row>
    <row r="1612" spans="1:4" x14ac:dyDescent="0.25">
      <c r="A1612" t="s">
        <v>3577</v>
      </c>
      <c r="B1612">
        <v>4</v>
      </c>
      <c r="C1612">
        <v>9.8333251388957165E-3</v>
      </c>
      <c r="D1612">
        <v>5.1515854004069751E-3</v>
      </c>
    </row>
    <row r="1613" spans="1:4" x14ac:dyDescent="0.25">
      <c r="A1613" t="s">
        <v>4219</v>
      </c>
      <c r="B1613">
        <v>4</v>
      </c>
      <c r="C1613">
        <v>9.8333251388957165E-3</v>
      </c>
      <c r="D1613">
        <v>5.1515854004069751E-3</v>
      </c>
    </row>
    <row r="1614" spans="1:4" x14ac:dyDescent="0.25">
      <c r="A1614" t="s">
        <v>3592</v>
      </c>
      <c r="B1614">
        <v>4</v>
      </c>
      <c r="C1614">
        <v>9.8333251388957165E-3</v>
      </c>
      <c r="D1614">
        <v>5.1515854004069751E-3</v>
      </c>
    </row>
    <row r="1615" spans="1:4" x14ac:dyDescent="0.25">
      <c r="A1615" t="s">
        <v>541</v>
      </c>
      <c r="B1615">
        <v>4</v>
      </c>
      <c r="C1615">
        <v>9.8333251388957165E-3</v>
      </c>
      <c r="D1615">
        <v>5.1515854004069751E-3</v>
      </c>
    </row>
    <row r="1616" spans="1:4" x14ac:dyDescent="0.25">
      <c r="A1616" t="s">
        <v>3530</v>
      </c>
      <c r="B1616">
        <v>4</v>
      </c>
      <c r="C1616">
        <v>9.8333251388957165E-3</v>
      </c>
      <c r="D1616">
        <v>5.1515854004069751E-3</v>
      </c>
    </row>
    <row r="1617" spans="1:4" x14ac:dyDescent="0.25">
      <c r="A1617" t="s">
        <v>1181</v>
      </c>
      <c r="B1617">
        <v>4</v>
      </c>
      <c r="C1617">
        <v>9.8333251388957165E-3</v>
      </c>
      <c r="D1617">
        <v>5.1515854004069751E-3</v>
      </c>
    </row>
    <row r="1618" spans="1:4" x14ac:dyDescent="0.25">
      <c r="A1618" t="s">
        <v>827</v>
      </c>
      <c r="B1618">
        <v>4</v>
      </c>
      <c r="C1618">
        <v>9.8333251388957165E-3</v>
      </c>
      <c r="D1618">
        <v>5.1515854004069751E-3</v>
      </c>
    </row>
    <row r="1619" spans="1:4" x14ac:dyDescent="0.25">
      <c r="A1619" t="s">
        <v>3526</v>
      </c>
      <c r="B1619">
        <v>4</v>
      </c>
      <c r="C1619">
        <v>9.8333251388957165E-3</v>
      </c>
      <c r="D1619">
        <v>5.1515854004069751E-3</v>
      </c>
    </row>
    <row r="1620" spans="1:4" x14ac:dyDescent="0.25">
      <c r="A1620" t="s">
        <v>3546</v>
      </c>
      <c r="B1620">
        <v>4</v>
      </c>
      <c r="C1620">
        <v>9.8333251388957165E-3</v>
      </c>
      <c r="D1620">
        <v>5.1515854004069751E-3</v>
      </c>
    </row>
    <row r="1621" spans="1:4" x14ac:dyDescent="0.25">
      <c r="A1621" t="s">
        <v>2153</v>
      </c>
      <c r="B1621">
        <v>4</v>
      </c>
      <c r="C1621">
        <v>9.8333251388957165E-3</v>
      </c>
      <c r="D1621">
        <v>5.1515854004069751E-3</v>
      </c>
    </row>
    <row r="1622" spans="1:4" x14ac:dyDescent="0.25">
      <c r="A1622" t="s">
        <v>3536</v>
      </c>
      <c r="B1622">
        <v>4</v>
      </c>
      <c r="C1622">
        <v>9.8333251388957165E-3</v>
      </c>
      <c r="D1622">
        <v>5.1515854004069751E-3</v>
      </c>
    </row>
    <row r="1623" spans="1:4" x14ac:dyDescent="0.25">
      <c r="A1623" t="s">
        <v>3537</v>
      </c>
      <c r="B1623">
        <v>4</v>
      </c>
      <c r="C1623">
        <v>9.8333251388957165E-3</v>
      </c>
      <c r="D1623">
        <v>5.1515854004069751E-3</v>
      </c>
    </row>
    <row r="1624" spans="1:4" x14ac:dyDescent="0.25">
      <c r="A1624" t="s">
        <v>805</v>
      </c>
      <c r="B1624">
        <v>4</v>
      </c>
      <c r="C1624">
        <v>9.8333251388957165E-3</v>
      </c>
      <c r="D1624">
        <v>5.1515854004069751E-3</v>
      </c>
    </row>
    <row r="1625" spans="1:4" x14ac:dyDescent="0.25">
      <c r="A1625" t="s">
        <v>2156</v>
      </c>
      <c r="B1625">
        <v>4</v>
      </c>
      <c r="C1625">
        <v>9.8333251388957165E-3</v>
      </c>
      <c r="D1625">
        <v>5.1515854004069751E-3</v>
      </c>
    </row>
    <row r="1626" spans="1:4" x14ac:dyDescent="0.25">
      <c r="A1626" t="s">
        <v>684</v>
      </c>
      <c r="B1626">
        <v>4</v>
      </c>
      <c r="C1626">
        <v>9.8333251388957165E-3</v>
      </c>
      <c r="D1626">
        <v>5.1515854004069751E-3</v>
      </c>
    </row>
    <row r="1627" spans="1:4" x14ac:dyDescent="0.25">
      <c r="A1627" t="s">
        <v>3598</v>
      </c>
      <c r="B1627">
        <v>4</v>
      </c>
      <c r="C1627">
        <v>9.8333251388957165E-3</v>
      </c>
      <c r="D1627">
        <v>5.1515854004069751E-3</v>
      </c>
    </row>
    <row r="1628" spans="1:4" x14ac:dyDescent="0.25">
      <c r="A1628" t="s">
        <v>3513</v>
      </c>
      <c r="B1628">
        <v>4</v>
      </c>
      <c r="C1628">
        <v>9.8333251388957165E-3</v>
      </c>
      <c r="D1628">
        <v>5.1515854004069751E-3</v>
      </c>
    </row>
    <row r="1629" spans="1:4" x14ac:dyDescent="0.25">
      <c r="A1629" t="s">
        <v>3552</v>
      </c>
      <c r="B1629">
        <v>4</v>
      </c>
      <c r="C1629">
        <v>9.8333251388957165E-3</v>
      </c>
      <c r="D1629">
        <v>5.1515854004069751E-3</v>
      </c>
    </row>
    <row r="1630" spans="1:4" x14ac:dyDescent="0.25">
      <c r="A1630" t="s">
        <v>2137</v>
      </c>
      <c r="B1630">
        <v>4</v>
      </c>
      <c r="C1630">
        <v>9.8333251388957165E-3</v>
      </c>
      <c r="D1630">
        <v>5.1515854004069751E-3</v>
      </c>
    </row>
    <row r="1631" spans="1:4" x14ac:dyDescent="0.25">
      <c r="A1631" t="s">
        <v>2163</v>
      </c>
      <c r="B1631">
        <v>4</v>
      </c>
      <c r="C1631">
        <v>9.8333251388957165E-3</v>
      </c>
      <c r="D1631">
        <v>5.1515854004069751E-3</v>
      </c>
    </row>
    <row r="1632" spans="1:4" x14ac:dyDescent="0.25">
      <c r="A1632" t="s">
        <v>3556</v>
      </c>
      <c r="B1632">
        <v>4</v>
      </c>
      <c r="C1632">
        <v>9.8333251388957165E-3</v>
      </c>
      <c r="D1632">
        <v>5.1515854004069751E-3</v>
      </c>
    </row>
    <row r="1633" spans="1:4" x14ac:dyDescent="0.25">
      <c r="A1633" t="s">
        <v>490</v>
      </c>
      <c r="B1633">
        <v>4</v>
      </c>
      <c r="C1633">
        <v>9.8333251388957165E-3</v>
      </c>
      <c r="D1633">
        <v>5.1515854004069751E-3</v>
      </c>
    </row>
    <row r="1634" spans="1:4" x14ac:dyDescent="0.25">
      <c r="A1634" t="s">
        <v>1437</v>
      </c>
      <c r="B1634">
        <v>4</v>
      </c>
      <c r="C1634">
        <v>9.8333251388957165E-3</v>
      </c>
      <c r="D1634">
        <v>5.1515854004069751E-3</v>
      </c>
    </row>
    <row r="1635" spans="1:4" x14ac:dyDescent="0.25">
      <c r="A1635" t="s">
        <v>2219</v>
      </c>
      <c r="B1635">
        <v>4</v>
      </c>
      <c r="C1635">
        <v>9.8333251388957165E-3</v>
      </c>
      <c r="D1635">
        <v>5.1515854004069751E-3</v>
      </c>
    </row>
    <row r="1636" spans="1:4" x14ac:dyDescent="0.25">
      <c r="A1636" t="s">
        <v>3570</v>
      </c>
      <c r="B1636">
        <v>4</v>
      </c>
      <c r="C1636">
        <v>9.8333251388957165E-3</v>
      </c>
      <c r="D1636">
        <v>5.1515854004069751E-3</v>
      </c>
    </row>
    <row r="1637" spans="1:4" x14ac:dyDescent="0.25">
      <c r="A1637" t="s">
        <v>5350</v>
      </c>
      <c r="B1637">
        <v>4</v>
      </c>
      <c r="C1637">
        <v>9.8333251388957165E-3</v>
      </c>
      <c r="D1637">
        <v>5.1515854004069751E-3</v>
      </c>
    </row>
    <row r="1638" spans="1:4" x14ac:dyDescent="0.25">
      <c r="A1638" t="s">
        <v>5351</v>
      </c>
      <c r="B1638">
        <v>4</v>
      </c>
      <c r="C1638">
        <v>9.8333251388957165E-3</v>
      </c>
      <c r="D1638">
        <v>5.1515854004069751E-3</v>
      </c>
    </row>
    <row r="1639" spans="1:4" x14ac:dyDescent="0.25">
      <c r="A1639" t="s">
        <v>591</v>
      </c>
      <c r="B1639">
        <v>4</v>
      </c>
      <c r="C1639">
        <v>9.8333251388957165E-3</v>
      </c>
      <c r="D1639">
        <v>5.1515854004069751E-3</v>
      </c>
    </row>
    <row r="1640" spans="1:4" x14ac:dyDescent="0.25">
      <c r="A1640" t="s">
        <v>562</v>
      </c>
      <c r="B1640">
        <v>4</v>
      </c>
      <c r="C1640">
        <v>9.8333251388957165E-3</v>
      </c>
      <c r="D1640">
        <v>5.1515854004069751E-3</v>
      </c>
    </row>
    <row r="1641" spans="1:4" x14ac:dyDescent="0.25">
      <c r="A1641" t="s">
        <v>3597</v>
      </c>
      <c r="B1641">
        <v>4</v>
      </c>
      <c r="C1641">
        <v>9.8333251388957165E-3</v>
      </c>
      <c r="D1641">
        <v>5.1515854004069751E-3</v>
      </c>
    </row>
    <row r="1642" spans="1:4" x14ac:dyDescent="0.25">
      <c r="A1642" t="s">
        <v>2422</v>
      </c>
      <c r="B1642">
        <v>4</v>
      </c>
      <c r="C1642">
        <v>9.8333251388957165E-3</v>
      </c>
      <c r="D1642">
        <v>5.1515854004069751E-3</v>
      </c>
    </row>
    <row r="1643" spans="1:4" x14ac:dyDescent="0.25">
      <c r="A1643" t="s">
        <v>3547</v>
      </c>
      <c r="B1643">
        <v>4</v>
      </c>
      <c r="C1643">
        <v>9.8333251388957165E-3</v>
      </c>
      <c r="D1643">
        <v>5.1515854004069751E-3</v>
      </c>
    </row>
    <row r="1644" spans="1:4" x14ac:dyDescent="0.25">
      <c r="A1644" t="s">
        <v>3588</v>
      </c>
      <c r="B1644">
        <v>4</v>
      </c>
      <c r="C1644">
        <v>9.8333251388957165E-3</v>
      </c>
      <c r="D1644">
        <v>5.1515854004069751E-3</v>
      </c>
    </row>
    <row r="1645" spans="1:4" x14ac:dyDescent="0.25">
      <c r="A1645" t="s">
        <v>3571</v>
      </c>
      <c r="B1645">
        <v>4</v>
      </c>
      <c r="C1645">
        <v>9.8333251388957165E-3</v>
      </c>
      <c r="D1645">
        <v>5.1515854004069751E-3</v>
      </c>
    </row>
    <row r="1646" spans="1:4" x14ac:dyDescent="0.25">
      <c r="A1646" t="s">
        <v>531</v>
      </c>
      <c r="B1646">
        <v>4</v>
      </c>
      <c r="C1646">
        <v>9.8333251388957165E-3</v>
      </c>
      <c r="D1646">
        <v>5.1515854004069751E-3</v>
      </c>
    </row>
    <row r="1647" spans="1:4" x14ac:dyDescent="0.25">
      <c r="A1647" t="s">
        <v>3587</v>
      </c>
      <c r="B1647">
        <v>4</v>
      </c>
      <c r="C1647">
        <v>9.8333251388957165E-3</v>
      </c>
      <c r="D1647">
        <v>5.1515854004069751E-3</v>
      </c>
    </row>
    <row r="1648" spans="1:4" x14ac:dyDescent="0.25">
      <c r="A1648" t="s">
        <v>598</v>
      </c>
      <c r="B1648">
        <v>4</v>
      </c>
      <c r="C1648">
        <v>9.8333251388957165E-3</v>
      </c>
      <c r="D1648">
        <v>5.1515854004069751E-3</v>
      </c>
    </row>
    <row r="1649" spans="1:4" x14ac:dyDescent="0.25">
      <c r="A1649" t="s">
        <v>540</v>
      </c>
      <c r="B1649">
        <v>4</v>
      </c>
      <c r="C1649">
        <v>9.8333251388957165E-3</v>
      </c>
      <c r="D1649">
        <v>5.1515854004069751E-3</v>
      </c>
    </row>
    <row r="1650" spans="1:4" x14ac:dyDescent="0.25">
      <c r="A1650" t="s">
        <v>3569</v>
      </c>
      <c r="B1650">
        <v>4</v>
      </c>
      <c r="C1650">
        <v>9.8333251388957165E-3</v>
      </c>
      <c r="D1650">
        <v>5.1515854004069751E-3</v>
      </c>
    </row>
    <row r="1651" spans="1:4" x14ac:dyDescent="0.25">
      <c r="A1651" t="s">
        <v>3568</v>
      </c>
      <c r="B1651">
        <v>4</v>
      </c>
      <c r="C1651">
        <v>9.8333251388957165E-3</v>
      </c>
      <c r="D1651">
        <v>5.1515854004069751E-3</v>
      </c>
    </row>
    <row r="1652" spans="1:4" x14ac:dyDescent="0.25">
      <c r="A1652" t="s">
        <v>538</v>
      </c>
      <c r="B1652">
        <v>4</v>
      </c>
      <c r="C1652">
        <v>9.8333251388957165E-3</v>
      </c>
      <c r="D1652">
        <v>5.1515854004069751E-3</v>
      </c>
    </row>
    <row r="1653" spans="1:4" x14ac:dyDescent="0.25">
      <c r="A1653" t="s">
        <v>2160</v>
      </c>
      <c r="B1653">
        <v>4</v>
      </c>
      <c r="C1653">
        <v>9.8333251388957165E-3</v>
      </c>
      <c r="D1653">
        <v>5.1515854004069751E-3</v>
      </c>
    </row>
    <row r="1654" spans="1:4" x14ac:dyDescent="0.25">
      <c r="A1654" t="s">
        <v>2162</v>
      </c>
      <c r="B1654">
        <v>4</v>
      </c>
      <c r="C1654">
        <v>9.8333251388957165E-3</v>
      </c>
      <c r="D1654">
        <v>5.1515854004069751E-3</v>
      </c>
    </row>
    <row r="1655" spans="1:4" x14ac:dyDescent="0.25">
      <c r="A1655" t="s">
        <v>2135</v>
      </c>
      <c r="B1655">
        <v>4</v>
      </c>
      <c r="C1655">
        <v>9.8333251388957165E-3</v>
      </c>
      <c r="D1655">
        <v>5.1515854004069751E-3</v>
      </c>
    </row>
    <row r="1656" spans="1:4" x14ac:dyDescent="0.25">
      <c r="A1656" t="s">
        <v>2169</v>
      </c>
      <c r="B1656">
        <v>4</v>
      </c>
      <c r="C1656">
        <v>9.8333251388957165E-3</v>
      </c>
      <c r="D1656">
        <v>5.1515854004069751E-3</v>
      </c>
    </row>
    <row r="1657" spans="1:4" x14ac:dyDescent="0.25">
      <c r="A1657" t="s">
        <v>649</v>
      </c>
      <c r="B1657">
        <v>4</v>
      </c>
      <c r="C1657">
        <v>9.8333251388957165E-3</v>
      </c>
      <c r="D1657">
        <v>5.1515854004069751E-3</v>
      </c>
    </row>
    <row r="1658" spans="1:4" x14ac:dyDescent="0.25">
      <c r="A1658" t="s">
        <v>703</v>
      </c>
      <c r="B1658">
        <v>4</v>
      </c>
      <c r="C1658">
        <v>9.8333251388957165E-3</v>
      </c>
      <c r="D1658">
        <v>5.1515854004069751E-3</v>
      </c>
    </row>
    <row r="1659" spans="1:4" x14ac:dyDescent="0.25">
      <c r="A1659" t="s">
        <v>3535</v>
      </c>
      <c r="B1659">
        <v>4</v>
      </c>
      <c r="C1659">
        <v>9.8333251388957165E-3</v>
      </c>
      <c r="D1659">
        <v>5.1515854004069751E-3</v>
      </c>
    </row>
    <row r="1660" spans="1:4" x14ac:dyDescent="0.25">
      <c r="A1660" t="s">
        <v>2164</v>
      </c>
      <c r="B1660">
        <v>4</v>
      </c>
      <c r="C1660">
        <v>9.8333251388957165E-3</v>
      </c>
      <c r="D1660">
        <v>5.1515854004069751E-3</v>
      </c>
    </row>
    <row r="1661" spans="1:4" x14ac:dyDescent="0.25">
      <c r="A1661" t="s">
        <v>5352</v>
      </c>
      <c r="B1661">
        <v>4</v>
      </c>
      <c r="C1661">
        <v>9.8333251388957165E-3</v>
      </c>
      <c r="D1661">
        <v>5.1515854004069751E-3</v>
      </c>
    </row>
    <row r="1662" spans="1:4" x14ac:dyDescent="0.25">
      <c r="A1662" t="s">
        <v>3567</v>
      </c>
      <c r="B1662">
        <v>4</v>
      </c>
      <c r="C1662">
        <v>9.8333251388957165E-3</v>
      </c>
      <c r="D1662">
        <v>5.1515854004069751E-3</v>
      </c>
    </row>
    <row r="1663" spans="1:4" x14ac:dyDescent="0.25">
      <c r="A1663" t="s">
        <v>5353</v>
      </c>
      <c r="B1663">
        <v>4</v>
      </c>
      <c r="C1663">
        <v>9.8333251388957165E-3</v>
      </c>
      <c r="D1663">
        <v>5.1515854004069751E-3</v>
      </c>
    </row>
    <row r="1664" spans="1:4" x14ac:dyDescent="0.25">
      <c r="A1664" t="s">
        <v>525</v>
      </c>
      <c r="B1664">
        <v>4</v>
      </c>
      <c r="C1664">
        <v>9.8333251388957165E-3</v>
      </c>
      <c r="D1664">
        <v>5.1515854004069751E-3</v>
      </c>
    </row>
    <row r="1665" spans="1:4" x14ac:dyDescent="0.25">
      <c r="A1665" t="s">
        <v>3544</v>
      </c>
      <c r="B1665">
        <v>4</v>
      </c>
      <c r="C1665">
        <v>9.8333251388957165E-3</v>
      </c>
      <c r="D1665">
        <v>5.1515854004069751E-3</v>
      </c>
    </row>
    <row r="1666" spans="1:4" x14ac:dyDescent="0.25">
      <c r="A1666" t="s">
        <v>3543</v>
      </c>
      <c r="B1666">
        <v>4</v>
      </c>
      <c r="C1666">
        <v>9.8333251388957165E-3</v>
      </c>
      <c r="D1666">
        <v>5.1515854004069751E-3</v>
      </c>
    </row>
    <row r="1667" spans="1:4" x14ac:dyDescent="0.25">
      <c r="A1667" t="s">
        <v>5141</v>
      </c>
      <c r="B1667">
        <v>4</v>
      </c>
      <c r="C1667">
        <v>9.8333251388957165E-3</v>
      </c>
      <c r="D1667">
        <v>5.1515854004069751E-3</v>
      </c>
    </row>
    <row r="1668" spans="1:4" x14ac:dyDescent="0.25">
      <c r="A1668" t="s">
        <v>694</v>
      </c>
      <c r="B1668">
        <v>4</v>
      </c>
      <c r="C1668">
        <v>9.8333251388957165E-3</v>
      </c>
      <c r="D1668">
        <v>5.1515854004069751E-3</v>
      </c>
    </row>
    <row r="1669" spans="1:4" x14ac:dyDescent="0.25">
      <c r="A1669" t="s">
        <v>1390</v>
      </c>
      <c r="B1669">
        <v>4</v>
      </c>
      <c r="C1669">
        <v>9.8333251388957165E-3</v>
      </c>
      <c r="D1669">
        <v>5.1515854004069751E-3</v>
      </c>
    </row>
    <row r="1670" spans="1:4" x14ac:dyDescent="0.25">
      <c r="A1670" t="s">
        <v>1307</v>
      </c>
      <c r="B1670">
        <v>4</v>
      </c>
      <c r="C1670">
        <v>9.8333251388957165E-3</v>
      </c>
      <c r="D1670">
        <v>5.1515854004069751E-3</v>
      </c>
    </row>
    <row r="1671" spans="1:4" x14ac:dyDescent="0.25">
      <c r="A1671" t="s">
        <v>2155</v>
      </c>
      <c r="B1671">
        <v>4</v>
      </c>
      <c r="C1671">
        <v>9.8333251388957165E-3</v>
      </c>
      <c r="D1671">
        <v>5.1515854004069751E-3</v>
      </c>
    </row>
    <row r="1672" spans="1:4" x14ac:dyDescent="0.25">
      <c r="A1672" t="s">
        <v>3532</v>
      </c>
      <c r="B1672">
        <v>4</v>
      </c>
      <c r="C1672">
        <v>9.8333251388957165E-3</v>
      </c>
      <c r="D1672">
        <v>5.1515854004069751E-3</v>
      </c>
    </row>
    <row r="1673" spans="1:4" x14ac:dyDescent="0.25">
      <c r="A1673" t="s">
        <v>2133</v>
      </c>
      <c r="B1673">
        <v>4</v>
      </c>
      <c r="C1673">
        <v>9.8333251388957165E-3</v>
      </c>
      <c r="D1673">
        <v>5.1515854004069751E-3</v>
      </c>
    </row>
    <row r="1674" spans="1:4" x14ac:dyDescent="0.25">
      <c r="A1674" t="s">
        <v>526</v>
      </c>
      <c r="B1674">
        <v>4</v>
      </c>
      <c r="C1674">
        <v>9.8333251388957165E-3</v>
      </c>
      <c r="D1674">
        <v>5.1515854004069751E-3</v>
      </c>
    </row>
    <row r="1675" spans="1:4" x14ac:dyDescent="0.25">
      <c r="A1675" t="s">
        <v>3578</v>
      </c>
      <c r="B1675">
        <v>4</v>
      </c>
      <c r="C1675">
        <v>9.8333251388957165E-3</v>
      </c>
      <c r="D1675">
        <v>5.1515854004069751E-3</v>
      </c>
    </row>
    <row r="1676" spans="1:4" x14ac:dyDescent="0.25">
      <c r="A1676" t="s">
        <v>2143</v>
      </c>
      <c r="B1676">
        <v>4</v>
      </c>
      <c r="C1676">
        <v>9.8333251388957165E-3</v>
      </c>
      <c r="D1676">
        <v>5.1515854004069751E-3</v>
      </c>
    </row>
    <row r="1677" spans="1:4" x14ac:dyDescent="0.25">
      <c r="A1677" t="s">
        <v>3909</v>
      </c>
      <c r="B1677">
        <v>4</v>
      </c>
      <c r="C1677">
        <v>9.8333251388957165E-3</v>
      </c>
      <c r="D1677">
        <v>5.1515854004069751E-3</v>
      </c>
    </row>
    <row r="1678" spans="1:4" x14ac:dyDescent="0.25">
      <c r="A1678" t="s">
        <v>4028</v>
      </c>
      <c r="B1678">
        <v>4</v>
      </c>
      <c r="C1678">
        <v>9.8333251388957165E-3</v>
      </c>
      <c r="D1678">
        <v>5.1515854004069751E-3</v>
      </c>
    </row>
    <row r="1679" spans="1:4" x14ac:dyDescent="0.25">
      <c r="A1679" t="s">
        <v>3584</v>
      </c>
      <c r="B1679">
        <v>4</v>
      </c>
      <c r="C1679">
        <v>9.8333251388957165E-3</v>
      </c>
      <c r="D1679">
        <v>5.1515854004069751E-3</v>
      </c>
    </row>
    <row r="1680" spans="1:4" x14ac:dyDescent="0.25">
      <c r="A1680" t="s">
        <v>2178</v>
      </c>
      <c r="B1680">
        <v>4</v>
      </c>
      <c r="C1680">
        <v>9.8333251388957165E-3</v>
      </c>
      <c r="D1680">
        <v>5.1515854004069751E-3</v>
      </c>
    </row>
    <row r="1681" spans="1:4" x14ac:dyDescent="0.25">
      <c r="A1681" t="s">
        <v>2177</v>
      </c>
      <c r="B1681">
        <v>4</v>
      </c>
      <c r="C1681">
        <v>9.8333251388957165E-3</v>
      </c>
      <c r="D1681">
        <v>5.1515854004069751E-3</v>
      </c>
    </row>
    <row r="1682" spans="1:4" x14ac:dyDescent="0.25">
      <c r="A1682" t="s">
        <v>3596</v>
      </c>
      <c r="B1682">
        <v>4</v>
      </c>
      <c r="C1682">
        <v>9.8333251388957165E-3</v>
      </c>
      <c r="D1682">
        <v>5.1515854004069751E-3</v>
      </c>
    </row>
    <row r="1683" spans="1:4" x14ac:dyDescent="0.25">
      <c r="A1683" t="s">
        <v>617</v>
      </c>
      <c r="B1683">
        <v>4</v>
      </c>
      <c r="C1683">
        <v>9.8333251388957165E-3</v>
      </c>
      <c r="D1683">
        <v>5.1515854004069751E-3</v>
      </c>
    </row>
    <row r="1684" spans="1:4" x14ac:dyDescent="0.25">
      <c r="A1684" t="s">
        <v>5142</v>
      </c>
      <c r="B1684">
        <v>4</v>
      </c>
      <c r="C1684">
        <v>9.8333251388957165E-3</v>
      </c>
      <c r="D1684">
        <v>5.1515854004069751E-3</v>
      </c>
    </row>
    <row r="1685" spans="1:4" x14ac:dyDescent="0.25">
      <c r="A1685" t="s">
        <v>1496</v>
      </c>
      <c r="B1685">
        <v>4</v>
      </c>
      <c r="C1685">
        <v>9.8333251388957165E-3</v>
      </c>
      <c r="D1685">
        <v>5.1515854004069751E-3</v>
      </c>
    </row>
    <row r="1686" spans="1:4" x14ac:dyDescent="0.25">
      <c r="A1686" t="s">
        <v>578</v>
      </c>
      <c r="B1686">
        <v>4</v>
      </c>
      <c r="C1686">
        <v>9.8333251388957165E-3</v>
      </c>
      <c r="D1686">
        <v>5.1515854004069751E-3</v>
      </c>
    </row>
    <row r="1687" spans="1:4" x14ac:dyDescent="0.25">
      <c r="A1687" t="s">
        <v>3590</v>
      </c>
      <c r="B1687">
        <v>4</v>
      </c>
      <c r="C1687">
        <v>9.8333251388957165E-3</v>
      </c>
      <c r="D1687">
        <v>5.1515854004069751E-3</v>
      </c>
    </row>
    <row r="1688" spans="1:4" x14ac:dyDescent="0.25">
      <c r="A1688" t="s">
        <v>2174</v>
      </c>
      <c r="B1688">
        <v>4</v>
      </c>
      <c r="C1688">
        <v>9.8333251388957165E-3</v>
      </c>
      <c r="D1688">
        <v>5.1515854004069751E-3</v>
      </c>
    </row>
    <row r="1689" spans="1:4" x14ac:dyDescent="0.25">
      <c r="A1689" t="s">
        <v>2129</v>
      </c>
      <c r="B1689">
        <v>4</v>
      </c>
      <c r="C1689">
        <v>9.8333251388957165E-3</v>
      </c>
      <c r="D1689">
        <v>5.1515854004069751E-3</v>
      </c>
    </row>
    <row r="1690" spans="1:4" x14ac:dyDescent="0.25">
      <c r="A1690" t="s">
        <v>662</v>
      </c>
      <c r="B1690">
        <v>4</v>
      </c>
      <c r="C1690">
        <v>9.8333251388957165E-3</v>
      </c>
      <c r="D1690">
        <v>5.1515854004069751E-3</v>
      </c>
    </row>
    <row r="1691" spans="1:4" x14ac:dyDescent="0.25">
      <c r="A1691" t="s">
        <v>1168</v>
      </c>
      <c r="B1691">
        <v>4</v>
      </c>
      <c r="C1691">
        <v>9.8333251388957165E-3</v>
      </c>
      <c r="D1691">
        <v>5.1515854004069751E-3</v>
      </c>
    </row>
    <row r="1692" spans="1:4" x14ac:dyDescent="0.25">
      <c r="A1692" t="s">
        <v>3599</v>
      </c>
      <c r="B1692">
        <v>4</v>
      </c>
      <c r="C1692">
        <v>9.8333251388957165E-3</v>
      </c>
      <c r="D1692">
        <v>5.1515854004069751E-3</v>
      </c>
    </row>
    <row r="1693" spans="1:4" x14ac:dyDescent="0.25">
      <c r="A1693" t="s">
        <v>3563</v>
      </c>
      <c r="B1693">
        <v>4</v>
      </c>
      <c r="C1693">
        <v>9.8333251388957165E-3</v>
      </c>
      <c r="D1693">
        <v>5.1515854004069751E-3</v>
      </c>
    </row>
    <row r="1694" spans="1:4" x14ac:dyDescent="0.25">
      <c r="A1694" t="s">
        <v>548</v>
      </c>
      <c r="B1694">
        <v>4</v>
      </c>
      <c r="C1694">
        <v>9.8333251388957165E-3</v>
      </c>
      <c r="D1694">
        <v>5.1515854004069751E-3</v>
      </c>
    </row>
    <row r="1695" spans="1:4" x14ac:dyDescent="0.25">
      <c r="A1695" t="s">
        <v>2179</v>
      </c>
      <c r="B1695">
        <v>4</v>
      </c>
      <c r="C1695">
        <v>9.8333251388957165E-3</v>
      </c>
      <c r="D1695">
        <v>5.1515854004069751E-3</v>
      </c>
    </row>
    <row r="1696" spans="1:4" x14ac:dyDescent="0.25">
      <c r="A1696" t="s">
        <v>3527</v>
      </c>
      <c r="B1696">
        <v>4</v>
      </c>
      <c r="C1696">
        <v>9.8333251388957165E-3</v>
      </c>
      <c r="D1696">
        <v>5.1515854004069751E-3</v>
      </c>
    </row>
    <row r="1697" spans="1:4" x14ac:dyDescent="0.25">
      <c r="A1697" t="s">
        <v>5140</v>
      </c>
      <c r="B1697">
        <v>4</v>
      </c>
      <c r="C1697">
        <v>9.8333251388957165E-3</v>
      </c>
      <c r="D1697">
        <v>5.1515854004069751E-3</v>
      </c>
    </row>
    <row r="1698" spans="1:4" x14ac:dyDescent="0.25">
      <c r="A1698" t="s">
        <v>3557</v>
      </c>
      <c r="B1698">
        <v>4</v>
      </c>
      <c r="C1698">
        <v>9.8333251388957165E-3</v>
      </c>
      <c r="D1698">
        <v>5.1515854004069751E-3</v>
      </c>
    </row>
    <row r="1699" spans="1:4" x14ac:dyDescent="0.25">
      <c r="A1699" t="s">
        <v>3593</v>
      </c>
      <c r="B1699">
        <v>4</v>
      </c>
      <c r="C1699">
        <v>9.8333251388957165E-3</v>
      </c>
      <c r="D1699">
        <v>5.1515854004069751E-3</v>
      </c>
    </row>
    <row r="1700" spans="1:4" x14ac:dyDescent="0.25">
      <c r="A1700" t="s">
        <v>5354</v>
      </c>
      <c r="B1700">
        <v>4</v>
      </c>
      <c r="C1700">
        <v>9.8333251388957165E-3</v>
      </c>
      <c r="D1700">
        <v>5.1515854004069751E-3</v>
      </c>
    </row>
    <row r="1701" spans="1:4" x14ac:dyDescent="0.25">
      <c r="A1701" t="s">
        <v>3586</v>
      </c>
      <c r="B1701">
        <v>4</v>
      </c>
      <c r="C1701">
        <v>9.8333251388957165E-3</v>
      </c>
      <c r="D1701">
        <v>5.1515854004069751E-3</v>
      </c>
    </row>
    <row r="1702" spans="1:4" x14ac:dyDescent="0.25">
      <c r="A1702" t="s">
        <v>3716</v>
      </c>
      <c r="B1702">
        <v>4</v>
      </c>
      <c r="C1702">
        <v>9.8333251388957165E-3</v>
      </c>
      <c r="D1702">
        <v>5.1515854004069751E-3</v>
      </c>
    </row>
    <row r="1703" spans="1:4" x14ac:dyDescent="0.25">
      <c r="A1703" t="s">
        <v>3686</v>
      </c>
      <c r="B1703">
        <v>4</v>
      </c>
      <c r="C1703">
        <v>9.8333251388957165E-3</v>
      </c>
      <c r="D1703">
        <v>5.1515854004069751E-3</v>
      </c>
    </row>
    <row r="1704" spans="1:4" x14ac:dyDescent="0.25">
      <c r="A1704" t="s">
        <v>2166</v>
      </c>
      <c r="B1704">
        <v>4</v>
      </c>
      <c r="C1704">
        <v>9.8333251388957165E-3</v>
      </c>
      <c r="D1704">
        <v>5.1515854004069751E-3</v>
      </c>
    </row>
    <row r="1705" spans="1:4" x14ac:dyDescent="0.25">
      <c r="A1705" t="s">
        <v>3506</v>
      </c>
      <c r="B1705">
        <v>4</v>
      </c>
      <c r="C1705">
        <v>9.8333251388957165E-3</v>
      </c>
      <c r="D1705">
        <v>5.1515854004069751E-3</v>
      </c>
    </row>
    <row r="1706" spans="1:4" x14ac:dyDescent="0.25">
      <c r="A1706" t="s">
        <v>547</v>
      </c>
      <c r="B1706">
        <v>4</v>
      </c>
      <c r="C1706">
        <v>9.8333251388957165E-3</v>
      </c>
      <c r="D1706">
        <v>5.1515854004069751E-3</v>
      </c>
    </row>
    <row r="1707" spans="1:4" x14ac:dyDescent="0.25">
      <c r="A1707" t="s">
        <v>2128</v>
      </c>
      <c r="B1707">
        <v>4</v>
      </c>
      <c r="C1707">
        <v>9.8333251388957165E-3</v>
      </c>
      <c r="D1707">
        <v>5.1515854004069751E-3</v>
      </c>
    </row>
    <row r="1708" spans="1:4" x14ac:dyDescent="0.25">
      <c r="A1708" t="s">
        <v>3503</v>
      </c>
      <c r="B1708">
        <v>4</v>
      </c>
      <c r="C1708">
        <v>9.8333251388957165E-3</v>
      </c>
      <c r="D1708">
        <v>5.1515854004069751E-3</v>
      </c>
    </row>
    <row r="1709" spans="1:4" x14ac:dyDescent="0.25">
      <c r="A1709" t="s">
        <v>1149</v>
      </c>
      <c r="B1709">
        <v>4</v>
      </c>
      <c r="C1709">
        <v>9.8333251388957165E-3</v>
      </c>
      <c r="D1709">
        <v>5.1515854004069751E-3</v>
      </c>
    </row>
    <row r="1710" spans="1:4" x14ac:dyDescent="0.25">
      <c r="A1710" t="s">
        <v>1202</v>
      </c>
      <c r="B1710">
        <v>4</v>
      </c>
      <c r="C1710">
        <v>9.8333251388957165E-3</v>
      </c>
      <c r="D1710">
        <v>5.1515854004069751E-3</v>
      </c>
    </row>
    <row r="1711" spans="1:4" x14ac:dyDescent="0.25">
      <c r="A1711" t="s">
        <v>545</v>
      </c>
      <c r="B1711">
        <v>4</v>
      </c>
      <c r="C1711">
        <v>9.8333251388957165E-3</v>
      </c>
      <c r="D1711">
        <v>5.1515854004069751E-3</v>
      </c>
    </row>
    <row r="1712" spans="1:4" x14ac:dyDescent="0.25">
      <c r="A1712" t="s">
        <v>4068</v>
      </c>
      <c r="B1712">
        <v>4</v>
      </c>
      <c r="C1712">
        <v>9.8333251388957165E-3</v>
      </c>
      <c r="D1712">
        <v>5.1515854004069751E-3</v>
      </c>
    </row>
    <row r="1713" spans="1:4" x14ac:dyDescent="0.25">
      <c r="A1713" t="s">
        <v>623</v>
      </c>
      <c r="B1713">
        <v>4</v>
      </c>
      <c r="C1713">
        <v>9.8333251388957165E-3</v>
      </c>
      <c r="D1713">
        <v>5.1515854004069751E-3</v>
      </c>
    </row>
    <row r="1714" spans="1:4" x14ac:dyDescent="0.25">
      <c r="A1714" t="s">
        <v>821</v>
      </c>
      <c r="B1714">
        <v>4</v>
      </c>
      <c r="C1714">
        <v>9.8333251388957165E-3</v>
      </c>
      <c r="D1714">
        <v>5.1515854004069751E-3</v>
      </c>
    </row>
    <row r="1715" spans="1:4" x14ac:dyDescent="0.25">
      <c r="A1715" t="s">
        <v>664</v>
      </c>
      <c r="B1715">
        <v>4</v>
      </c>
      <c r="C1715">
        <v>9.8333251388957165E-3</v>
      </c>
      <c r="D1715">
        <v>5.1515854004069751E-3</v>
      </c>
    </row>
    <row r="1716" spans="1:4" x14ac:dyDescent="0.25">
      <c r="A1716" t="s">
        <v>505</v>
      </c>
      <c r="B1716">
        <v>4</v>
      </c>
      <c r="C1716">
        <v>9.8333251388957165E-3</v>
      </c>
      <c r="D1716">
        <v>5.1515854004069751E-3</v>
      </c>
    </row>
    <row r="1717" spans="1:4" x14ac:dyDescent="0.25">
      <c r="A1717" t="s">
        <v>3560</v>
      </c>
      <c r="B1717">
        <v>4</v>
      </c>
      <c r="C1717">
        <v>9.8333251388957165E-3</v>
      </c>
      <c r="D1717">
        <v>5.1515854004069751E-3</v>
      </c>
    </row>
    <row r="1718" spans="1:4" x14ac:dyDescent="0.25">
      <c r="A1718" t="s">
        <v>5355</v>
      </c>
      <c r="B1718">
        <v>4</v>
      </c>
      <c r="C1718">
        <v>9.8333251388957165E-3</v>
      </c>
      <c r="D1718">
        <v>5.1515854004069751E-3</v>
      </c>
    </row>
    <row r="1719" spans="1:4" x14ac:dyDescent="0.25">
      <c r="A1719" t="s">
        <v>2144</v>
      </c>
      <c r="B1719">
        <v>4</v>
      </c>
      <c r="C1719">
        <v>9.8333251388957165E-3</v>
      </c>
      <c r="D1719">
        <v>5.1515854004069751E-3</v>
      </c>
    </row>
    <row r="1720" spans="1:4" x14ac:dyDescent="0.25">
      <c r="A1720" t="s">
        <v>2176</v>
      </c>
      <c r="B1720">
        <v>4</v>
      </c>
      <c r="C1720">
        <v>9.8333251388957165E-3</v>
      </c>
      <c r="D1720">
        <v>5.1515854004069751E-3</v>
      </c>
    </row>
    <row r="1721" spans="1:4" x14ac:dyDescent="0.25">
      <c r="A1721" t="s">
        <v>3529</v>
      </c>
      <c r="B1721">
        <v>4</v>
      </c>
      <c r="C1721">
        <v>9.8333251388957165E-3</v>
      </c>
      <c r="D1721">
        <v>5.1515854004069751E-3</v>
      </c>
    </row>
    <row r="1722" spans="1:4" x14ac:dyDescent="0.25">
      <c r="A1722" t="s">
        <v>503</v>
      </c>
      <c r="B1722">
        <v>4</v>
      </c>
      <c r="C1722">
        <v>9.8333251388957165E-3</v>
      </c>
      <c r="D1722">
        <v>5.1515854004069751E-3</v>
      </c>
    </row>
    <row r="1723" spans="1:4" x14ac:dyDescent="0.25">
      <c r="A1723" t="s">
        <v>2131</v>
      </c>
      <c r="B1723">
        <v>4</v>
      </c>
      <c r="C1723">
        <v>9.8333251388957165E-3</v>
      </c>
      <c r="D1723">
        <v>5.1515854004069751E-3</v>
      </c>
    </row>
    <row r="1724" spans="1:4" x14ac:dyDescent="0.25">
      <c r="A1724" t="s">
        <v>3523</v>
      </c>
      <c r="B1724">
        <v>4</v>
      </c>
      <c r="C1724">
        <v>9.8333251388957165E-3</v>
      </c>
      <c r="D1724">
        <v>5.1515854004069751E-3</v>
      </c>
    </row>
    <row r="1725" spans="1:4" x14ac:dyDescent="0.25">
      <c r="A1725" t="s">
        <v>2127</v>
      </c>
      <c r="B1725">
        <v>4</v>
      </c>
      <c r="C1725">
        <v>9.8333251388957165E-3</v>
      </c>
      <c r="D1725">
        <v>5.1515854004069751E-3</v>
      </c>
    </row>
    <row r="1726" spans="1:4" x14ac:dyDescent="0.25">
      <c r="A1726" t="s">
        <v>5356</v>
      </c>
      <c r="B1726">
        <v>4</v>
      </c>
      <c r="C1726">
        <v>9.8333251388957165E-3</v>
      </c>
      <c r="D1726">
        <v>5.1515854004069751E-3</v>
      </c>
    </row>
    <row r="1727" spans="1:4" x14ac:dyDescent="0.25">
      <c r="A1727" t="s">
        <v>689</v>
      </c>
      <c r="B1727">
        <v>4</v>
      </c>
      <c r="C1727">
        <v>9.8333251388957165E-3</v>
      </c>
      <c r="D1727">
        <v>5.1515854004069751E-3</v>
      </c>
    </row>
    <row r="1728" spans="1:4" x14ac:dyDescent="0.25">
      <c r="A1728" t="s">
        <v>998</v>
      </c>
      <c r="B1728">
        <v>4</v>
      </c>
      <c r="C1728">
        <v>9.8333251388957165E-3</v>
      </c>
      <c r="D1728">
        <v>5.1515854004069751E-3</v>
      </c>
    </row>
    <row r="1729" spans="1:4" x14ac:dyDescent="0.25">
      <c r="A1729" t="s">
        <v>2167</v>
      </c>
      <c r="B1729">
        <v>4</v>
      </c>
      <c r="C1729">
        <v>9.8333251388957165E-3</v>
      </c>
      <c r="D1729">
        <v>5.1515854004069751E-3</v>
      </c>
    </row>
    <row r="1730" spans="1:4" x14ac:dyDescent="0.25">
      <c r="A1730" t="s">
        <v>3515</v>
      </c>
      <c r="B1730">
        <v>4</v>
      </c>
      <c r="C1730">
        <v>9.8333251388957165E-3</v>
      </c>
      <c r="D1730">
        <v>5.1515854004069751E-3</v>
      </c>
    </row>
    <row r="1731" spans="1:4" x14ac:dyDescent="0.25">
      <c r="A1731" t="s">
        <v>3609</v>
      </c>
      <c r="B1731">
        <v>4</v>
      </c>
      <c r="C1731">
        <v>9.8333251388957165E-3</v>
      </c>
      <c r="D1731">
        <v>5.1515854004069751E-3</v>
      </c>
    </row>
    <row r="1732" spans="1:4" x14ac:dyDescent="0.25">
      <c r="A1732" t="s">
        <v>560</v>
      </c>
      <c r="B1732">
        <v>4</v>
      </c>
      <c r="C1732">
        <v>9.8333251388957165E-3</v>
      </c>
      <c r="D1732">
        <v>5.1515854004069751E-3</v>
      </c>
    </row>
    <row r="1733" spans="1:4" x14ac:dyDescent="0.25">
      <c r="A1733" t="s">
        <v>3574</v>
      </c>
      <c r="B1733">
        <v>4</v>
      </c>
      <c r="C1733">
        <v>9.8333251388957165E-3</v>
      </c>
      <c r="D1733">
        <v>5.1515854004069751E-3</v>
      </c>
    </row>
    <row r="1734" spans="1:4" x14ac:dyDescent="0.25">
      <c r="A1734" t="s">
        <v>629</v>
      </c>
      <c r="B1734">
        <v>4</v>
      </c>
      <c r="C1734">
        <v>9.8333251388957165E-3</v>
      </c>
      <c r="D1734">
        <v>5.1515854004069751E-3</v>
      </c>
    </row>
    <row r="1735" spans="1:4" x14ac:dyDescent="0.25">
      <c r="A1735" t="s">
        <v>513</v>
      </c>
      <c r="B1735">
        <v>4</v>
      </c>
      <c r="C1735">
        <v>9.8333251388957165E-3</v>
      </c>
      <c r="D1735">
        <v>5.1515854004069751E-3</v>
      </c>
    </row>
    <row r="1736" spans="1:4" x14ac:dyDescent="0.25">
      <c r="A1736" t="s">
        <v>3610</v>
      </c>
      <c r="B1736">
        <v>4</v>
      </c>
      <c r="C1736">
        <v>9.8333251388957165E-3</v>
      </c>
      <c r="D1736">
        <v>5.1515854004069751E-3</v>
      </c>
    </row>
    <row r="1737" spans="1:4" x14ac:dyDescent="0.25">
      <c r="A1737" t="s">
        <v>5146</v>
      </c>
      <c r="B1737">
        <v>4</v>
      </c>
      <c r="C1737">
        <v>9.8333251388957165E-3</v>
      </c>
      <c r="D1737">
        <v>5.1515854004069751E-3</v>
      </c>
    </row>
    <row r="1738" spans="1:4" x14ac:dyDescent="0.25">
      <c r="A1738" t="s">
        <v>3145</v>
      </c>
      <c r="B1738">
        <v>3</v>
      </c>
      <c r="C1738">
        <v>7.3749938541717887E-3</v>
      </c>
      <c r="D1738">
        <v>3.8636890503052309E-3</v>
      </c>
    </row>
    <row r="1739" spans="1:4" x14ac:dyDescent="0.25">
      <c r="A1739" t="s">
        <v>3007</v>
      </c>
      <c r="B1739">
        <v>3</v>
      </c>
      <c r="C1739">
        <v>7.3749938541717887E-3</v>
      </c>
      <c r="D1739">
        <v>3.8636890503052309E-3</v>
      </c>
    </row>
    <row r="1740" spans="1:4" x14ac:dyDescent="0.25">
      <c r="A1740" t="s">
        <v>1011</v>
      </c>
      <c r="B1740">
        <v>3</v>
      </c>
      <c r="C1740">
        <v>7.3749938541717887E-3</v>
      </c>
      <c r="D1740">
        <v>3.8636890503052309E-3</v>
      </c>
    </row>
    <row r="1741" spans="1:4" x14ac:dyDescent="0.25">
      <c r="A1741" t="s">
        <v>2191</v>
      </c>
      <c r="B1741">
        <v>3</v>
      </c>
      <c r="C1741">
        <v>7.3749938541717887E-3</v>
      </c>
      <c r="D1741">
        <v>3.8636890503052309E-3</v>
      </c>
    </row>
    <row r="1742" spans="1:4" x14ac:dyDescent="0.25">
      <c r="A1742" t="s">
        <v>582</v>
      </c>
      <c r="B1742">
        <v>3</v>
      </c>
      <c r="C1742">
        <v>7.3749938541717887E-3</v>
      </c>
      <c r="D1742">
        <v>3.8636890503052309E-3</v>
      </c>
    </row>
    <row r="1743" spans="1:4" x14ac:dyDescent="0.25">
      <c r="A1743" t="s">
        <v>1721</v>
      </c>
      <c r="B1743">
        <v>3</v>
      </c>
      <c r="C1743">
        <v>7.3749938541717887E-3</v>
      </c>
      <c r="D1743">
        <v>3.8636890503052309E-3</v>
      </c>
    </row>
    <row r="1744" spans="1:4" x14ac:dyDescent="0.25">
      <c r="A1744" t="s">
        <v>688</v>
      </c>
      <c r="B1744">
        <v>3</v>
      </c>
      <c r="C1744">
        <v>7.3749938541717887E-3</v>
      </c>
      <c r="D1744">
        <v>3.8636890503052309E-3</v>
      </c>
    </row>
    <row r="1745" spans="1:4" x14ac:dyDescent="0.25">
      <c r="A1745" t="s">
        <v>575</v>
      </c>
      <c r="B1745">
        <v>3</v>
      </c>
      <c r="C1745">
        <v>7.3749938541717887E-3</v>
      </c>
      <c r="D1745">
        <v>3.8636890503052309E-3</v>
      </c>
    </row>
    <row r="1746" spans="1:4" x14ac:dyDescent="0.25">
      <c r="A1746" t="s">
        <v>3711</v>
      </c>
      <c r="B1746">
        <v>3</v>
      </c>
      <c r="C1746">
        <v>7.3749938541717887E-3</v>
      </c>
      <c r="D1746">
        <v>3.8636890503052309E-3</v>
      </c>
    </row>
    <row r="1747" spans="1:4" x14ac:dyDescent="0.25">
      <c r="A1747" t="s">
        <v>1082</v>
      </c>
      <c r="B1747">
        <v>3</v>
      </c>
      <c r="C1747">
        <v>7.3749938541717887E-3</v>
      </c>
      <c r="D1747">
        <v>3.8636890503052309E-3</v>
      </c>
    </row>
    <row r="1748" spans="1:4" x14ac:dyDescent="0.25">
      <c r="A1748" t="s">
        <v>2228</v>
      </c>
      <c r="B1748">
        <v>3</v>
      </c>
      <c r="C1748">
        <v>7.3749938541717887E-3</v>
      </c>
      <c r="D1748">
        <v>3.8636890503052309E-3</v>
      </c>
    </row>
    <row r="1749" spans="1:4" x14ac:dyDescent="0.25">
      <c r="A1749" t="s">
        <v>889</v>
      </c>
      <c r="B1749">
        <v>3</v>
      </c>
      <c r="C1749">
        <v>7.3749938541717887E-3</v>
      </c>
      <c r="D1749">
        <v>3.8636890503052309E-3</v>
      </c>
    </row>
    <row r="1750" spans="1:4" x14ac:dyDescent="0.25">
      <c r="A1750" t="s">
        <v>678</v>
      </c>
      <c r="B1750">
        <v>3</v>
      </c>
      <c r="C1750">
        <v>7.3749938541717887E-3</v>
      </c>
      <c r="D1750">
        <v>3.8636890503052309E-3</v>
      </c>
    </row>
    <row r="1751" spans="1:4" x14ac:dyDescent="0.25">
      <c r="A1751" t="s">
        <v>3683</v>
      </c>
      <c r="B1751">
        <v>3</v>
      </c>
      <c r="C1751">
        <v>7.3749938541717887E-3</v>
      </c>
      <c r="D1751">
        <v>3.8636890503052309E-3</v>
      </c>
    </row>
    <row r="1752" spans="1:4" x14ac:dyDescent="0.25">
      <c r="A1752" t="s">
        <v>3694</v>
      </c>
      <c r="B1752">
        <v>3</v>
      </c>
      <c r="C1752">
        <v>7.3749938541717887E-3</v>
      </c>
      <c r="D1752">
        <v>3.8636890503052309E-3</v>
      </c>
    </row>
    <row r="1753" spans="1:4" x14ac:dyDescent="0.25">
      <c r="A1753" t="s">
        <v>755</v>
      </c>
      <c r="B1753">
        <v>3</v>
      </c>
      <c r="C1753">
        <v>7.3749938541717887E-3</v>
      </c>
      <c r="D1753">
        <v>3.8636890503052309E-3</v>
      </c>
    </row>
    <row r="1754" spans="1:4" x14ac:dyDescent="0.25">
      <c r="A1754" t="s">
        <v>3718</v>
      </c>
      <c r="B1754">
        <v>3</v>
      </c>
      <c r="C1754">
        <v>7.3749938541717887E-3</v>
      </c>
      <c r="D1754">
        <v>3.8636890503052309E-3</v>
      </c>
    </row>
    <row r="1755" spans="1:4" x14ac:dyDescent="0.25">
      <c r="A1755" t="s">
        <v>2213</v>
      </c>
      <c r="B1755">
        <v>3</v>
      </c>
      <c r="C1755">
        <v>7.3749938541717887E-3</v>
      </c>
      <c r="D1755">
        <v>3.8636890503052309E-3</v>
      </c>
    </row>
    <row r="1756" spans="1:4" x14ac:dyDescent="0.25">
      <c r="A1756" t="s">
        <v>2227</v>
      </c>
      <c r="B1756">
        <v>3</v>
      </c>
      <c r="C1756">
        <v>7.3749938541717887E-3</v>
      </c>
      <c r="D1756">
        <v>3.8636890503052309E-3</v>
      </c>
    </row>
    <row r="1757" spans="1:4" x14ac:dyDescent="0.25">
      <c r="A1757" t="s">
        <v>574</v>
      </c>
      <c r="B1757">
        <v>3</v>
      </c>
      <c r="C1757">
        <v>7.3749938541717887E-3</v>
      </c>
      <c r="D1757">
        <v>3.8636890503052309E-3</v>
      </c>
    </row>
    <row r="1758" spans="1:4" x14ac:dyDescent="0.25">
      <c r="A1758" t="s">
        <v>2235</v>
      </c>
      <c r="B1758">
        <v>3</v>
      </c>
      <c r="C1758">
        <v>7.3749938541717887E-3</v>
      </c>
      <c r="D1758">
        <v>3.8636890503052309E-3</v>
      </c>
    </row>
    <row r="1759" spans="1:4" x14ac:dyDescent="0.25">
      <c r="A1759" t="s">
        <v>2245</v>
      </c>
      <c r="B1759">
        <v>3</v>
      </c>
      <c r="C1759">
        <v>7.3749938541717887E-3</v>
      </c>
      <c r="D1759">
        <v>3.8636890503052309E-3</v>
      </c>
    </row>
    <row r="1760" spans="1:4" x14ac:dyDescent="0.25">
      <c r="A1760" t="s">
        <v>3744</v>
      </c>
      <c r="B1760">
        <v>3</v>
      </c>
      <c r="C1760">
        <v>7.3749938541717887E-3</v>
      </c>
      <c r="D1760">
        <v>3.8636890503052309E-3</v>
      </c>
    </row>
    <row r="1761" spans="1:4" x14ac:dyDescent="0.25">
      <c r="A1761" t="s">
        <v>3640</v>
      </c>
      <c r="B1761">
        <v>3</v>
      </c>
      <c r="C1761">
        <v>7.3749938541717887E-3</v>
      </c>
      <c r="D1761">
        <v>3.8636890503052309E-3</v>
      </c>
    </row>
    <row r="1762" spans="1:4" x14ac:dyDescent="0.25">
      <c r="A1762" t="s">
        <v>698</v>
      </c>
      <c r="B1762">
        <v>3</v>
      </c>
      <c r="C1762">
        <v>7.3749938541717887E-3</v>
      </c>
      <c r="D1762">
        <v>3.8636890503052309E-3</v>
      </c>
    </row>
    <row r="1763" spans="1:4" x14ac:dyDescent="0.25">
      <c r="A1763" t="s">
        <v>5149</v>
      </c>
      <c r="B1763">
        <v>3</v>
      </c>
      <c r="C1763">
        <v>7.3749938541717887E-3</v>
      </c>
      <c r="D1763">
        <v>3.8636890503052309E-3</v>
      </c>
    </row>
    <row r="1764" spans="1:4" x14ac:dyDescent="0.25">
      <c r="A1764" t="s">
        <v>1453</v>
      </c>
      <c r="B1764">
        <v>3</v>
      </c>
      <c r="C1764">
        <v>7.3749938541717887E-3</v>
      </c>
      <c r="D1764">
        <v>3.8636890503052309E-3</v>
      </c>
    </row>
    <row r="1765" spans="1:4" x14ac:dyDescent="0.25">
      <c r="A1765" t="s">
        <v>5357</v>
      </c>
      <c r="B1765">
        <v>3</v>
      </c>
      <c r="C1765">
        <v>7.3749938541717887E-3</v>
      </c>
      <c r="D1765">
        <v>3.8636890503052309E-3</v>
      </c>
    </row>
    <row r="1766" spans="1:4" x14ac:dyDescent="0.25">
      <c r="A1766" t="s">
        <v>5358</v>
      </c>
      <c r="B1766">
        <v>3</v>
      </c>
      <c r="C1766">
        <v>7.3749938541717887E-3</v>
      </c>
      <c r="D1766">
        <v>3.8636890503052309E-3</v>
      </c>
    </row>
    <row r="1767" spans="1:4" x14ac:dyDescent="0.25">
      <c r="A1767" t="s">
        <v>3622</v>
      </c>
      <c r="B1767">
        <v>3</v>
      </c>
      <c r="C1767">
        <v>7.3749938541717887E-3</v>
      </c>
      <c r="D1767">
        <v>3.8636890503052309E-3</v>
      </c>
    </row>
    <row r="1768" spans="1:4" x14ac:dyDescent="0.25">
      <c r="A1768" t="s">
        <v>625</v>
      </c>
      <c r="B1768">
        <v>3</v>
      </c>
      <c r="C1768">
        <v>7.3749938541717887E-3</v>
      </c>
      <c r="D1768">
        <v>3.8636890503052309E-3</v>
      </c>
    </row>
    <row r="1769" spans="1:4" x14ac:dyDescent="0.25">
      <c r="A1769" t="s">
        <v>3635</v>
      </c>
      <c r="B1769">
        <v>3</v>
      </c>
      <c r="C1769">
        <v>7.3749938541717887E-3</v>
      </c>
      <c r="D1769">
        <v>3.8636890503052309E-3</v>
      </c>
    </row>
    <row r="1770" spans="1:4" x14ac:dyDescent="0.25">
      <c r="A1770" t="s">
        <v>1285</v>
      </c>
      <c r="B1770">
        <v>3</v>
      </c>
      <c r="C1770">
        <v>7.3749938541717887E-3</v>
      </c>
      <c r="D1770">
        <v>3.8636890503052309E-3</v>
      </c>
    </row>
    <row r="1771" spans="1:4" x14ac:dyDescent="0.25">
      <c r="A1771" t="s">
        <v>4038</v>
      </c>
      <c r="B1771">
        <v>3</v>
      </c>
      <c r="C1771">
        <v>7.3749938541717887E-3</v>
      </c>
      <c r="D1771">
        <v>3.8636890503052309E-3</v>
      </c>
    </row>
    <row r="1772" spans="1:4" x14ac:dyDescent="0.25">
      <c r="A1772" t="s">
        <v>624</v>
      </c>
      <c r="B1772">
        <v>3</v>
      </c>
      <c r="C1772">
        <v>7.3749938541717887E-3</v>
      </c>
      <c r="D1772">
        <v>3.8636890503052309E-3</v>
      </c>
    </row>
    <row r="1773" spans="1:4" x14ac:dyDescent="0.25">
      <c r="A1773" t="s">
        <v>4034</v>
      </c>
      <c r="B1773">
        <v>3</v>
      </c>
      <c r="C1773">
        <v>7.3749938541717887E-3</v>
      </c>
      <c r="D1773">
        <v>3.8636890503052309E-3</v>
      </c>
    </row>
    <row r="1774" spans="1:4" x14ac:dyDescent="0.25">
      <c r="A1774" t="s">
        <v>1041</v>
      </c>
      <c r="B1774">
        <v>3</v>
      </c>
      <c r="C1774">
        <v>7.3749938541717887E-3</v>
      </c>
      <c r="D1774">
        <v>3.8636890503052309E-3</v>
      </c>
    </row>
    <row r="1775" spans="1:4" x14ac:dyDescent="0.25">
      <c r="A1775" t="s">
        <v>3631</v>
      </c>
      <c r="B1775">
        <v>3</v>
      </c>
      <c r="C1775">
        <v>7.3749938541717887E-3</v>
      </c>
      <c r="D1775">
        <v>3.8636890503052309E-3</v>
      </c>
    </row>
    <row r="1776" spans="1:4" x14ac:dyDescent="0.25">
      <c r="A1776" t="s">
        <v>2234</v>
      </c>
      <c r="B1776">
        <v>3</v>
      </c>
      <c r="C1776">
        <v>7.3749938541717887E-3</v>
      </c>
      <c r="D1776">
        <v>3.8636890503052309E-3</v>
      </c>
    </row>
    <row r="1777" spans="1:4" x14ac:dyDescent="0.25">
      <c r="A1777" t="s">
        <v>1052</v>
      </c>
      <c r="B1777">
        <v>3</v>
      </c>
      <c r="C1777">
        <v>7.3749938541717887E-3</v>
      </c>
      <c r="D1777">
        <v>3.8636890503052309E-3</v>
      </c>
    </row>
    <row r="1778" spans="1:4" x14ac:dyDescent="0.25">
      <c r="A1778" t="s">
        <v>2189</v>
      </c>
      <c r="B1778">
        <v>3</v>
      </c>
      <c r="C1778">
        <v>7.3749938541717887E-3</v>
      </c>
      <c r="D1778">
        <v>3.8636890503052309E-3</v>
      </c>
    </row>
    <row r="1779" spans="1:4" x14ac:dyDescent="0.25">
      <c r="A1779" t="s">
        <v>2249</v>
      </c>
      <c r="B1779">
        <v>3</v>
      </c>
      <c r="C1779">
        <v>7.3749938541717887E-3</v>
      </c>
      <c r="D1779">
        <v>3.8636890503052309E-3</v>
      </c>
    </row>
    <row r="1780" spans="1:4" x14ac:dyDescent="0.25">
      <c r="A1780" t="s">
        <v>639</v>
      </c>
      <c r="B1780">
        <v>3</v>
      </c>
      <c r="C1780">
        <v>7.3749938541717887E-3</v>
      </c>
      <c r="D1780">
        <v>3.8636890503052309E-3</v>
      </c>
    </row>
    <row r="1781" spans="1:4" x14ac:dyDescent="0.25">
      <c r="A1781" t="s">
        <v>3621</v>
      </c>
      <c r="B1781">
        <v>3</v>
      </c>
      <c r="C1781">
        <v>7.3749938541717887E-3</v>
      </c>
      <c r="D1781">
        <v>3.8636890503052309E-3</v>
      </c>
    </row>
    <row r="1782" spans="1:4" x14ac:dyDescent="0.25">
      <c r="A1782" t="s">
        <v>646</v>
      </c>
      <c r="B1782">
        <v>3</v>
      </c>
      <c r="C1782">
        <v>7.3749938541717887E-3</v>
      </c>
      <c r="D1782">
        <v>3.8636890503052309E-3</v>
      </c>
    </row>
    <row r="1783" spans="1:4" x14ac:dyDescent="0.25">
      <c r="A1783" t="s">
        <v>2196</v>
      </c>
      <c r="B1783">
        <v>3</v>
      </c>
      <c r="C1783">
        <v>7.3749938541717887E-3</v>
      </c>
      <c r="D1783">
        <v>3.8636890503052309E-3</v>
      </c>
    </row>
    <row r="1784" spans="1:4" x14ac:dyDescent="0.25">
      <c r="A1784" t="s">
        <v>737</v>
      </c>
      <c r="B1784">
        <v>3</v>
      </c>
      <c r="C1784">
        <v>7.3749938541717887E-3</v>
      </c>
      <c r="D1784">
        <v>3.8636890503052309E-3</v>
      </c>
    </row>
    <row r="1785" spans="1:4" x14ac:dyDescent="0.25">
      <c r="A1785" t="s">
        <v>3671</v>
      </c>
      <c r="B1785">
        <v>3</v>
      </c>
      <c r="C1785">
        <v>7.3749938541717887E-3</v>
      </c>
      <c r="D1785">
        <v>3.8636890503052309E-3</v>
      </c>
    </row>
    <row r="1786" spans="1:4" x14ac:dyDescent="0.25">
      <c r="A1786" t="s">
        <v>819</v>
      </c>
      <c r="B1786">
        <v>3</v>
      </c>
      <c r="C1786">
        <v>7.3749938541717887E-3</v>
      </c>
      <c r="D1786">
        <v>3.8636890503052309E-3</v>
      </c>
    </row>
    <row r="1787" spans="1:4" x14ac:dyDescent="0.25">
      <c r="A1787" t="s">
        <v>3666</v>
      </c>
      <c r="B1787">
        <v>3</v>
      </c>
      <c r="C1787">
        <v>7.3749938541717887E-3</v>
      </c>
      <c r="D1787">
        <v>3.8636890503052309E-3</v>
      </c>
    </row>
    <row r="1788" spans="1:4" x14ac:dyDescent="0.25">
      <c r="A1788" t="s">
        <v>3667</v>
      </c>
      <c r="B1788">
        <v>3</v>
      </c>
      <c r="C1788">
        <v>7.3749938541717887E-3</v>
      </c>
      <c r="D1788">
        <v>3.8636890503052309E-3</v>
      </c>
    </row>
    <row r="1789" spans="1:4" x14ac:dyDescent="0.25">
      <c r="A1789" t="s">
        <v>2221</v>
      </c>
      <c r="B1789">
        <v>3</v>
      </c>
      <c r="C1789">
        <v>7.3749938541717887E-3</v>
      </c>
      <c r="D1789">
        <v>3.8636890503052309E-3</v>
      </c>
    </row>
    <row r="1790" spans="1:4" x14ac:dyDescent="0.25">
      <c r="A1790" t="s">
        <v>567</v>
      </c>
      <c r="B1790">
        <v>3</v>
      </c>
      <c r="C1790">
        <v>7.3749938541717887E-3</v>
      </c>
      <c r="D1790">
        <v>3.8636890503052309E-3</v>
      </c>
    </row>
    <row r="1791" spans="1:4" x14ac:dyDescent="0.25">
      <c r="A1791" t="s">
        <v>3618</v>
      </c>
      <c r="B1791">
        <v>3</v>
      </c>
      <c r="C1791">
        <v>7.3749938541717887E-3</v>
      </c>
      <c r="D1791">
        <v>3.8636890503052309E-3</v>
      </c>
    </row>
    <row r="1792" spans="1:4" x14ac:dyDescent="0.25">
      <c r="A1792" t="s">
        <v>638</v>
      </c>
      <c r="B1792">
        <v>3</v>
      </c>
      <c r="C1792">
        <v>7.3749938541717887E-3</v>
      </c>
      <c r="D1792">
        <v>3.8636890503052309E-3</v>
      </c>
    </row>
    <row r="1793" spans="1:4" x14ac:dyDescent="0.25">
      <c r="A1793" t="s">
        <v>3639</v>
      </c>
      <c r="B1793">
        <v>3</v>
      </c>
      <c r="C1793">
        <v>7.3749938541717887E-3</v>
      </c>
      <c r="D1793">
        <v>3.8636890503052309E-3</v>
      </c>
    </row>
    <row r="1794" spans="1:4" x14ac:dyDescent="0.25">
      <c r="A1794" t="s">
        <v>697</v>
      </c>
      <c r="B1794">
        <v>3</v>
      </c>
      <c r="C1794">
        <v>7.3749938541717887E-3</v>
      </c>
      <c r="D1794">
        <v>3.8636890503052309E-3</v>
      </c>
    </row>
    <row r="1795" spans="1:4" x14ac:dyDescent="0.25">
      <c r="A1795" t="s">
        <v>987</v>
      </c>
      <c r="B1795">
        <v>3</v>
      </c>
      <c r="C1795">
        <v>7.3749938541717887E-3</v>
      </c>
      <c r="D1795">
        <v>3.8636890503052309E-3</v>
      </c>
    </row>
    <row r="1796" spans="1:4" x14ac:dyDescent="0.25">
      <c r="A1796" t="s">
        <v>2199</v>
      </c>
      <c r="B1796">
        <v>3</v>
      </c>
      <c r="C1796">
        <v>7.3749938541717887E-3</v>
      </c>
      <c r="D1796">
        <v>3.8636890503052309E-3</v>
      </c>
    </row>
    <row r="1797" spans="1:4" x14ac:dyDescent="0.25">
      <c r="A1797" t="s">
        <v>3685</v>
      </c>
      <c r="B1797">
        <v>3</v>
      </c>
      <c r="C1797">
        <v>7.3749938541717887E-3</v>
      </c>
      <c r="D1797">
        <v>3.8636890503052309E-3</v>
      </c>
    </row>
    <row r="1798" spans="1:4" x14ac:dyDescent="0.25">
      <c r="A1798" t="s">
        <v>636</v>
      </c>
      <c r="B1798">
        <v>3</v>
      </c>
      <c r="C1798">
        <v>7.3749938541717887E-3</v>
      </c>
      <c r="D1798">
        <v>3.8636890503052309E-3</v>
      </c>
    </row>
    <row r="1799" spans="1:4" x14ac:dyDescent="0.25">
      <c r="A1799" t="s">
        <v>2275</v>
      </c>
      <c r="B1799">
        <v>3</v>
      </c>
      <c r="C1799">
        <v>7.3749938541717887E-3</v>
      </c>
      <c r="D1799">
        <v>3.8636890503052309E-3</v>
      </c>
    </row>
    <row r="1800" spans="1:4" x14ac:dyDescent="0.25">
      <c r="A1800" t="s">
        <v>2200</v>
      </c>
      <c r="B1800">
        <v>3</v>
      </c>
      <c r="C1800">
        <v>7.3749938541717887E-3</v>
      </c>
      <c r="D1800">
        <v>3.8636890503052309E-3</v>
      </c>
    </row>
    <row r="1801" spans="1:4" x14ac:dyDescent="0.25">
      <c r="A1801" t="s">
        <v>1633</v>
      </c>
      <c r="B1801">
        <v>3</v>
      </c>
      <c r="C1801">
        <v>7.3749938541717887E-3</v>
      </c>
      <c r="D1801">
        <v>3.8636890503052309E-3</v>
      </c>
    </row>
    <row r="1802" spans="1:4" x14ac:dyDescent="0.25">
      <c r="A1802" t="s">
        <v>950</v>
      </c>
      <c r="B1802">
        <v>3</v>
      </c>
      <c r="C1802">
        <v>7.3749938541717887E-3</v>
      </c>
      <c r="D1802">
        <v>3.8636890503052309E-3</v>
      </c>
    </row>
    <row r="1803" spans="1:4" x14ac:dyDescent="0.25">
      <c r="A1803" t="s">
        <v>3717</v>
      </c>
      <c r="B1803">
        <v>3</v>
      </c>
      <c r="C1803">
        <v>7.3749938541717887E-3</v>
      </c>
      <c r="D1803">
        <v>3.8636890503052309E-3</v>
      </c>
    </row>
    <row r="1804" spans="1:4" x14ac:dyDescent="0.25">
      <c r="A1804" t="s">
        <v>609</v>
      </c>
      <c r="B1804">
        <v>3</v>
      </c>
      <c r="C1804">
        <v>7.3749938541717887E-3</v>
      </c>
      <c r="D1804">
        <v>3.8636890503052309E-3</v>
      </c>
    </row>
    <row r="1805" spans="1:4" x14ac:dyDescent="0.25">
      <c r="A1805" t="s">
        <v>608</v>
      </c>
      <c r="B1805">
        <v>3</v>
      </c>
      <c r="C1805">
        <v>7.3749938541717887E-3</v>
      </c>
      <c r="D1805">
        <v>3.8636890503052309E-3</v>
      </c>
    </row>
    <row r="1806" spans="1:4" x14ac:dyDescent="0.25">
      <c r="A1806" t="s">
        <v>2271</v>
      </c>
      <c r="B1806">
        <v>3</v>
      </c>
      <c r="C1806">
        <v>7.3749938541717887E-3</v>
      </c>
      <c r="D1806">
        <v>3.8636890503052309E-3</v>
      </c>
    </row>
    <row r="1807" spans="1:4" x14ac:dyDescent="0.25">
      <c r="A1807" t="s">
        <v>3623</v>
      </c>
      <c r="B1807">
        <v>3</v>
      </c>
      <c r="C1807">
        <v>7.3749938541717887E-3</v>
      </c>
      <c r="D1807">
        <v>3.8636890503052309E-3</v>
      </c>
    </row>
    <row r="1808" spans="1:4" x14ac:dyDescent="0.25">
      <c r="A1808" t="s">
        <v>1352</v>
      </c>
      <c r="B1808">
        <v>3</v>
      </c>
      <c r="C1808">
        <v>7.3749938541717887E-3</v>
      </c>
      <c r="D1808">
        <v>3.8636890503052309E-3</v>
      </c>
    </row>
    <row r="1809" spans="1:4" x14ac:dyDescent="0.25">
      <c r="A1809" t="s">
        <v>922</v>
      </c>
      <c r="B1809">
        <v>3</v>
      </c>
      <c r="C1809">
        <v>7.3749938541717887E-3</v>
      </c>
      <c r="D1809">
        <v>3.8636890503052309E-3</v>
      </c>
    </row>
    <row r="1810" spans="1:4" x14ac:dyDescent="0.25">
      <c r="A1810" t="s">
        <v>2194</v>
      </c>
      <c r="B1810">
        <v>3</v>
      </c>
      <c r="C1810">
        <v>7.3749938541717887E-3</v>
      </c>
      <c r="D1810">
        <v>3.8636890503052309E-3</v>
      </c>
    </row>
    <row r="1811" spans="1:4" x14ac:dyDescent="0.25">
      <c r="A1811" t="s">
        <v>641</v>
      </c>
      <c r="B1811">
        <v>3</v>
      </c>
      <c r="C1811">
        <v>7.3749938541717887E-3</v>
      </c>
      <c r="D1811">
        <v>3.8636890503052309E-3</v>
      </c>
    </row>
    <row r="1812" spans="1:4" x14ac:dyDescent="0.25">
      <c r="A1812" t="s">
        <v>682</v>
      </c>
      <c r="B1812">
        <v>3</v>
      </c>
      <c r="C1812">
        <v>7.3749938541717887E-3</v>
      </c>
      <c r="D1812">
        <v>3.8636890503052309E-3</v>
      </c>
    </row>
    <row r="1813" spans="1:4" x14ac:dyDescent="0.25">
      <c r="A1813" t="s">
        <v>3702</v>
      </c>
      <c r="B1813">
        <v>3</v>
      </c>
      <c r="C1813">
        <v>7.3749938541717887E-3</v>
      </c>
      <c r="D1813">
        <v>3.8636890503052309E-3</v>
      </c>
    </row>
    <row r="1814" spans="1:4" x14ac:dyDescent="0.25">
      <c r="A1814" t="s">
        <v>2266</v>
      </c>
      <c r="B1814">
        <v>3</v>
      </c>
      <c r="C1814">
        <v>7.3749938541717887E-3</v>
      </c>
      <c r="D1814">
        <v>3.8636890503052309E-3</v>
      </c>
    </row>
    <row r="1815" spans="1:4" x14ac:dyDescent="0.25">
      <c r="A1815" t="s">
        <v>5155</v>
      </c>
      <c r="B1815">
        <v>3</v>
      </c>
      <c r="C1815">
        <v>7.3749938541717887E-3</v>
      </c>
      <c r="D1815">
        <v>3.8636890503052309E-3</v>
      </c>
    </row>
    <row r="1816" spans="1:4" x14ac:dyDescent="0.25">
      <c r="A1816" t="s">
        <v>3687</v>
      </c>
      <c r="B1816">
        <v>3</v>
      </c>
      <c r="C1816">
        <v>7.3749938541717887E-3</v>
      </c>
      <c r="D1816">
        <v>3.8636890503052309E-3</v>
      </c>
    </row>
    <row r="1817" spans="1:4" x14ac:dyDescent="0.25">
      <c r="A1817" t="s">
        <v>782</v>
      </c>
      <c r="B1817">
        <v>3</v>
      </c>
      <c r="C1817">
        <v>7.3749938541717887E-3</v>
      </c>
      <c r="D1817">
        <v>3.8636890503052309E-3</v>
      </c>
    </row>
    <row r="1818" spans="1:4" x14ac:dyDescent="0.25">
      <c r="A1818" t="s">
        <v>615</v>
      </c>
      <c r="B1818">
        <v>3</v>
      </c>
      <c r="C1818">
        <v>7.3749938541717887E-3</v>
      </c>
      <c r="D1818">
        <v>3.8636890503052309E-3</v>
      </c>
    </row>
    <row r="1819" spans="1:4" x14ac:dyDescent="0.25">
      <c r="A1819" t="s">
        <v>3668</v>
      </c>
      <c r="B1819">
        <v>3</v>
      </c>
      <c r="C1819">
        <v>7.3749938541717887E-3</v>
      </c>
      <c r="D1819">
        <v>3.8636890503052309E-3</v>
      </c>
    </row>
    <row r="1820" spans="1:4" x14ac:dyDescent="0.25">
      <c r="A1820" t="s">
        <v>3629</v>
      </c>
      <c r="B1820">
        <v>3</v>
      </c>
      <c r="C1820">
        <v>7.3749938541717887E-3</v>
      </c>
      <c r="D1820">
        <v>3.8636890503052309E-3</v>
      </c>
    </row>
    <row r="1821" spans="1:4" x14ac:dyDescent="0.25">
      <c r="A1821" t="s">
        <v>3630</v>
      </c>
      <c r="B1821">
        <v>3</v>
      </c>
      <c r="C1821">
        <v>7.3749938541717887E-3</v>
      </c>
      <c r="D1821">
        <v>3.8636890503052309E-3</v>
      </c>
    </row>
    <row r="1822" spans="1:4" x14ac:dyDescent="0.25">
      <c r="A1822" t="s">
        <v>2252</v>
      </c>
      <c r="B1822">
        <v>3</v>
      </c>
      <c r="C1822">
        <v>7.3749938541717887E-3</v>
      </c>
      <c r="D1822">
        <v>3.8636890503052309E-3</v>
      </c>
    </row>
    <row r="1823" spans="1:4" x14ac:dyDescent="0.25">
      <c r="A1823" t="s">
        <v>813</v>
      </c>
      <c r="B1823">
        <v>3</v>
      </c>
      <c r="C1823">
        <v>7.3749938541717887E-3</v>
      </c>
      <c r="D1823">
        <v>3.8636890503052309E-3</v>
      </c>
    </row>
    <row r="1824" spans="1:4" x14ac:dyDescent="0.25">
      <c r="A1824" t="s">
        <v>3638</v>
      </c>
      <c r="B1824">
        <v>3</v>
      </c>
      <c r="C1824">
        <v>7.3749938541717887E-3</v>
      </c>
      <c r="D1824">
        <v>3.8636890503052309E-3</v>
      </c>
    </row>
    <row r="1825" spans="1:4" x14ac:dyDescent="0.25">
      <c r="A1825" t="s">
        <v>872</v>
      </c>
      <c r="B1825">
        <v>3</v>
      </c>
      <c r="C1825">
        <v>7.3749938541717887E-3</v>
      </c>
      <c r="D1825">
        <v>3.8636890503052309E-3</v>
      </c>
    </row>
    <row r="1826" spans="1:4" x14ac:dyDescent="0.25">
      <c r="A1826" t="s">
        <v>577</v>
      </c>
      <c r="B1826">
        <v>3</v>
      </c>
      <c r="C1826">
        <v>7.3749938541717887E-3</v>
      </c>
      <c r="D1826">
        <v>3.8636890503052309E-3</v>
      </c>
    </row>
    <row r="1827" spans="1:4" x14ac:dyDescent="0.25">
      <c r="A1827" t="s">
        <v>3624</v>
      </c>
      <c r="B1827">
        <v>3</v>
      </c>
      <c r="C1827">
        <v>7.3749938541717887E-3</v>
      </c>
      <c r="D1827">
        <v>3.8636890503052309E-3</v>
      </c>
    </row>
    <row r="1828" spans="1:4" x14ac:dyDescent="0.25">
      <c r="A1828" t="s">
        <v>600</v>
      </c>
      <c r="B1828">
        <v>3</v>
      </c>
      <c r="C1828">
        <v>7.3749938541717887E-3</v>
      </c>
      <c r="D1828">
        <v>3.8636890503052309E-3</v>
      </c>
    </row>
    <row r="1829" spans="1:4" x14ac:dyDescent="0.25">
      <c r="A1829" t="s">
        <v>622</v>
      </c>
      <c r="B1829">
        <v>3</v>
      </c>
      <c r="C1829">
        <v>7.3749938541717887E-3</v>
      </c>
      <c r="D1829">
        <v>3.8636890503052309E-3</v>
      </c>
    </row>
    <row r="1830" spans="1:4" x14ac:dyDescent="0.25">
      <c r="A1830" t="s">
        <v>2215</v>
      </c>
      <c r="B1830">
        <v>3</v>
      </c>
      <c r="C1830">
        <v>7.3749938541717887E-3</v>
      </c>
      <c r="D1830">
        <v>3.8636890503052309E-3</v>
      </c>
    </row>
    <row r="1831" spans="1:4" x14ac:dyDescent="0.25">
      <c r="A1831" t="s">
        <v>5359</v>
      </c>
      <c r="B1831">
        <v>3</v>
      </c>
      <c r="C1831">
        <v>7.3749938541717887E-3</v>
      </c>
      <c r="D1831">
        <v>3.8636890503052309E-3</v>
      </c>
    </row>
    <row r="1832" spans="1:4" x14ac:dyDescent="0.25">
      <c r="A1832" t="s">
        <v>619</v>
      </c>
      <c r="B1832">
        <v>3</v>
      </c>
      <c r="C1832">
        <v>7.3749938541717887E-3</v>
      </c>
      <c r="D1832">
        <v>3.8636890503052309E-3</v>
      </c>
    </row>
    <row r="1833" spans="1:4" x14ac:dyDescent="0.25">
      <c r="A1833" t="s">
        <v>3620</v>
      </c>
      <c r="B1833">
        <v>3</v>
      </c>
      <c r="C1833">
        <v>7.3749938541717887E-3</v>
      </c>
      <c r="D1833">
        <v>3.8636890503052309E-3</v>
      </c>
    </row>
    <row r="1834" spans="1:4" x14ac:dyDescent="0.25">
      <c r="A1834" t="s">
        <v>618</v>
      </c>
      <c r="B1834">
        <v>3</v>
      </c>
      <c r="C1834">
        <v>7.3749938541717887E-3</v>
      </c>
      <c r="D1834">
        <v>3.8636890503052309E-3</v>
      </c>
    </row>
    <row r="1835" spans="1:4" x14ac:dyDescent="0.25">
      <c r="A1835" t="s">
        <v>3641</v>
      </c>
      <c r="B1835">
        <v>3</v>
      </c>
      <c r="C1835">
        <v>7.3749938541717887E-3</v>
      </c>
      <c r="D1835">
        <v>3.8636890503052309E-3</v>
      </c>
    </row>
    <row r="1836" spans="1:4" x14ac:dyDescent="0.25">
      <c r="A1836" t="s">
        <v>874</v>
      </c>
      <c r="B1836">
        <v>3</v>
      </c>
      <c r="C1836">
        <v>7.3749938541717887E-3</v>
      </c>
      <c r="D1836">
        <v>3.8636890503052309E-3</v>
      </c>
    </row>
    <row r="1837" spans="1:4" x14ac:dyDescent="0.25">
      <c r="A1837" t="s">
        <v>2283</v>
      </c>
      <c r="B1837">
        <v>3</v>
      </c>
      <c r="C1837">
        <v>7.3749938541717887E-3</v>
      </c>
      <c r="D1837">
        <v>3.8636890503052309E-3</v>
      </c>
    </row>
    <row r="1838" spans="1:4" x14ac:dyDescent="0.25">
      <c r="A1838" t="s">
        <v>876</v>
      </c>
      <c r="B1838">
        <v>3</v>
      </c>
      <c r="C1838">
        <v>7.3749938541717887E-3</v>
      </c>
      <c r="D1838">
        <v>3.8636890503052309E-3</v>
      </c>
    </row>
    <row r="1839" spans="1:4" x14ac:dyDescent="0.25">
      <c r="A1839" t="s">
        <v>2250</v>
      </c>
      <c r="B1839">
        <v>3</v>
      </c>
      <c r="C1839">
        <v>7.3749938541717887E-3</v>
      </c>
      <c r="D1839">
        <v>3.8636890503052309E-3</v>
      </c>
    </row>
    <row r="1840" spans="1:4" x14ac:dyDescent="0.25">
      <c r="A1840" t="s">
        <v>607</v>
      </c>
      <c r="B1840">
        <v>3</v>
      </c>
      <c r="C1840">
        <v>7.3749938541717887E-3</v>
      </c>
      <c r="D1840">
        <v>3.8636890503052309E-3</v>
      </c>
    </row>
    <row r="1841" spans="1:4" x14ac:dyDescent="0.25">
      <c r="A1841" t="s">
        <v>693</v>
      </c>
      <c r="B1841">
        <v>3</v>
      </c>
      <c r="C1841">
        <v>7.3749938541717887E-3</v>
      </c>
      <c r="D1841">
        <v>3.8636890503052309E-3</v>
      </c>
    </row>
    <row r="1842" spans="1:4" x14ac:dyDescent="0.25">
      <c r="A1842" t="s">
        <v>3645</v>
      </c>
      <c r="B1842">
        <v>3</v>
      </c>
      <c r="C1842">
        <v>7.3749938541717887E-3</v>
      </c>
      <c r="D1842">
        <v>3.8636890503052309E-3</v>
      </c>
    </row>
    <row r="1843" spans="1:4" x14ac:dyDescent="0.25">
      <c r="A1843" t="s">
        <v>1478</v>
      </c>
      <c r="B1843">
        <v>3</v>
      </c>
      <c r="C1843">
        <v>7.3749938541717887E-3</v>
      </c>
      <c r="D1843">
        <v>3.8636890503052309E-3</v>
      </c>
    </row>
    <row r="1844" spans="1:4" x14ac:dyDescent="0.25">
      <c r="A1844" t="s">
        <v>3636</v>
      </c>
      <c r="B1844">
        <v>3</v>
      </c>
      <c r="C1844">
        <v>7.3749938541717887E-3</v>
      </c>
      <c r="D1844">
        <v>3.8636890503052309E-3</v>
      </c>
    </row>
    <row r="1845" spans="1:4" x14ac:dyDescent="0.25">
      <c r="A1845" t="s">
        <v>681</v>
      </c>
      <c r="B1845">
        <v>3</v>
      </c>
      <c r="C1845">
        <v>7.3749938541717887E-3</v>
      </c>
      <c r="D1845">
        <v>3.8636890503052309E-3</v>
      </c>
    </row>
    <row r="1846" spans="1:4" x14ac:dyDescent="0.25">
      <c r="A1846" t="s">
        <v>701</v>
      </c>
      <c r="B1846">
        <v>3</v>
      </c>
      <c r="C1846">
        <v>7.3749938541717887E-3</v>
      </c>
      <c r="D1846">
        <v>3.8636890503052309E-3</v>
      </c>
    </row>
    <row r="1847" spans="1:4" x14ac:dyDescent="0.25">
      <c r="A1847" t="s">
        <v>2217</v>
      </c>
      <c r="B1847">
        <v>3</v>
      </c>
      <c r="C1847">
        <v>7.3749938541717887E-3</v>
      </c>
      <c r="D1847">
        <v>3.8636890503052309E-3</v>
      </c>
    </row>
    <row r="1848" spans="1:4" x14ac:dyDescent="0.25">
      <c r="A1848" t="s">
        <v>2216</v>
      </c>
      <c r="B1848">
        <v>3</v>
      </c>
      <c r="C1848">
        <v>7.3749938541717887E-3</v>
      </c>
      <c r="D1848">
        <v>3.8636890503052309E-3</v>
      </c>
    </row>
    <row r="1849" spans="1:4" x14ac:dyDescent="0.25">
      <c r="A1849" t="s">
        <v>3713</v>
      </c>
      <c r="B1849">
        <v>3</v>
      </c>
      <c r="C1849">
        <v>7.3749938541717887E-3</v>
      </c>
      <c r="D1849">
        <v>3.8636890503052309E-3</v>
      </c>
    </row>
    <row r="1850" spans="1:4" x14ac:dyDescent="0.25">
      <c r="A1850" t="s">
        <v>654</v>
      </c>
      <c r="B1850">
        <v>3</v>
      </c>
      <c r="C1850">
        <v>7.3749938541717887E-3</v>
      </c>
      <c r="D1850">
        <v>3.8636890503052309E-3</v>
      </c>
    </row>
    <row r="1851" spans="1:4" x14ac:dyDescent="0.25">
      <c r="A1851" t="s">
        <v>979</v>
      </c>
      <c r="B1851">
        <v>3</v>
      </c>
      <c r="C1851">
        <v>7.3749938541717887E-3</v>
      </c>
      <c r="D1851">
        <v>3.8636890503052309E-3</v>
      </c>
    </row>
    <row r="1852" spans="1:4" x14ac:dyDescent="0.25">
      <c r="A1852" t="s">
        <v>1396</v>
      </c>
      <c r="B1852">
        <v>3</v>
      </c>
      <c r="C1852">
        <v>7.3749938541717887E-3</v>
      </c>
      <c r="D1852">
        <v>3.8636890503052309E-3</v>
      </c>
    </row>
    <row r="1853" spans="1:4" x14ac:dyDescent="0.25">
      <c r="A1853" t="s">
        <v>605</v>
      </c>
      <c r="B1853">
        <v>3</v>
      </c>
      <c r="C1853">
        <v>7.3749938541717887E-3</v>
      </c>
      <c r="D1853">
        <v>3.8636890503052309E-3</v>
      </c>
    </row>
    <row r="1854" spans="1:4" x14ac:dyDescent="0.25">
      <c r="A1854" t="s">
        <v>3652</v>
      </c>
      <c r="B1854">
        <v>3</v>
      </c>
      <c r="C1854">
        <v>7.3749938541717887E-3</v>
      </c>
      <c r="D1854">
        <v>3.8636890503052309E-3</v>
      </c>
    </row>
    <row r="1855" spans="1:4" x14ac:dyDescent="0.25">
      <c r="A1855" t="s">
        <v>3663</v>
      </c>
      <c r="B1855">
        <v>3</v>
      </c>
      <c r="C1855">
        <v>7.3749938541717887E-3</v>
      </c>
      <c r="D1855">
        <v>3.8636890503052309E-3</v>
      </c>
    </row>
    <row r="1856" spans="1:4" x14ac:dyDescent="0.25">
      <c r="A1856" t="s">
        <v>3634</v>
      </c>
      <c r="B1856">
        <v>3</v>
      </c>
      <c r="C1856">
        <v>7.3749938541717887E-3</v>
      </c>
      <c r="D1856">
        <v>3.8636890503052309E-3</v>
      </c>
    </row>
    <row r="1857" spans="1:4" x14ac:dyDescent="0.25">
      <c r="A1857" t="s">
        <v>3706</v>
      </c>
      <c r="B1857">
        <v>3</v>
      </c>
      <c r="C1857">
        <v>7.3749938541717887E-3</v>
      </c>
      <c r="D1857">
        <v>3.8636890503052309E-3</v>
      </c>
    </row>
    <row r="1858" spans="1:4" x14ac:dyDescent="0.25">
      <c r="A1858" t="s">
        <v>2237</v>
      </c>
      <c r="B1858">
        <v>3</v>
      </c>
      <c r="C1858">
        <v>7.3749938541717887E-3</v>
      </c>
      <c r="D1858">
        <v>3.8636890503052309E-3</v>
      </c>
    </row>
    <row r="1859" spans="1:4" x14ac:dyDescent="0.25">
      <c r="A1859" t="s">
        <v>702</v>
      </c>
      <c r="B1859">
        <v>3</v>
      </c>
      <c r="C1859">
        <v>7.3749938541717887E-3</v>
      </c>
      <c r="D1859">
        <v>3.8636890503052309E-3</v>
      </c>
    </row>
    <row r="1860" spans="1:4" x14ac:dyDescent="0.25">
      <c r="A1860" t="s">
        <v>1240</v>
      </c>
      <c r="B1860">
        <v>3</v>
      </c>
      <c r="C1860">
        <v>7.3749938541717887E-3</v>
      </c>
      <c r="D1860">
        <v>3.8636890503052309E-3</v>
      </c>
    </row>
    <row r="1861" spans="1:4" x14ac:dyDescent="0.25">
      <c r="A1861" t="s">
        <v>5163</v>
      </c>
      <c r="B1861">
        <v>3</v>
      </c>
      <c r="C1861">
        <v>7.3749938541717887E-3</v>
      </c>
      <c r="D1861">
        <v>3.8636890503052309E-3</v>
      </c>
    </row>
    <row r="1862" spans="1:4" x14ac:dyDescent="0.25">
      <c r="A1862" t="s">
        <v>4186</v>
      </c>
      <c r="B1862">
        <v>3</v>
      </c>
      <c r="C1862">
        <v>7.3749938541717887E-3</v>
      </c>
      <c r="D1862">
        <v>3.8636890503052309E-3</v>
      </c>
    </row>
    <row r="1863" spans="1:4" x14ac:dyDescent="0.25">
      <c r="A1863" t="s">
        <v>5360</v>
      </c>
      <c r="B1863">
        <v>3</v>
      </c>
      <c r="C1863">
        <v>7.3749938541717887E-3</v>
      </c>
      <c r="D1863">
        <v>3.8636890503052309E-3</v>
      </c>
    </row>
    <row r="1864" spans="1:4" x14ac:dyDescent="0.25">
      <c r="A1864" t="s">
        <v>5361</v>
      </c>
      <c r="B1864">
        <v>3</v>
      </c>
      <c r="C1864">
        <v>7.3749938541717887E-3</v>
      </c>
      <c r="D1864">
        <v>3.8636890503052309E-3</v>
      </c>
    </row>
    <row r="1865" spans="1:4" x14ac:dyDescent="0.25">
      <c r="A1865" t="s">
        <v>627</v>
      </c>
      <c r="B1865">
        <v>3</v>
      </c>
      <c r="C1865">
        <v>7.3749938541717887E-3</v>
      </c>
      <c r="D1865">
        <v>3.8636890503052309E-3</v>
      </c>
    </row>
    <row r="1866" spans="1:4" x14ac:dyDescent="0.25">
      <c r="A1866" t="s">
        <v>3714</v>
      </c>
      <c r="B1866">
        <v>3</v>
      </c>
      <c r="C1866">
        <v>7.3749938541717887E-3</v>
      </c>
      <c r="D1866">
        <v>3.8636890503052309E-3</v>
      </c>
    </row>
    <row r="1867" spans="1:4" x14ac:dyDescent="0.25">
      <c r="A1867" t="s">
        <v>2193</v>
      </c>
      <c r="B1867">
        <v>3</v>
      </c>
      <c r="C1867">
        <v>7.3749938541717887E-3</v>
      </c>
      <c r="D1867">
        <v>3.8636890503052309E-3</v>
      </c>
    </row>
    <row r="1868" spans="1:4" x14ac:dyDescent="0.25">
      <c r="A1868" t="s">
        <v>583</v>
      </c>
      <c r="B1868">
        <v>3</v>
      </c>
      <c r="C1868">
        <v>7.3749938541717887E-3</v>
      </c>
      <c r="D1868">
        <v>3.8636890503052309E-3</v>
      </c>
    </row>
    <row r="1869" spans="1:4" x14ac:dyDescent="0.25">
      <c r="A1869" t="s">
        <v>3703</v>
      </c>
      <c r="B1869">
        <v>3</v>
      </c>
      <c r="C1869">
        <v>7.3749938541717887E-3</v>
      </c>
      <c r="D1869">
        <v>3.8636890503052309E-3</v>
      </c>
    </row>
    <row r="1870" spans="1:4" x14ac:dyDescent="0.25">
      <c r="A1870" t="s">
        <v>1315</v>
      </c>
      <c r="B1870">
        <v>3</v>
      </c>
      <c r="C1870">
        <v>7.3749938541717887E-3</v>
      </c>
      <c r="D1870">
        <v>3.8636890503052309E-3</v>
      </c>
    </row>
    <row r="1871" spans="1:4" x14ac:dyDescent="0.25">
      <c r="A1871" t="s">
        <v>673</v>
      </c>
      <c r="B1871">
        <v>3</v>
      </c>
      <c r="C1871">
        <v>7.3749938541717887E-3</v>
      </c>
      <c r="D1871">
        <v>3.8636890503052309E-3</v>
      </c>
    </row>
    <row r="1872" spans="1:4" x14ac:dyDescent="0.25">
      <c r="A1872" t="s">
        <v>2272</v>
      </c>
      <c r="B1872">
        <v>3</v>
      </c>
      <c r="C1872">
        <v>7.3749938541717887E-3</v>
      </c>
      <c r="D1872">
        <v>3.8636890503052309E-3</v>
      </c>
    </row>
    <row r="1873" spans="1:4" x14ac:dyDescent="0.25">
      <c r="A1873" t="s">
        <v>669</v>
      </c>
      <c r="B1873">
        <v>3</v>
      </c>
      <c r="C1873">
        <v>7.3749938541717887E-3</v>
      </c>
      <c r="D1873">
        <v>3.8636890503052309E-3</v>
      </c>
    </row>
    <row r="1874" spans="1:4" x14ac:dyDescent="0.25">
      <c r="A1874" t="s">
        <v>1414</v>
      </c>
      <c r="B1874">
        <v>3</v>
      </c>
      <c r="C1874">
        <v>7.3749938541717887E-3</v>
      </c>
      <c r="D1874">
        <v>3.8636890503052309E-3</v>
      </c>
    </row>
    <row r="1875" spans="1:4" x14ac:dyDescent="0.25">
      <c r="A1875" t="s">
        <v>2282</v>
      </c>
      <c r="B1875">
        <v>3</v>
      </c>
      <c r="C1875">
        <v>7.3749938541717887E-3</v>
      </c>
      <c r="D1875">
        <v>3.8636890503052309E-3</v>
      </c>
    </row>
    <row r="1876" spans="1:4" x14ac:dyDescent="0.25">
      <c r="A1876" t="s">
        <v>3699</v>
      </c>
      <c r="B1876">
        <v>3</v>
      </c>
      <c r="C1876">
        <v>7.3749938541717887E-3</v>
      </c>
      <c r="D1876">
        <v>3.8636890503052309E-3</v>
      </c>
    </row>
    <row r="1877" spans="1:4" x14ac:dyDescent="0.25">
      <c r="A1877" t="s">
        <v>2383</v>
      </c>
      <c r="B1877">
        <v>3</v>
      </c>
      <c r="C1877">
        <v>7.3749938541717887E-3</v>
      </c>
      <c r="D1877">
        <v>3.8636890503052309E-3</v>
      </c>
    </row>
    <row r="1878" spans="1:4" x14ac:dyDescent="0.25">
      <c r="A1878" t="s">
        <v>2267</v>
      </c>
      <c r="B1878">
        <v>3</v>
      </c>
      <c r="C1878">
        <v>7.3749938541717887E-3</v>
      </c>
      <c r="D1878">
        <v>3.8636890503052309E-3</v>
      </c>
    </row>
    <row r="1879" spans="1:4" x14ac:dyDescent="0.25">
      <c r="A1879" t="s">
        <v>601</v>
      </c>
      <c r="B1879">
        <v>3</v>
      </c>
      <c r="C1879">
        <v>7.3749938541717887E-3</v>
      </c>
      <c r="D1879">
        <v>3.8636890503052309E-3</v>
      </c>
    </row>
    <row r="1880" spans="1:4" x14ac:dyDescent="0.25">
      <c r="A1880" t="s">
        <v>5160</v>
      </c>
      <c r="B1880">
        <v>3</v>
      </c>
      <c r="C1880">
        <v>7.3749938541717887E-3</v>
      </c>
      <c r="D1880">
        <v>3.8636890503052309E-3</v>
      </c>
    </row>
    <row r="1881" spans="1:4" x14ac:dyDescent="0.25">
      <c r="A1881" t="s">
        <v>953</v>
      </c>
      <c r="B1881">
        <v>3</v>
      </c>
      <c r="C1881">
        <v>7.3749938541717887E-3</v>
      </c>
      <c r="D1881">
        <v>3.8636890503052309E-3</v>
      </c>
    </row>
    <row r="1882" spans="1:4" x14ac:dyDescent="0.25">
      <c r="A1882" t="s">
        <v>3892</v>
      </c>
      <c r="B1882">
        <v>3</v>
      </c>
      <c r="C1882">
        <v>7.3749938541717887E-3</v>
      </c>
      <c r="D1882">
        <v>3.8636890503052309E-3</v>
      </c>
    </row>
    <row r="1883" spans="1:4" x14ac:dyDescent="0.25">
      <c r="A1883" t="s">
        <v>2243</v>
      </c>
      <c r="B1883">
        <v>3</v>
      </c>
      <c r="C1883">
        <v>7.3749938541717887E-3</v>
      </c>
      <c r="D1883">
        <v>3.8636890503052309E-3</v>
      </c>
    </row>
    <row r="1884" spans="1:4" x14ac:dyDescent="0.25">
      <c r="A1884" t="s">
        <v>3688</v>
      </c>
      <c r="B1884">
        <v>3</v>
      </c>
      <c r="C1884">
        <v>7.3749938541717887E-3</v>
      </c>
      <c r="D1884">
        <v>3.8636890503052309E-3</v>
      </c>
    </row>
    <row r="1885" spans="1:4" x14ac:dyDescent="0.25">
      <c r="A1885" t="s">
        <v>5362</v>
      </c>
      <c r="B1885">
        <v>3</v>
      </c>
      <c r="C1885">
        <v>7.3749938541717887E-3</v>
      </c>
      <c r="D1885">
        <v>3.8636890503052309E-3</v>
      </c>
    </row>
    <row r="1886" spans="1:4" x14ac:dyDescent="0.25">
      <c r="A1886" t="s">
        <v>2285</v>
      </c>
      <c r="B1886">
        <v>3</v>
      </c>
      <c r="C1886">
        <v>7.3749938541717887E-3</v>
      </c>
      <c r="D1886">
        <v>3.8636890503052309E-3</v>
      </c>
    </row>
    <row r="1887" spans="1:4" x14ac:dyDescent="0.25">
      <c r="A1887" t="s">
        <v>5152</v>
      </c>
      <c r="B1887">
        <v>3</v>
      </c>
      <c r="C1887">
        <v>7.3749938541717887E-3</v>
      </c>
      <c r="D1887">
        <v>3.8636890503052309E-3</v>
      </c>
    </row>
    <row r="1888" spans="1:4" x14ac:dyDescent="0.25">
      <c r="A1888" t="s">
        <v>3704</v>
      </c>
      <c r="B1888">
        <v>3</v>
      </c>
      <c r="C1888">
        <v>7.3749938541717887E-3</v>
      </c>
      <c r="D1888">
        <v>3.8636890503052309E-3</v>
      </c>
    </row>
    <row r="1889" spans="1:4" x14ac:dyDescent="0.25">
      <c r="A1889" t="s">
        <v>2198</v>
      </c>
      <c r="B1889">
        <v>3</v>
      </c>
      <c r="C1889">
        <v>7.3749938541717887E-3</v>
      </c>
      <c r="D1889">
        <v>3.8636890503052309E-3</v>
      </c>
    </row>
    <row r="1890" spans="1:4" x14ac:dyDescent="0.25">
      <c r="A1890" t="s">
        <v>648</v>
      </c>
      <c r="B1890">
        <v>3</v>
      </c>
      <c r="C1890">
        <v>7.3749938541717887E-3</v>
      </c>
      <c r="D1890">
        <v>3.8636890503052309E-3</v>
      </c>
    </row>
    <row r="1891" spans="1:4" x14ac:dyDescent="0.25">
      <c r="A1891" t="s">
        <v>5363</v>
      </c>
      <c r="B1891">
        <v>3</v>
      </c>
      <c r="C1891">
        <v>7.3749938541717887E-3</v>
      </c>
      <c r="D1891">
        <v>3.8636890503052309E-3</v>
      </c>
    </row>
    <row r="1892" spans="1:4" x14ac:dyDescent="0.25">
      <c r="A1892" t="s">
        <v>815</v>
      </c>
      <c r="B1892">
        <v>3</v>
      </c>
      <c r="C1892">
        <v>7.3749938541717887E-3</v>
      </c>
      <c r="D1892">
        <v>3.8636890503052309E-3</v>
      </c>
    </row>
    <row r="1893" spans="1:4" x14ac:dyDescent="0.25">
      <c r="A1893" t="s">
        <v>595</v>
      </c>
      <c r="B1893">
        <v>3</v>
      </c>
      <c r="C1893">
        <v>7.3749938541717887E-3</v>
      </c>
      <c r="D1893">
        <v>3.8636890503052309E-3</v>
      </c>
    </row>
    <row r="1894" spans="1:4" x14ac:dyDescent="0.25">
      <c r="A1894" t="s">
        <v>3672</v>
      </c>
      <c r="B1894">
        <v>3</v>
      </c>
      <c r="C1894">
        <v>7.3749938541717887E-3</v>
      </c>
      <c r="D1894">
        <v>3.8636890503052309E-3</v>
      </c>
    </row>
    <row r="1895" spans="1:4" x14ac:dyDescent="0.25">
      <c r="A1895" t="s">
        <v>2247</v>
      </c>
      <c r="B1895">
        <v>3</v>
      </c>
      <c r="C1895">
        <v>7.3749938541717887E-3</v>
      </c>
      <c r="D1895">
        <v>3.8636890503052309E-3</v>
      </c>
    </row>
    <row r="1896" spans="1:4" x14ac:dyDescent="0.25">
      <c r="A1896" t="s">
        <v>4007</v>
      </c>
      <c r="B1896">
        <v>3</v>
      </c>
      <c r="C1896">
        <v>7.3749938541717887E-3</v>
      </c>
      <c r="D1896">
        <v>3.8636890503052309E-3</v>
      </c>
    </row>
    <row r="1897" spans="1:4" x14ac:dyDescent="0.25">
      <c r="A1897" t="s">
        <v>5157</v>
      </c>
      <c r="B1897">
        <v>3</v>
      </c>
      <c r="C1897">
        <v>7.3749938541717887E-3</v>
      </c>
      <c r="D1897">
        <v>3.8636890503052309E-3</v>
      </c>
    </row>
    <row r="1898" spans="1:4" x14ac:dyDescent="0.25">
      <c r="A1898" t="s">
        <v>5364</v>
      </c>
      <c r="B1898">
        <v>3</v>
      </c>
      <c r="C1898">
        <v>7.3749938541717887E-3</v>
      </c>
      <c r="D1898">
        <v>3.8636890503052309E-3</v>
      </c>
    </row>
    <row r="1899" spans="1:4" x14ac:dyDescent="0.25">
      <c r="A1899" t="s">
        <v>2454</v>
      </c>
      <c r="B1899">
        <v>3</v>
      </c>
      <c r="C1899">
        <v>7.3749938541717887E-3</v>
      </c>
      <c r="D1899">
        <v>3.8636890503052309E-3</v>
      </c>
    </row>
    <row r="1900" spans="1:4" x14ac:dyDescent="0.25">
      <c r="A1900" t="s">
        <v>3646</v>
      </c>
      <c r="B1900">
        <v>3</v>
      </c>
      <c r="C1900">
        <v>7.3749938541717887E-3</v>
      </c>
      <c r="D1900">
        <v>3.8636890503052309E-3</v>
      </c>
    </row>
    <row r="1901" spans="1:4" x14ac:dyDescent="0.25">
      <c r="A1901" t="s">
        <v>3627</v>
      </c>
      <c r="B1901">
        <v>3</v>
      </c>
      <c r="C1901">
        <v>7.3749938541717887E-3</v>
      </c>
      <c r="D1901">
        <v>3.8636890503052309E-3</v>
      </c>
    </row>
    <row r="1902" spans="1:4" x14ac:dyDescent="0.25">
      <c r="A1902" t="s">
        <v>3628</v>
      </c>
      <c r="B1902">
        <v>3</v>
      </c>
      <c r="C1902">
        <v>7.3749938541717887E-3</v>
      </c>
      <c r="D1902">
        <v>3.8636890503052309E-3</v>
      </c>
    </row>
    <row r="1903" spans="1:4" x14ac:dyDescent="0.25">
      <c r="A1903" t="s">
        <v>5365</v>
      </c>
      <c r="B1903">
        <v>3</v>
      </c>
      <c r="C1903">
        <v>7.3749938541717887E-3</v>
      </c>
      <c r="D1903">
        <v>3.8636890503052309E-3</v>
      </c>
    </row>
    <row r="1904" spans="1:4" x14ac:dyDescent="0.25">
      <c r="A1904" t="s">
        <v>721</v>
      </c>
      <c r="B1904">
        <v>3</v>
      </c>
      <c r="C1904">
        <v>7.3749938541717887E-3</v>
      </c>
      <c r="D1904">
        <v>3.8636890503052309E-3</v>
      </c>
    </row>
    <row r="1905" spans="1:4" x14ac:dyDescent="0.25">
      <c r="A1905" t="s">
        <v>1459</v>
      </c>
      <c r="B1905">
        <v>3</v>
      </c>
      <c r="C1905">
        <v>7.3749938541717887E-3</v>
      </c>
      <c r="D1905">
        <v>3.8636890503052309E-3</v>
      </c>
    </row>
    <row r="1906" spans="1:4" x14ac:dyDescent="0.25">
      <c r="A1906" t="s">
        <v>3650</v>
      </c>
      <c r="B1906">
        <v>3</v>
      </c>
      <c r="C1906">
        <v>7.3749938541717887E-3</v>
      </c>
      <c r="D1906">
        <v>3.8636890503052309E-3</v>
      </c>
    </row>
    <row r="1907" spans="1:4" x14ac:dyDescent="0.25">
      <c r="A1907" t="s">
        <v>581</v>
      </c>
      <c r="B1907">
        <v>3</v>
      </c>
      <c r="C1907">
        <v>7.3749938541717887E-3</v>
      </c>
      <c r="D1907">
        <v>3.8636890503052309E-3</v>
      </c>
    </row>
    <row r="1908" spans="1:4" x14ac:dyDescent="0.25">
      <c r="A1908" t="s">
        <v>3736</v>
      </c>
      <c r="B1908">
        <v>3</v>
      </c>
      <c r="C1908">
        <v>7.3749938541717887E-3</v>
      </c>
      <c r="D1908">
        <v>3.8636890503052309E-3</v>
      </c>
    </row>
    <row r="1909" spans="1:4" x14ac:dyDescent="0.25">
      <c r="A1909" t="s">
        <v>2236</v>
      </c>
      <c r="B1909">
        <v>3</v>
      </c>
      <c r="C1909">
        <v>7.3749938541717887E-3</v>
      </c>
      <c r="D1909">
        <v>3.8636890503052309E-3</v>
      </c>
    </row>
    <row r="1910" spans="1:4" x14ac:dyDescent="0.25">
      <c r="A1910" t="s">
        <v>2231</v>
      </c>
      <c r="B1910">
        <v>3</v>
      </c>
      <c r="C1910">
        <v>7.3749938541717887E-3</v>
      </c>
      <c r="D1910">
        <v>3.8636890503052309E-3</v>
      </c>
    </row>
    <row r="1911" spans="1:4" x14ac:dyDescent="0.25">
      <c r="A1911" t="s">
        <v>3726</v>
      </c>
      <c r="B1911">
        <v>3</v>
      </c>
      <c r="C1911">
        <v>7.3749938541717887E-3</v>
      </c>
      <c r="D1911">
        <v>3.8636890503052309E-3</v>
      </c>
    </row>
    <row r="1912" spans="1:4" x14ac:dyDescent="0.25">
      <c r="A1912" t="s">
        <v>2238</v>
      </c>
      <c r="B1912">
        <v>3</v>
      </c>
      <c r="C1912">
        <v>7.3749938541717887E-3</v>
      </c>
      <c r="D1912">
        <v>3.8636890503052309E-3</v>
      </c>
    </row>
    <row r="1913" spans="1:4" x14ac:dyDescent="0.25">
      <c r="A1913" t="s">
        <v>3728</v>
      </c>
      <c r="B1913">
        <v>3</v>
      </c>
      <c r="C1913">
        <v>7.3749938541717887E-3</v>
      </c>
      <c r="D1913">
        <v>3.8636890503052309E-3</v>
      </c>
    </row>
    <row r="1914" spans="1:4" x14ac:dyDescent="0.25">
      <c r="A1914" t="s">
        <v>647</v>
      </c>
      <c r="B1914">
        <v>3</v>
      </c>
      <c r="C1914">
        <v>7.3749938541717887E-3</v>
      </c>
      <c r="D1914">
        <v>3.8636890503052309E-3</v>
      </c>
    </row>
    <row r="1915" spans="1:4" x14ac:dyDescent="0.25">
      <c r="A1915" t="s">
        <v>2233</v>
      </c>
      <c r="B1915">
        <v>3</v>
      </c>
      <c r="C1915">
        <v>7.3749938541717887E-3</v>
      </c>
      <c r="D1915">
        <v>3.8636890503052309E-3</v>
      </c>
    </row>
    <row r="1916" spans="1:4" x14ac:dyDescent="0.25">
      <c r="A1916" t="s">
        <v>3644</v>
      </c>
      <c r="B1916">
        <v>3</v>
      </c>
      <c r="C1916">
        <v>7.3749938541717887E-3</v>
      </c>
      <c r="D1916">
        <v>3.8636890503052309E-3</v>
      </c>
    </row>
    <row r="1917" spans="1:4" x14ac:dyDescent="0.25">
      <c r="A1917" t="s">
        <v>5161</v>
      </c>
      <c r="B1917">
        <v>3</v>
      </c>
      <c r="C1917">
        <v>7.3749938541717887E-3</v>
      </c>
      <c r="D1917">
        <v>3.8636890503052309E-3</v>
      </c>
    </row>
    <row r="1918" spans="1:4" x14ac:dyDescent="0.25">
      <c r="A1918" t="s">
        <v>3731</v>
      </c>
      <c r="B1918">
        <v>3</v>
      </c>
      <c r="C1918">
        <v>7.3749938541717887E-3</v>
      </c>
      <c r="D1918">
        <v>3.8636890503052309E-3</v>
      </c>
    </row>
    <row r="1919" spans="1:4" x14ac:dyDescent="0.25">
      <c r="A1919" t="s">
        <v>3732</v>
      </c>
      <c r="B1919">
        <v>3</v>
      </c>
      <c r="C1919">
        <v>7.3749938541717887E-3</v>
      </c>
      <c r="D1919">
        <v>3.8636890503052309E-3</v>
      </c>
    </row>
    <row r="1920" spans="1:4" x14ac:dyDescent="0.25">
      <c r="A1920" t="s">
        <v>3715</v>
      </c>
      <c r="B1920">
        <v>3</v>
      </c>
      <c r="C1920">
        <v>7.3749938541717887E-3</v>
      </c>
      <c r="D1920">
        <v>3.8636890503052309E-3</v>
      </c>
    </row>
    <row r="1921" spans="1:4" x14ac:dyDescent="0.25">
      <c r="A1921" t="s">
        <v>658</v>
      </c>
      <c r="B1921">
        <v>3</v>
      </c>
      <c r="C1921">
        <v>7.3749938541717887E-3</v>
      </c>
      <c r="D1921">
        <v>3.8636890503052309E-3</v>
      </c>
    </row>
    <row r="1922" spans="1:4" x14ac:dyDescent="0.25">
      <c r="A1922" t="s">
        <v>2268</v>
      </c>
      <c r="B1922">
        <v>3</v>
      </c>
      <c r="C1922">
        <v>7.3749938541717887E-3</v>
      </c>
      <c r="D1922">
        <v>3.8636890503052309E-3</v>
      </c>
    </row>
    <row r="1923" spans="1:4" x14ac:dyDescent="0.25">
      <c r="A1923" t="s">
        <v>2201</v>
      </c>
      <c r="B1923">
        <v>3</v>
      </c>
      <c r="C1923">
        <v>7.3749938541717887E-3</v>
      </c>
      <c r="D1923">
        <v>3.8636890503052309E-3</v>
      </c>
    </row>
    <row r="1924" spans="1:4" x14ac:dyDescent="0.25">
      <c r="A1924" t="s">
        <v>3709</v>
      </c>
      <c r="B1924">
        <v>3</v>
      </c>
      <c r="C1924">
        <v>7.3749938541717887E-3</v>
      </c>
      <c r="D1924">
        <v>3.8636890503052309E-3</v>
      </c>
    </row>
    <row r="1925" spans="1:4" x14ac:dyDescent="0.25">
      <c r="A1925" t="s">
        <v>2242</v>
      </c>
      <c r="B1925">
        <v>3</v>
      </c>
      <c r="C1925">
        <v>7.3749938541717887E-3</v>
      </c>
      <c r="D1925">
        <v>3.8636890503052309E-3</v>
      </c>
    </row>
    <row r="1926" spans="1:4" x14ac:dyDescent="0.25">
      <c r="A1926" t="s">
        <v>1458</v>
      </c>
      <c r="B1926">
        <v>3</v>
      </c>
      <c r="C1926">
        <v>7.3749938541717887E-3</v>
      </c>
      <c r="D1926">
        <v>3.8636890503052309E-3</v>
      </c>
    </row>
    <row r="1927" spans="1:4" x14ac:dyDescent="0.25">
      <c r="A1927" t="s">
        <v>1062</v>
      </c>
      <c r="B1927">
        <v>3</v>
      </c>
      <c r="C1927">
        <v>7.3749938541717887E-3</v>
      </c>
      <c r="D1927">
        <v>3.8636890503052309E-3</v>
      </c>
    </row>
    <row r="1928" spans="1:4" x14ac:dyDescent="0.25">
      <c r="A1928" t="s">
        <v>5366</v>
      </c>
      <c r="B1928">
        <v>3</v>
      </c>
      <c r="C1928">
        <v>7.3749938541717887E-3</v>
      </c>
      <c r="D1928">
        <v>3.8636890503052309E-3</v>
      </c>
    </row>
    <row r="1929" spans="1:4" x14ac:dyDescent="0.25">
      <c r="A1929" t="s">
        <v>590</v>
      </c>
      <c r="B1929">
        <v>3</v>
      </c>
      <c r="C1929">
        <v>7.3749938541717887E-3</v>
      </c>
      <c r="D1929">
        <v>3.8636890503052309E-3</v>
      </c>
    </row>
    <row r="1930" spans="1:4" x14ac:dyDescent="0.25">
      <c r="A1930" t="s">
        <v>2209</v>
      </c>
      <c r="B1930">
        <v>3</v>
      </c>
      <c r="C1930">
        <v>7.3749938541717887E-3</v>
      </c>
      <c r="D1930">
        <v>3.8636890503052309E-3</v>
      </c>
    </row>
    <row r="1931" spans="1:4" x14ac:dyDescent="0.25">
      <c r="A1931" t="s">
        <v>2323</v>
      </c>
      <c r="B1931">
        <v>3</v>
      </c>
      <c r="C1931">
        <v>7.3749938541717887E-3</v>
      </c>
      <c r="D1931">
        <v>3.8636890503052309E-3</v>
      </c>
    </row>
    <row r="1932" spans="1:4" x14ac:dyDescent="0.25">
      <c r="A1932" t="s">
        <v>589</v>
      </c>
      <c r="B1932">
        <v>3</v>
      </c>
      <c r="C1932">
        <v>7.3749938541717887E-3</v>
      </c>
      <c r="D1932">
        <v>3.8636890503052309E-3</v>
      </c>
    </row>
    <row r="1933" spans="1:4" x14ac:dyDescent="0.25">
      <c r="A1933" t="s">
        <v>2241</v>
      </c>
      <c r="B1933">
        <v>3</v>
      </c>
      <c r="C1933">
        <v>7.3749938541717887E-3</v>
      </c>
      <c r="D1933">
        <v>3.8636890503052309E-3</v>
      </c>
    </row>
    <row r="1934" spans="1:4" x14ac:dyDescent="0.25">
      <c r="A1934" t="s">
        <v>748</v>
      </c>
      <c r="B1934">
        <v>3</v>
      </c>
      <c r="C1934">
        <v>7.3749938541717887E-3</v>
      </c>
      <c r="D1934">
        <v>3.8636890503052309E-3</v>
      </c>
    </row>
    <row r="1935" spans="1:4" x14ac:dyDescent="0.25">
      <c r="A1935" t="s">
        <v>661</v>
      </c>
      <c r="B1935">
        <v>3</v>
      </c>
      <c r="C1935">
        <v>7.3749938541717887E-3</v>
      </c>
      <c r="D1935">
        <v>3.8636890503052309E-3</v>
      </c>
    </row>
    <row r="1936" spans="1:4" x14ac:dyDescent="0.25">
      <c r="A1936" t="s">
        <v>984</v>
      </c>
      <c r="B1936">
        <v>3</v>
      </c>
      <c r="C1936">
        <v>7.3749938541717887E-3</v>
      </c>
      <c r="D1936">
        <v>3.8636890503052309E-3</v>
      </c>
    </row>
    <row r="1937" spans="1:4" x14ac:dyDescent="0.25">
      <c r="A1937" t="s">
        <v>1546</v>
      </c>
      <c r="B1937">
        <v>3</v>
      </c>
      <c r="C1937">
        <v>7.3749938541717887E-3</v>
      </c>
      <c r="D1937">
        <v>3.8636890503052309E-3</v>
      </c>
    </row>
    <row r="1938" spans="1:4" x14ac:dyDescent="0.25">
      <c r="A1938" t="s">
        <v>2223</v>
      </c>
      <c r="B1938">
        <v>3</v>
      </c>
      <c r="C1938">
        <v>7.3749938541717887E-3</v>
      </c>
      <c r="D1938">
        <v>3.8636890503052309E-3</v>
      </c>
    </row>
    <row r="1939" spans="1:4" x14ac:dyDescent="0.25">
      <c r="A1939" t="s">
        <v>2190</v>
      </c>
      <c r="B1939">
        <v>3</v>
      </c>
      <c r="C1939">
        <v>7.3749938541717887E-3</v>
      </c>
      <c r="D1939">
        <v>3.8636890503052309E-3</v>
      </c>
    </row>
    <row r="1940" spans="1:4" x14ac:dyDescent="0.25">
      <c r="A1940" t="s">
        <v>3964</v>
      </c>
      <c r="B1940">
        <v>3</v>
      </c>
      <c r="C1940">
        <v>7.3749938541717887E-3</v>
      </c>
      <c r="D1940">
        <v>3.8636890503052309E-3</v>
      </c>
    </row>
    <row r="1941" spans="1:4" x14ac:dyDescent="0.25">
      <c r="A1941" t="s">
        <v>5367</v>
      </c>
      <c r="B1941">
        <v>3</v>
      </c>
      <c r="C1941">
        <v>7.3749938541717887E-3</v>
      </c>
      <c r="D1941">
        <v>3.8636890503052309E-3</v>
      </c>
    </row>
    <row r="1942" spans="1:4" x14ac:dyDescent="0.25">
      <c r="A1942" t="s">
        <v>1066</v>
      </c>
      <c r="B1942">
        <v>3</v>
      </c>
      <c r="C1942">
        <v>7.3749938541717887E-3</v>
      </c>
      <c r="D1942">
        <v>3.8636890503052309E-3</v>
      </c>
    </row>
    <row r="1943" spans="1:4" x14ac:dyDescent="0.25">
      <c r="A1943" t="s">
        <v>2203</v>
      </c>
      <c r="B1943">
        <v>3</v>
      </c>
      <c r="C1943">
        <v>7.3749938541717887E-3</v>
      </c>
      <c r="D1943">
        <v>3.8636890503052309E-3</v>
      </c>
    </row>
    <row r="1944" spans="1:4" x14ac:dyDescent="0.25">
      <c r="A1944" t="s">
        <v>2230</v>
      </c>
      <c r="B1944">
        <v>3</v>
      </c>
      <c r="C1944">
        <v>7.3749938541717887E-3</v>
      </c>
      <c r="D1944">
        <v>3.8636890503052309E-3</v>
      </c>
    </row>
    <row r="1945" spans="1:4" x14ac:dyDescent="0.25">
      <c r="A1945" t="s">
        <v>3654</v>
      </c>
      <c r="B1945">
        <v>3</v>
      </c>
      <c r="C1945">
        <v>7.3749938541717887E-3</v>
      </c>
      <c r="D1945">
        <v>3.8636890503052309E-3</v>
      </c>
    </row>
    <row r="1946" spans="1:4" x14ac:dyDescent="0.25">
      <c r="A1946" t="s">
        <v>2204</v>
      </c>
      <c r="B1946">
        <v>3</v>
      </c>
      <c r="C1946">
        <v>7.3749938541717887E-3</v>
      </c>
      <c r="D1946">
        <v>3.8636890503052309E-3</v>
      </c>
    </row>
    <row r="1947" spans="1:4" x14ac:dyDescent="0.25">
      <c r="A1947" t="s">
        <v>3655</v>
      </c>
      <c r="B1947">
        <v>3</v>
      </c>
      <c r="C1947">
        <v>7.3749938541717887E-3</v>
      </c>
      <c r="D1947">
        <v>3.8636890503052309E-3</v>
      </c>
    </row>
    <row r="1948" spans="1:4" x14ac:dyDescent="0.25">
      <c r="A1948" t="s">
        <v>592</v>
      </c>
      <c r="B1948">
        <v>3</v>
      </c>
      <c r="C1948">
        <v>7.3749938541717887E-3</v>
      </c>
      <c r="D1948">
        <v>3.8636890503052309E-3</v>
      </c>
    </row>
    <row r="1949" spans="1:4" x14ac:dyDescent="0.25">
      <c r="A1949" t="s">
        <v>671</v>
      </c>
      <c r="B1949">
        <v>3</v>
      </c>
      <c r="C1949">
        <v>7.3749938541717887E-3</v>
      </c>
      <c r="D1949">
        <v>3.8636890503052309E-3</v>
      </c>
    </row>
    <row r="1950" spans="1:4" x14ac:dyDescent="0.25">
      <c r="A1950" t="s">
        <v>670</v>
      </c>
      <c r="B1950">
        <v>3</v>
      </c>
      <c r="C1950">
        <v>7.3749938541717887E-3</v>
      </c>
      <c r="D1950">
        <v>3.8636890503052309E-3</v>
      </c>
    </row>
    <row r="1951" spans="1:4" x14ac:dyDescent="0.25">
      <c r="A1951" t="s">
        <v>927</v>
      </c>
      <c r="B1951">
        <v>3</v>
      </c>
      <c r="C1951">
        <v>7.3749938541717887E-3</v>
      </c>
      <c r="D1951">
        <v>3.8636890503052309E-3</v>
      </c>
    </row>
    <row r="1952" spans="1:4" x14ac:dyDescent="0.25">
      <c r="A1952" t="s">
        <v>4404</v>
      </c>
      <c r="B1952">
        <v>3</v>
      </c>
      <c r="C1952">
        <v>7.3749938541717887E-3</v>
      </c>
      <c r="D1952">
        <v>3.8636890503052309E-3</v>
      </c>
    </row>
    <row r="1953" spans="1:4" x14ac:dyDescent="0.25">
      <c r="A1953" t="s">
        <v>3681</v>
      </c>
      <c r="B1953">
        <v>3</v>
      </c>
      <c r="C1953">
        <v>7.3749938541717887E-3</v>
      </c>
      <c r="D1953">
        <v>3.8636890503052309E-3</v>
      </c>
    </row>
    <row r="1954" spans="1:4" x14ac:dyDescent="0.25">
      <c r="A1954" t="s">
        <v>706</v>
      </c>
      <c r="B1954">
        <v>3</v>
      </c>
      <c r="C1954">
        <v>7.3749938541717887E-3</v>
      </c>
      <c r="D1954">
        <v>3.8636890503052309E-3</v>
      </c>
    </row>
    <row r="1955" spans="1:4" x14ac:dyDescent="0.25">
      <c r="A1955" t="s">
        <v>3733</v>
      </c>
      <c r="B1955">
        <v>3</v>
      </c>
      <c r="C1955">
        <v>7.3749938541717887E-3</v>
      </c>
      <c r="D1955">
        <v>3.8636890503052309E-3</v>
      </c>
    </row>
    <row r="1956" spans="1:4" x14ac:dyDescent="0.25">
      <c r="A1956" t="s">
        <v>569</v>
      </c>
      <c r="B1956">
        <v>3</v>
      </c>
      <c r="C1956">
        <v>7.3749938541717887E-3</v>
      </c>
      <c r="D1956">
        <v>3.8636890503052309E-3</v>
      </c>
    </row>
    <row r="1957" spans="1:4" x14ac:dyDescent="0.25">
      <c r="A1957" t="s">
        <v>2206</v>
      </c>
      <c r="B1957">
        <v>3</v>
      </c>
      <c r="C1957">
        <v>7.3749938541717887E-3</v>
      </c>
      <c r="D1957">
        <v>3.8636890503052309E-3</v>
      </c>
    </row>
    <row r="1958" spans="1:4" x14ac:dyDescent="0.25">
      <c r="A1958" t="s">
        <v>885</v>
      </c>
      <c r="B1958">
        <v>3</v>
      </c>
      <c r="C1958">
        <v>7.3749938541717887E-3</v>
      </c>
      <c r="D1958">
        <v>3.8636890503052309E-3</v>
      </c>
    </row>
    <row r="1959" spans="1:4" x14ac:dyDescent="0.25">
      <c r="A1959" t="s">
        <v>3691</v>
      </c>
      <c r="B1959">
        <v>3</v>
      </c>
      <c r="C1959">
        <v>7.3749938541717887E-3</v>
      </c>
      <c r="D1959">
        <v>3.8636890503052309E-3</v>
      </c>
    </row>
    <row r="1960" spans="1:4" x14ac:dyDescent="0.25">
      <c r="A1960" t="s">
        <v>2211</v>
      </c>
      <c r="B1960">
        <v>3</v>
      </c>
      <c r="C1960">
        <v>7.3749938541717887E-3</v>
      </c>
      <c r="D1960">
        <v>3.8636890503052309E-3</v>
      </c>
    </row>
    <row r="1961" spans="1:4" x14ac:dyDescent="0.25">
      <c r="A1961" t="s">
        <v>597</v>
      </c>
      <c r="B1961">
        <v>3</v>
      </c>
      <c r="C1961">
        <v>7.3749938541717887E-3</v>
      </c>
      <c r="D1961">
        <v>3.8636890503052309E-3</v>
      </c>
    </row>
    <row r="1962" spans="1:4" x14ac:dyDescent="0.25">
      <c r="A1962" t="s">
        <v>3742</v>
      </c>
      <c r="B1962">
        <v>3</v>
      </c>
      <c r="C1962">
        <v>7.3749938541717887E-3</v>
      </c>
      <c r="D1962">
        <v>3.8636890503052309E-3</v>
      </c>
    </row>
    <row r="1963" spans="1:4" x14ac:dyDescent="0.25">
      <c r="A1963" t="s">
        <v>1751</v>
      </c>
      <c r="B1963">
        <v>3</v>
      </c>
      <c r="C1963">
        <v>7.3749938541717887E-3</v>
      </c>
      <c r="D1963">
        <v>3.8636890503052309E-3</v>
      </c>
    </row>
    <row r="1964" spans="1:4" x14ac:dyDescent="0.25">
      <c r="A1964" t="s">
        <v>5148</v>
      </c>
      <c r="B1964">
        <v>3</v>
      </c>
      <c r="C1964">
        <v>7.3749938541717887E-3</v>
      </c>
      <c r="D1964">
        <v>3.8636890503052309E-3</v>
      </c>
    </row>
    <row r="1965" spans="1:4" x14ac:dyDescent="0.25">
      <c r="A1965" t="s">
        <v>3658</v>
      </c>
      <c r="B1965">
        <v>3</v>
      </c>
      <c r="C1965">
        <v>7.3749938541717887E-3</v>
      </c>
      <c r="D1965">
        <v>3.8636890503052309E-3</v>
      </c>
    </row>
    <row r="1966" spans="1:4" x14ac:dyDescent="0.25">
      <c r="A1966" t="s">
        <v>3659</v>
      </c>
      <c r="B1966">
        <v>3</v>
      </c>
      <c r="C1966">
        <v>7.3749938541717887E-3</v>
      </c>
      <c r="D1966">
        <v>3.8636890503052309E-3</v>
      </c>
    </row>
    <row r="1967" spans="1:4" x14ac:dyDescent="0.25">
      <c r="A1967" t="s">
        <v>5368</v>
      </c>
      <c r="B1967">
        <v>3</v>
      </c>
      <c r="C1967">
        <v>7.3749938541717887E-3</v>
      </c>
      <c r="D1967">
        <v>3.8636890503052309E-3</v>
      </c>
    </row>
    <row r="1968" spans="1:4" x14ac:dyDescent="0.25">
      <c r="A1968" t="s">
        <v>3660</v>
      </c>
      <c r="B1968">
        <v>3</v>
      </c>
      <c r="C1968">
        <v>7.3749938541717887E-3</v>
      </c>
      <c r="D1968">
        <v>3.8636890503052309E-3</v>
      </c>
    </row>
    <row r="1969" spans="1:4" x14ac:dyDescent="0.25">
      <c r="A1969" t="s">
        <v>2255</v>
      </c>
      <c r="B1969">
        <v>3</v>
      </c>
      <c r="C1969">
        <v>7.3749938541717887E-3</v>
      </c>
      <c r="D1969">
        <v>3.8636890503052309E-3</v>
      </c>
    </row>
    <row r="1970" spans="1:4" x14ac:dyDescent="0.25">
      <c r="A1970" t="s">
        <v>2258</v>
      </c>
      <c r="B1970">
        <v>3</v>
      </c>
      <c r="C1970">
        <v>7.3749938541717887E-3</v>
      </c>
      <c r="D1970">
        <v>3.8636890503052309E-3</v>
      </c>
    </row>
    <row r="1971" spans="1:4" x14ac:dyDescent="0.25">
      <c r="A1971" t="s">
        <v>3677</v>
      </c>
      <c r="B1971">
        <v>3</v>
      </c>
      <c r="C1971">
        <v>7.3749938541717887E-3</v>
      </c>
      <c r="D1971">
        <v>3.8636890503052309E-3</v>
      </c>
    </row>
    <row r="1972" spans="1:4" x14ac:dyDescent="0.25">
      <c r="A1972" t="s">
        <v>1542</v>
      </c>
      <c r="B1972">
        <v>3</v>
      </c>
      <c r="C1972">
        <v>7.3749938541717887E-3</v>
      </c>
      <c r="D1972">
        <v>3.8636890503052309E-3</v>
      </c>
    </row>
    <row r="1973" spans="1:4" x14ac:dyDescent="0.25">
      <c r="A1973" t="s">
        <v>685</v>
      </c>
      <c r="B1973">
        <v>3</v>
      </c>
      <c r="C1973">
        <v>7.3749938541717887E-3</v>
      </c>
      <c r="D1973">
        <v>3.8636890503052309E-3</v>
      </c>
    </row>
    <row r="1974" spans="1:4" x14ac:dyDescent="0.25">
      <c r="A1974" t="s">
        <v>3722</v>
      </c>
      <c r="B1974">
        <v>3</v>
      </c>
      <c r="C1974">
        <v>7.3749938541717887E-3</v>
      </c>
      <c r="D1974">
        <v>3.8636890503052309E-3</v>
      </c>
    </row>
    <row r="1975" spans="1:4" x14ac:dyDescent="0.25">
      <c r="A1975" t="s">
        <v>2262</v>
      </c>
      <c r="B1975">
        <v>3</v>
      </c>
      <c r="C1975">
        <v>7.3749938541717887E-3</v>
      </c>
      <c r="D1975">
        <v>3.8636890503052309E-3</v>
      </c>
    </row>
    <row r="1976" spans="1:4" x14ac:dyDescent="0.25">
      <c r="A1976" t="s">
        <v>2288</v>
      </c>
      <c r="B1976">
        <v>3</v>
      </c>
      <c r="C1976">
        <v>7.3749938541717887E-3</v>
      </c>
      <c r="D1976">
        <v>3.8636890503052309E-3</v>
      </c>
    </row>
    <row r="1977" spans="1:4" x14ac:dyDescent="0.25">
      <c r="A1977" t="s">
        <v>3747</v>
      </c>
      <c r="B1977">
        <v>3</v>
      </c>
      <c r="C1977">
        <v>7.3749938541717887E-3</v>
      </c>
      <c r="D1977">
        <v>3.8636890503052309E-3</v>
      </c>
    </row>
    <row r="1978" spans="1:4" x14ac:dyDescent="0.25">
      <c r="A1978" t="s">
        <v>3746</v>
      </c>
      <c r="B1978">
        <v>3</v>
      </c>
      <c r="C1978">
        <v>7.3749938541717887E-3</v>
      </c>
      <c r="D1978">
        <v>3.8636890503052309E-3</v>
      </c>
    </row>
    <row r="1979" spans="1:4" x14ac:dyDescent="0.25">
      <c r="A1979" t="s">
        <v>774</v>
      </c>
      <c r="B1979">
        <v>3</v>
      </c>
      <c r="C1979">
        <v>7.3749938541717887E-3</v>
      </c>
      <c r="D1979">
        <v>3.8636890503052309E-3</v>
      </c>
    </row>
    <row r="1980" spans="1:4" x14ac:dyDescent="0.25">
      <c r="A1980" t="s">
        <v>2212</v>
      </c>
      <c r="B1980">
        <v>3</v>
      </c>
      <c r="C1980">
        <v>7.3749938541717887E-3</v>
      </c>
      <c r="D1980">
        <v>3.8636890503052309E-3</v>
      </c>
    </row>
    <row r="1981" spans="1:4" x14ac:dyDescent="0.25">
      <c r="A1981" t="s">
        <v>3719</v>
      </c>
      <c r="B1981">
        <v>3</v>
      </c>
      <c r="C1981">
        <v>7.3749938541717887E-3</v>
      </c>
      <c r="D1981">
        <v>3.8636890503052309E-3</v>
      </c>
    </row>
    <row r="1982" spans="1:4" x14ac:dyDescent="0.25">
      <c r="A1982" t="s">
        <v>3684</v>
      </c>
      <c r="B1982">
        <v>3</v>
      </c>
      <c r="C1982">
        <v>7.3749938541717887E-3</v>
      </c>
      <c r="D1982">
        <v>3.8636890503052309E-3</v>
      </c>
    </row>
    <row r="1983" spans="1:4" x14ac:dyDescent="0.25">
      <c r="A1983" t="s">
        <v>3725</v>
      </c>
      <c r="B1983">
        <v>3</v>
      </c>
      <c r="C1983">
        <v>7.3749938541717887E-3</v>
      </c>
      <c r="D1983">
        <v>3.8636890503052309E-3</v>
      </c>
    </row>
    <row r="1984" spans="1:4" x14ac:dyDescent="0.25">
      <c r="A1984" t="s">
        <v>3615</v>
      </c>
      <c r="B1984">
        <v>3</v>
      </c>
      <c r="C1984">
        <v>7.3749938541717887E-3</v>
      </c>
      <c r="D1984">
        <v>3.8636890503052309E-3</v>
      </c>
    </row>
    <row r="1985" spans="1:4" x14ac:dyDescent="0.25">
      <c r="A1985" t="s">
        <v>2256</v>
      </c>
      <c r="B1985">
        <v>3</v>
      </c>
      <c r="C1985">
        <v>7.3749938541717887E-3</v>
      </c>
      <c r="D1985">
        <v>3.8636890503052309E-3</v>
      </c>
    </row>
    <row r="1986" spans="1:4" x14ac:dyDescent="0.25">
      <c r="A1986" t="s">
        <v>2290</v>
      </c>
      <c r="B1986">
        <v>3</v>
      </c>
      <c r="C1986">
        <v>7.3749938541717887E-3</v>
      </c>
      <c r="D1986">
        <v>3.8636890503052309E-3</v>
      </c>
    </row>
    <row r="1987" spans="1:4" x14ac:dyDescent="0.25">
      <c r="A1987" t="s">
        <v>3712</v>
      </c>
      <c r="B1987">
        <v>3</v>
      </c>
      <c r="C1987">
        <v>7.3749938541717887E-3</v>
      </c>
      <c r="D1987">
        <v>3.8636890503052309E-3</v>
      </c>
    </row>
    <row r="1988" spans="1:4" x14ac:dyDescent="0.25">
      <c r="A1988" t="s">
        <v>637</v>
      </c>
      <c r="B1988">
        <v>3</v>
      </c>
      <c r="C1988">
        <v>7.3749938541717887E-3</v>
      </c>
      <c r="D1988">
        <v>3.8636890503052309E-3</v>
      </c>
    </row>
    <row r="1989" spans="1:4" x14ac:dyDescent="0.25">
      <c r="A1989" t="s">
        <v>723</v>
      </c>
      <c r="B1989">
        <v>3</v>
      </c>
      <c r="C1989">
        <v>7.3749938541717887E-3</v>
      </c>
      <c r="D1989">
        <v>3.8636890503052309E-3</v>
      </c>
    </row>
    <row r="1990" spans="1:4" x14ac:dyDescent="0.25">
      <c r="A1990" t="s">
        <v>837</v>
      </c>
      <c r="B1990">
        <v>3</v>
      </c>
      <c r="C1990">
        <v>7.3749938541717887E-3</v>
      </c>
      <c r="D1990">
        <v>3.8636890503052309E-3</v>
      </c>
    </row>
    <row r="1991" spans="1:4" x14ac:dyDescent="0.25">
      <c r="A1991" t="s">
        <v>3682</v>
      </c>
      <c r="B1991">
        <v>3</v>
      </c>
      <c r="C1991">
        <v>7.3749938541717887E-3</v>
      </c>
      <c r="D1991">
        <v>3.8636890503052309E-3</v>
      </c>
    </row>
    <row r="1992" spans="1:4" x14ac:dyDescent="0.25">
      <c r="A1992" t="s">
        <v>612</v>
      </c>
      <c r="B1992">
        <v>3</v>
      </c>
      <c r="C1992">
        <v>7.3749938541717887E-3</v>
      </c>
      <c r="D1992">
        <v>3.8636890503052309E-3</v>
      </c>
    </row>
    <row r="1993" spans="1:4" x14ac:dyDescent="0.25">
      <c r="A1993" t="s">
        <v>3696</v>
      </c>
      <c r="B1993">
        <v>3</v>
      </c>
      <c r="C1993">
        <v>7.3749938541717887E-3</v>
      </c>
      <c r="D1993">
        <v>3.8636890503052309E-3</v>
      </c>
    </row>
    <row r="1994" spans="1:4" x14ac:dyDescent="0.25">
      <c r="A1994" t="s">
        <v>3665</v>
      </c>
      <c r="B1994">
        <v>3</v>
      </c>
      <c r="C1994">
        <v>7.3749938541717887E-3</v>
      </c>
      <c r="D1994">
        <v>3.8636890503052309E-3</v>
      </c>
    </row>
    <row r="1995" spans="1:4" x14ac:dyDescent="0.25">
      <c r="A1995" t="s">
        <v>1768</v>
      </c>
      <c r="B1995">
        <v>3</v>
      </c>
      <c r="C1995">
        <v>7.3749938541717887E-3</v>
      </c>
      <c r="D1995">
        <v>3.8636890503052309E-3</v>
      </c>
    </row>
    <row r="1996" spans="1:4" x14ac:dyDescent="0.25">
      <c r="A1996" t="s">
        <v>5369</v>
      </c>
      <c r="B1996">
        <v>3</v>
      </c>
      <c r="C1996">
        <v>7.3749938541717887E-3</v>
      </c>
      <c r="D1996">
        <v>3.8636890503052309E-3</v>
      </c>
    </row>
    <row r="1997" spans="1:4" x14ac:dyDescent="0.25">
      <c r="A1997" t="s">
        <v>1513</v>
      </c>
      <c r="B1997">
        <v>3</v>
      </c>
      <c r="C1997">
        <v>7.3749938541717887E-3</v>
      </c>
      <c r="D1997">
        <v>3.8636890503052309E-3</v>
      </c>
    </row>
    <row r="1998" spans="1:4" x14ac:dyDescent="0.25">
      <c r="A1998" t="s">
        <v>3619</v>
      </c>
      <c r="B1998">
        <v>3</v>
      </c>
      <c r="C1998">
        <v>7.3749938541717887E-3</v>
      </c>
      <c r="D1998">
        <v>3.8636890503052309E-3</v>
      </c>
    </row>
    <row r="1999" spans="1:4" x14ac:dyDescent="0.25">
      <c r="A1999" t="s">
        <v>2274</v>
      </c>
      <c r="B1999">
        <v>3</v>
      </c>
      <c r="C1999">
        <v>7.3749938541717887E-3</v>
      </c>
      <c r="D1999">
        <v>3.8636890503052309E-3</v>
      </c>
    </row>
    <row r="2000" spans="1:4" x14ac:dyDescent="0.25">
      <c r="A2000" t="s">
        <v>620</v>
      </c>
      <c r="B2000">
        <v>3</v>
      </c>
      <c r="C2000">
        <v>7.3749938541717887E-3</v>
      </c>
      <c r="D2000">
        <v>3.8636890503052309E-3</v>
      </c>
    </row>
    <row r="2001" spans="1:4" x14ac:dyDescent="0.25">
      <c r="A2001" t="s">
        <v>2278</v>
      </c>
      <c r="B2001">
        <v>3</v>
      </c>
      <c r="C2001">
        <v>7.3749938541717887E-3</v>
      </c>
      <c r="D2001">
        <v>3.8636890503052309E-3</v>
      </c>
    </row>
    <row r="2002" spans="1:4" x14ac:dyDescent="0.25">
      <c r="A2002" t="s">
        <v>4903</v>
      </c>
      <c r="B2002">
        <v>3</v>
      </c>
      <c r="C2002">
        <v>7.3749938541717887E-3</v>
      </c>
      <c r="D2002">
        <v>3.8636890503052309E-3</v>
      </c>
    </row>
    <row r="2003" spans="1:4" x14ac:dyDescent="0.25">
      <c r="A2003" t="s">
        <v>3632</v>
      </c>
      <c r="B2003">
        <v>3</v>
      </c>
      <c r="C2003">
        <v>7.3749938541717887E-3</v>
      </c>
      <c r="D2003">
        <v>3.8636890503052309E-3</v>
      </c>
    </row>
    <row r="2004" spans="1:4" x14ac:dyDescent="0.25">
      <c r="A2004" t="s">
        <v>3633</v>
      </c>
      <c r="B2004">
        <v>3</v>
      </c>
      <c r="C2004">
        <v>7.3749938541717887E-3</v>
      </c>
      <c r="D2004">
        <v>3.8636890503052309E-3</v>
      </c>
    </row>
    <row r="2005" spans="1:4" x14ac:dyDescent="0.25">
      <c r="A2005" t="s">
        <v>3720</v>
      </c>
      <c r="B2005">
        <v>3</v>
      </c>
      <c r="C2005">
        <v>7.3749938541717887E-3</v>
      </c>
      <c r="D2005">
        <v>3.8636890503052309E-3</v>
      </c>
    </row>
    <row r="2006" spans="1:4" x14ac:dyDescent="0.25">
      <c r="A2006" t="s">
        <v>3721</v>
      </c>
      <c r="B2006">
        <v>3</v>
      </c>
      <c r="C2006">
        <v>7.3749938541717887E-3</v>
      </c>
      <c r="D2006">
        <v>3.8636890503052309E-3</v>
      </c>
    </row>
    <row r="2007" spans="1:4" x14ac:dyDescent="0.25">
      <c r="A2007" t="s">
        <v>3689</v>
      </c>
      <c r="B2007">
        <v>3</v>
      </c>
      <c r="C2007">
        <v>7.3749938541717887E-3</v>
      </c>
      <c r="D2007">
        <v>3.8636890503052309E-3</v>
      </c>
    </row>
    <row r="2008" spans="1:4" x14ac:dyDescent="0.25">
      <c r="A2008" t="s">
        <v>610</v>
      </c>
      <c r="B2008">
        <v>3</v>
      </c>
      <c r="C2008">
        <v>7.3749938541717887E-3</v>
      </c>
      <c r="D2008">
        <v>3.8636890503052309E-3</v>
      </c>
    </row>
    <row r="2009" spans="1:4" x14ac:dyDescent="0.25">
      <c r="A2009" t="s">
        <v>2214</v>
      </c>
      <c r="B2009">
        <v>3</v>
      </c>
      <c r="C2009">
        <v>7.3749938541717887E-3</v>
      </c>
      <c r="D2009">
        <v>3.8636890503052309E-3</v>
      </c>
    </row>
    <row r="2010" spans="1:4" x14ac:dyDescent="0.25">
      <c r="A2010" t="s">
        <v>5370</v>
      </c>
      <c r="B2010">
        <v>3</v>
      </c>
      <c r="C2010">
        <v>7.3749938541717887E-3</v>
      </c>
      <c r="D2010">
        <v>3.8636890503052309E-3</v>
      </c>
    </row>
    <row r="2011" spans="1:4" x14ac:dyDescent="0.25">
      <c r="A2011" t="s">
        <v>5159</v>
      </c>
      <c r="B2011">
        <v>3</v>
      </c>
      <c r="C2011">
        <v>7.3749938541717887E-3</v>
      </c>
      <c r="D2011">
        <v>3.8636890503052309E-3</v>
      </c>
    </row>
    <row r="2012" spans="1:4" x14ac:dyDescent="0.25">
      <c r="A2012" t="s">
        <v>3947</v>
      </c>
      <c r="B2012">
        <v>3</v>
      </c>
      <c r="C2012">
        <v>7.3749938541717887E-3</v>
      </c>
      <c r="D2012">
        <v>3.8636890503052309E-3</v>
      </c>
    </row>
    <row r="2013" spans="1:4" x14ac:dyDescent="0.25">
      <c r="A2013" t="s">
        <v>631</v>
      </c>
      <c r="B2013">
        <v>3</v>
      </c>
      <c r="C2013">
        <v>7.3749938541717887E-3</v>
      </c>
      <c r="D2013">
        <v>3.8636890503052309E-3</v>
      </c>
    </row>
    <row r="2014" spans="1:4" x14ac:dyDescent="0.25">
      <c r="A2014" t="s">
        <v>1536</v>
      </c>
      <c r="B2014">
        <v>3</v>
      </c>
      <c r="C2014">
        <v>7.3749938541717887E-3</v>
      </c>
      <c r="D2014">
        <v>3.8636890503052309E-3</v>
      </c>
    </row>
    <row r="2015" spans="1:4" x14ac:dyDescent="0.25">
      <c r="A2015" t="s">
        <v>2188</v>
      </c>
      <c r="B2015">
        <v>3</v>
      </c>
      <c r="C2015">
        <v>7.3749938541717887E-3</v>
      </c>
      <c r="D2015">
        <v>3.8636890503052309E-3</v>
      </c>
    </row>
    <row r="2016" spans="1:4" x14ac:dyDescent="0.25">
      <c r="A2016" t="s">
        <v>2259</v>
      </c>
      <c r="B2016">
        <v>3</v>
      </c>
      <c r="C2016">
        <v>7.3749938541717887E-3</v>
      </c>
      <c r="D2016">
        <v>3.8636890503052309E-3</v>
      </c>
    </row>
    <row r="2017" spans="1:4" x14ac:dyDescent="0.25">
      <c r="A2017" t="s">
        <v>3678</v>
      </c>
      <c r="B2017">
        <v>3</v>
      </c>
      <c r="C2017">
        <v>7.3749938541717887E-3</v>
      </c>
      <c r="D2017">
        <v>3.8636890503052309E-3</v>
      </c>
    </row>
    <row r="2018" spans="1:4" x14ac:dyDescent="0.25">
      <c r="A2018" t="s">
        <v>2187</v>
      </c>
      <c r="B2018">
        <v>3</v>
      </c>
      <c r="C2018">
        <v>7.3749938541717887E-3</v>
      </c>
      <c r="D2018">
        <v>3.8636890503052309E-3</v>
      </c>
    </row>
    <row r="2019" spans="1:4" x14ac:dyDescent="0.25">
      <c r="A2019" t="s">
        <v>3740</v>
      </c>
      <c r="B2019">
        <v>3</v>
      </c>
      <c r="C2019">
        <v>7.3749938541717887E-3</v>
      </c>
      <c r="D2019">
        <v>3.8636890503052309E-3</v>
      </c>
    </row>
    <row r="2020" spans="1:4" x14ac:dyDescent="0.25">
      <c r="A2020" t="s">
        <v>5150</v>
      </c>
      <c r="B2020">
        <v>3</v>
      </c>
      <c r="C2020">
        <v>7.3749938541717887E-3</v>
      </c>
      <c r="D2020">
        <v>3.8636890503052309E-3</v>
      </c>
    </row>
    <row r="2021" spans="1:4" x14ac:dyDescent="0.25">
      <c r="A2021" t="s">
        <v>599</v>
      </c>
      <c r="B2021">
        <v>3</v>
      </c>
      <c r="C2021">
        <v>7.3749938541717887E-3</v>
      </c>
      <c r="D2021">
        <v>3.8636890503052309E-3</v>
      </c>
    </row>
    <row r="2022" spans="1:4" x14ac:dyDescent="0.25">
      <c r="A2022" t="s">
        <v>2616</v>
      </c>
      <c r="B2022">
        <v>3</v>
      </c>
      <c r="C2022">
        <v>7.3749938541717887E-3</v>
      </c>
      <c r="D2022">
        <v>3.8636890503052309E-3</v>
      </c>
    </row>
    <row r="2023" spans="1:4" x14ac:dyDescent="0.25">
      <c r="A2023" t="s">
        <v>579</v>
      </c>
      <c r="B2023">
        <v>3</v>
      </c>
      <c r="C2023">
        <v>7.3749938541717887E-3</v>
      </c>
      <c r="D2023">
        <v>3.8636890503052309E-3</v>
      </c>
    </row>
    <row r="2024" spans="1:4" x14ac:dyDescent="0.25">
      <c r="A2024" t="s">
        <v>3643</v>
      </c>
      <c r="B2024">
        <v>3</v>
      </c>
      <c r="C2024">
        <v>7.3749938541717887E-3</v>
      </c>
      <c r="D2024">
        <v>3.8636890503052309E-3</v>
      </c>
    </row>
    <row r="2025" spans="1:4" x14ac:dyDescent="0.25">
      <c r="A2025" t="s">
        <v>586</v>
      </c>
      <c r="B2025">
        <v>3</v>
      </c>
      <c r="C2025">
        <v>7.3749938541717887E-3</v>
      </c>
      <c r="D2025">
        <v>3.8636890503052309E-3</v>
      </c>
    </row>
    <row r="2026" spans="1:4" x14ac:dyDescent="0.25">
      <c r="A2026" t="s">
        <v>5371</v>
      </c>
      <c r="B2026">
        <v>3</v>
      </c>
      <c r="C2026">
        <v>7.3749938541717887E-3</v>
      </c>
      <c r="D2026">
        <v>3.8636890503052309E-3</v>
      </c>
    </row>
    <row r="2027" spans="1:4" x14ac:dyDescent="0.25">
      <c r="A2027" t="s">
        <v>2280</v>
      </c>
      <c r="B2027">
        <v>3</v>
      </c>
      <c r="C2027">
        <v>7.3749938541717887E-3</v>
      </c>
      <c r="D2027">
        <v>3.8636890503052309E-3</v>
      </c>
    </row>
    <row r="2028" spans="1:4" x14ac:dyDescent="0.25">
      <c r="A2028" t="s">
        <v>3707</v>
      </c>
      <c r="B2028">
        <v>3</v>
      </c>
      <c r="C2028">
        <v>7.3749938541717887E-3</v>
      </c>
      <c r="D2028">
        <v>3.8636890503052309E-3</v>
      </c>
    </row>
    <row r="2029" spans="1:4" x14ac:dyDescent="0.25">
      <c r="A2029" t="s">
        <v>3673</v>
      </c>
      <c r="B2029">
        <v>3</v>
      </c>
      <c r="C2029">
        <v>7.3749938541717887E-3</v>
      </c>
      <c r="D2029">
        <v>3.8636890503052309E-3</v>
      </c>
    </row>
    <row r="2030" spans="1:4" x14ac:dyDescent="0.25">
      <c r="A2030" t="s">
        <v>611</v>
      </c>
      <c r="B2030">
        <v>3</v>
      </c>
      <c r="C2030">
        <v>7.3749938541717887E-3</v>
      </c>
      <c r="D2030">
        <v>3.8636890503052309E-3</v>
      </c>
    </row>
    <row r="2031" spans="1:4" x14ac:dyDescent="0.25">
      <c r="A2031" t="s">
        <v>710</v>
      </c>
      <c r="B2031">
        <v>3</v>
      </c>
      <c r="C2031">
        <v>7.3749938541717887E-3</v>
      </c>
      <c r="D2031">
        <v>3.8636890503052309E-3</v>
      </c>
    </row>
    <row r="2032" spans="1:4" x14ac:dyDescent="0.25">
      <c r="A2032" t="s">
        <v>2289</v>
      </c>
      <c r="B2032">
        <v>3</v>
      </c>
      <c r="C2032">
        <v>7.3749938541717887E-3</v>
      </c>
      <c r="D2032">
        <v>3.8636890503052309E-3</v>
      </c>
    </row>
    <row r="2033" spans="1:4" x14ac:dyDescent="0.25">
      <c r="A2033" t="s">
        <v>680</v>
      </c>
      <c r="B2033">
        <v>3</v>
      </c>
      <c r="C2033">
        <v>7.3749938541717887E-3</v>
      </c>
      <c r="D2033">
        <v>3.8636890503052309E-3</v>
      </c>
    </row>
    <row r="2034" spans="1:4" x14ac:dyDescent="0.25">
      <c r="A2034" t="s">
        <v>2220</v>
      </c>
      <c r="B2034">
        <v>3</v>
      </c>
      <c r="C2034">
        <v>7.3749938541717887E-3</v>
      </c>
      <c r="D2034">
        <v>3.8636890503052309E-3</v>
      </c>
    </row>
    <row r="2035" spans="1:4" x14ac:dyDescent="0.25">
      <c r="A2035" t="s">
        <v>3729</v>
      </c>
      <c r="B2035">
        <v>3</v>
      </c>
      <c r="C2035">
        <v>7.3749938541717887E-3</v>
      </c>
      <c r="D2035">
        <v>3.8636890503052309E-3</v>
      </c>
    </row>
    <row r="2036" spans="1:4" x14ac:dyDescent="0.25">
      <c r="A2036" t="s">
        <v>5372</v>
      </c>
      <c r="B2036">
        <v>3</v>
      </c>
      <c r="C2036">
        <v>7.3749938541717887E-3</v>
      </c>
      <c r="D2036">
        <v>3.8636890503052309E-3</v>
      </c>
    </row>
    <row r="2037" spans="1:4" x14ac:dyDescent="0.25">
      <c r="A2037" t="s">
        <v>2202</v>
      </c>
      <c r="B2037">
        <v>3</v>
      </c>
      <c r="C2037">
        <v>7.3749938541717887E-3</v>
      </c>
      <c r="D2037">
        <v>3.8636890503052309E-3</v>
      </c>
    </row>
    <row r="2038" spans="1:4" x14ac:dyDescent="0.25">
      <c r="A2038" t="s">
        <v>904</v>
      </c>
      <c r="B2038">
        <v>3</v>
      </c>
      <c r="C2038">
        <v>7.3749938541717887E-3</v>
      </c>
      <c r="D2038">
        <v>3.8636890503052309E-3</v>
      </c>
    </row>
    <row r="2039" spans="1:4" x14ac:dyDescent="0.25">
      <c r="A2039" t="s">
        <v>2205</v>
      </c>
      <c r="B2039">
        <v>3</v>
      </c>
      <c r="C2039">
        <v>7.3749938541717887E-3</v>
      </c>
      <c r="D2039">
        <v>3.8636890503052309E-3</v>
      </c>
    </row>
    <row r="2040" spans="1:4" x14ac:dyDescent="0.25">
      <c r="A2040" t="s">
        <v>2197</v>
      </c>
      <c r="B2040">
        <v>3</v>
      </c>
      <c r="C2040">
        <v>7.3749938541717887E-3</v>
      </c>
      <c r="D2040">
        <v>3.8636890503052309E-3</v>
      </c>
    </row>
    <row r="2041" spans="1:4" x14ac:dyDescent="0.25">
      <c r="A2041" t="s">
        <v>3642</v>
      </c>
      <c r="B2041">
        <v>3</v>
      </c>
      <c r="C2041">
        <v>7.3749938541717887E-3</v>
      </c>
      <c r="D2041">
        <v>3.8636890503052309E-3</v>
      </c>
    </row>
    <row r="2042" spans="1:4" x14ac:dyDescent="0.25">
      <c r="A2042" t="s">
        <v>2208</v>
      </c>
      <c r="B2042">
        <v>3</v>
      </c>
      <c r="C2042">
        <v>7.3749938541717887E-3</v>
      </c>
      <c r="D2042">
        <v>3.8636890503052309E-3</v>
      </c>
    </row>
    <row r="2043" spans="1:4" x14ac:dyDescent="0.25">
      <c r="A2043" t="s">
        <v>3676</v>
      </c>
      <c r="B2043">
        <v>3</v>
      </c>
      <c r="C2043">
        <v>7.3749938541717887E-3</v>
      </c>
      <c r="D2043">
        <v>3.8636890503052309E-3</v>
      </c>
    </row>
    <row r="2044" spans="1:4" x14ac:dyDescent="0.25">
      <c r="A2044" t="s">
        <v>2207</v>
      </c>
      <c r="B2044">
        <v>3</v>
      </c>
      <c r="C2044">
        <v>7.3749938541717887E-3</v>
      </c>
      <c r="D2044">
        <v>3.8636890503052309E-3</v>
      </c>
    </row>
    <row r="2045" spans="1:4" x14ac:dyDescent="0.25">
      <c r="A2045" t="s">
        <v>3657</v>
      </c>
      <c r="B2045">
        <v>3</v>
      </c>
      <c r="C2045">
        <v>7.3749938541717887E-3</v>
      </c>
      <c r="D2045">
        <v>3.8636890503052309E-3</v>
      </c>
    </row>
    <row r="2046" spans="1:4" x14ac:dyDescent="0.25">
      <c r="A2046" t="s">
        <v>799</v>
      </c>
      <c r="B2046">
        <v>3</v>
      </c>
      <c r="C2046">
        <v>7.3749938541717887E-3</v>
      </c>
      <c r="D2046">
        <v>3.8636890503052309E-3</v>
      </c>
    </row>
    <row r="2047" spans="1:4" x14ac:dyDescent="0.25">
      <c r="A2047" t="s">
        <v>644</v>
      </c>
      <c r="B2047">
        <v>3</v>
      </c>
      <c r="C2047">
        <v>7.3749938541717887E-3</v>
      </c>
      <c r="D2047">
        <v>3.8636890503052309E-3</v>
      </c>
    </row>
    <row r="2048" spans="1:4" x14ac:dyDescent="0.25">
      <c r="A2048" t="s">
        <v>2277</v>
      </c>
      <c r="B2048">
        <v>3</v>
      </c>
      <c r="C2048">
        <v>7.3749938541717887E-3</v>
      </c>
      <c r="D2048">
        <v>3.8636890503052309E-3</v>
      </c>
    </row>
    <row r="2049" spans="1:4" x14ac:dyDescent="0.25">
      <c r="A2049" t="s">
        <v>2260</v>
      </c>
      <c r="B2049">
        <v>3</v>
      </c>
      <c r="C2049">
        <v>7.3749938541717887E-3</v>
      </c>
      <c r="D2049">
        <v>3.8636890503052309E-3</v>
      </c>
    </row>
    <row r="2050" spans="1:4" x14ac:dyDescent="0.25">
      <c r="A2050" t="s">
        <v>2254</v>
      </c>
      <c r="B2050">
        <v>3</v>
      </c>
      <c r="C2050">
        <v>7.3749938541717887E-3</v>
      </c>
      <c r="D2050">
        <v>3.8636890503052309E-3</v>
      </c>
    </row>
    <row r="2051" spans="1:4" x14ac:dyDescent="0.25">
      <c r="A2051" t="s">
        <v>2270</v>
      </c>
      <c r="B2051">
        <v>3</v>
      </c>
      <c r="C2051">
        <v>7.3749938541717887E-3</v>
      </c>
      <c r="D2051">
        <v>3.8636890503052309E-3</v>
      </c>
    </row>
    <row r="2052" spans="1:4" x14ac:dyDescent="0.25">
      <c r="A2052" t="s">
        <v>2218</v>
      </c>
      <c r="B2052">
        <v>3</v>
      </c>
      <c r="C2052">
        <v>7.3749938541717887E-3</v>
      </c>
      <c r="D2052">
        <v>3.8636890503052309E-3</v>
      </c>
    </row>
    <row r="2053" spans="1:4" x14ac:dyDescent="0.25">
      <c r="A2053" t="s">
        <v>3679</v>
      </c>
      <c r="B2053">
        <v>3</v>
      </c>
      <c r="C2053">
        <v>7.3749938541717887E-3</v>
      </c>
      <c r="D2053">
        <v>3.8636890503052309E-3</v>
      </c>
    </row>
    <row r="2054" spans="1:4" x14ac:dyDescent="0.25">
      <c r="A2054" t="s">
        <v>5373</v>
      </c>
      <c r="B2054">
        <v>3</v>
      </c>
      <c r="C2054">
        <v>7.3749938541717887E-3</v>
      </c>
      <c r="D2054">
        <v>3.8636890503052309E-3</v>
      </c>
    </row>
    <row r="2055" spans="1:4" x14ac:dyDescent="0.25">
      <c r="A2055" t="s">
        <v>2192</v>
      </c>
      <c r="B2055">
        <v>3</v>
      </c>
      <c r="C2055">
        <v>7.3749938541717887E-3</v>
      </c>
      <c r="D2055">
        <v>3.8636890503052309E-3</v>
      </c>
    </row>
    <row r="2056" spans="1:4" x14ac:dyDescent="0.25">
      <c r="A2056" t="s">
        <v>3743</v>
      </c>
      <c r="B2056">
        <v>3</v>
      </c>
      <c r="C2056">
        <v>7.3749938541717887E-3</v>
      </c>
      <c r="D2056">
        <v>3.8636890503052309E-3</v>
      </c>
    </row>
    <row r="2057" spans="1:4" x14ac:dyDescent="0.25">
      <c r="A2057" t="s">
        <v>3651</v>
      </c>
      <c r="B2057">
        <v>3</v>
      </c>
      <c r="C2057">
        <v>7.3749938541717887E-3</v>
      </c>
      <c r="D2057">
        <v>3.8636890503052309E-3</v>
      </c>
    </row>
    <row r="2058" spans="1:4" x14ac:dyDescent="0.25">
      <c r="A2058" t="s">
        <v>785</v>
      </c>
      <c r="B2058">
        <v>3</v>
      </c>
      <c r="C2058">
        <v>7.3749938541717887E-3</v>
      </c>
      <c r="D2058">
        <v>3.8636890503052309E-3</v>
      </c>
    </row>
    <row r="2059" spans="1:4" x14ac:dyDescent="0.25">
      <c r="A2059" t="s">
        <v>5374</v>
      </c>
      <c r="B2059">
        <v>3</v>
      </c>
      <c r="C2059">
        <v>7.3749938541717887E-3</v>
      </c>
      <c r="D2059">
        <v>3.8636890503052309E-3</v>
      </c>
    </row>
    <row r="2060" spans="1:4" x14ac:dyDescent="0.25">
      <c r="A2060" t="s">
        <v>3664</v>
      </c>
      <c r="B2060">
        <v>3</v>
      </c>
      <c r="C2060">
        <v>7.3749938541717887E-3</v>
      </c>
      <c r="D2060">
        <v>3.8636890503052309E-3</v>
      </c>
    </row>
    <row r="2061" spans="1:4" x14ac:dyDescent="0.25">
      <c r="A2061" t="s">
        <v>1701</v>
      </c>
      <c r="B2061">
        <v>3</v>
      </c>
      <c r="C2061">
        <v>7.3749938541717887E-3</v>
      </c>
      <c r="D2061">
        <v>3.8636890503052309E-3</v>
      </c>
    </row>
    <row r="2062" spans="1:4" x14ac:dyDescent="0.25">
      <c r="A2062" t="s">
        <v>692</v>
      </c>
      <c r="B2062">
        <v>3</v>
      </c>
      <c r="C2062">
        <v>7.3749938541717887E-3</v>
      </c>
      <c r="D2062">
        <v>3.8636890503052309E-3</v>
      </c>
    </row>
    <row r="2063" spans="1:4" x14ac:dyDescent="0.25">
      <c r="A2063" t="s">
        <v>1217</v>
      </c>
      <c r="B2063">
        <v>3</v>
      </c>
      <c r="C2063">
        <v>7.3749938541717887E-3</v>
      </c>
      <c r="D2063">
        <v>3.8636890503052309E-3</v>
      </c>
    </row>
    <row r="2064" spans="1:4" x14ac:dyDescent="0.25">
      <c r="A2064" t="s">
        <v>3727</v>
      </c>
      <c r="B2064">
        <v>3</v>
      </c>
      <c r="C2064">
        <v>7.3749938541717887E-3</v>
      </c>
      <c r="D2064">
        <v>3.8636890503052309E-3</v>
      </c>
    </row>
    <row r="2065" spans="1:4" x14ac:dyDescent="0.25">
      <c r="A2065" t="s">
        <v>5154</v>
      </c>
      <c r="B2065">
        <v>3</v>
      </c>
      <c r="C2065">
        <v>7.3749938541717887E-3</v>
      </c>
      <c r="D2065">
        <v>3.8636890503052309E-3</v>
      </c>
    </row>
    <row r="2066" spans="1:4" x14ac:dyDescent="0.25">
      <c r="A2066" t="s">
        <v>2225</v>
      </c>
      <c r="B2066">
        <v>3</v>
      </c>
      <c r="C2066">
        <v>7.3749938541717887E-3</v>
      </c>
      <c r="D2066">
        <v>3.8636890503052309E-3</v>
      </c>
    </row>
    <row r="2067" spans="1:4" x14ac:dyDescent="0.25">
      <c r="A2067" t="s">
        <v>2253</v>
      </c>
      <c r="B2067">
        <v>3</v>
      </c>
      <c r="C2067">
        <v>7.3749938541717887E-3</v>
      </c>
      <c r="D2067">
        <v>3.8636890503052309E-3</v>
      </c>
    </row>
    <row r="2068" spans="1:4" x14ac:dyDescent="0.25">
      <c r="A2068" t="s">
        <v>690</v>
      </c>
      <c r="B2068">
        <v>3</v>
      </c>
      <c r="C2068">
        <v>7.3749938541717887E-3</v>
      </c>
      <c r="D2068">
        <v>3.8636890503052309E-3</v>
      </c>
    </row>
    <row r="2069" spans="1:4" x14ac:dyDescent="0.25">
      <c r="A2069" t="s">
        <v>3701</v>
      </c>
      <c r="B2069">
        <v>3</v>
      </c>
      <c r="C2069">
        <v>7.3749938541717887E-3</v>
      </c>
      <c r="D2069">
        <v>3.8636890503052309E-3</v>
      </c>
    </row>
    <row r="2070" spans="1:4" x14ac:dyDescent="0.25">
      <c r="A2070" t="s">
        <v>2222</v>
      </c>
      <c r="B2070">
        <v>3</v>
      </c>
      <c r="C2070">
        <v>7.3749938541717887E-3</v>
      </c>
      <c r="D2070">
        <v>3.8636890503052309E-3</v>
      </c>
    </row>
    <row r="2071" spans="1:4" x14ac:dyDescent="0.25">
      <c r="A2071" t="s">
        <v>2186</v>
      </c>
      <c r="B2071">
        <v>3</v>
      </c>
      <c r="C2071">
        <v>7.3749938541717887E-3</v>
      </c>
      <c r="D2071">
        <v>3.8636890503052309E-3</v>
      </c>
    </row>
    <row r="2072" spans="1:4" x14ac:dyDescent="0.25">
      <c r="A2072" t="s">
        <v>3739</v>
      </c>
      <c r="B2072">
        <v>3</v>
      </c>
      <c r="C2072">
        <v>7.3749938541717887E-3</v>
      </c>
      <c r="D2072">
        <v>3.8636890503052309E-3</v>
      </c>
    </row>
    <row r="2073" spans="1:4" x14ac:dyDescent="0.25">
      <c r="A2073" t="s">
        <v>2287</v>
      </c>
      <c r="B2073">
        <v>3</v>
      </c>
      <c r="C2073">
        <v>7.3749938541717887E-3</v>
      </c>
      <c r="D2073">
        <v>3.8636890503052309E-3</v>
      </c>
    </row>
    <row r="2074" spans="1:4" x14ac:dyDescent="0.25">
      <c r="A2074" t="s">
        <v>3737</v>
      </c>
      <c r="B2074">
        <v>3</v>
      </c>
      <c r="C2074">
        <v>7.3749938541717887E-3</v>
      </c>
      <c r="D2074">
        <v>3.8636890503052309E-3</v>
      </c>
    </row>
    <row r="2075" spans="1:4" x14ac:dyDescent="0.25">
      <c r="A2075" t="s">
        <v>2240</v>
      </c>
      <c r="B2075">
        <v>3</v>
      </c>
      <c r="C2075">
        <v>7.3749938541717887E-3</v>
      </c>
      <c r="D2075">
        <v>3.8636890503052309E-3</v>
      </c>
    </row>
    <row r="2076" spans="1:4" x14ac:dyDescent="0.25">
      <c r="A2076" t="s">
        <v>3705</v>
      </c>
      <c r="B2076">
        <v>3</v>
      </c>
      <c r="C2076">
        <v>7.3749938541717887E-3</v>
      </c>
      <c r="D2076">
        <v>3.8636890503052309E-3</v>
      </c>
    </row>
    <row r="2077" spans="1:4" x14ac:dyDescent="0.25">
      <c r="A2077" t="s">
        <v>1318</v>
      </c>
      <c r="B2077">
        <v>3</v>
      </c>
      <c r="C2077">
        <v>7.3749938541717887E-3</v>
      </c>
      <c r="D2077">
        <v>3.8636890503052309E-3</v>
      </c>
    </row>
    <row r="2078" spans="1:4" x14ac:dyDescent="0.25">
      <c r="A2078" t="s">
        <v>951</v>
      </c>
      <c r="B2078">
        <v>3</v>
      </c>
      <c r="C2078">
        <v>7.3749938541717887E-3</v>
      </c>
      <c r="D2078">
        <v>3.8636890503052309E-3</v>
      </c>
    </row>
    <row r="2079" spans="1:4" x14ac:dyDescent="0.25">
      <c r="A2079" t="s">
        <v>616</v>
      </c>
      <c r="B2079">
        <v>3</v>
      </c>
      <c r="C2079">
        <v>7.3749938541717887E-3</v>
      </c>
      <c r="D2079">
        <v>3.8636890503052309E-3</v>
      </c>
    </row>
    <row r="2080" spans="1:4" x14ac:dyDescent="0.25">
      <c r="A2080" t="s">
        <v>3647</v>
      </c>
      <c r="B2080">
        <v>3</v>
      </c>
      <c r="C2080">
        <v>7.3749938541717887E-3</v>
      </c>
      <c r="D2080">
        <v>3.8636890503052309E-3</v>
      </c>
    </row>
    <row r="2081" spans="1:4" x14ac:dyDescent="0.25">
      <c r="A2081" t="s">
        <v>3614</v>
      </c>
      <c r="B2081">
        <v>3</v>
      </c>
      <c r="C2081">
        <v>7.3749938541717887E-3</v>
      </c>
      <c r="D2081">
        <v>3.8636890503052309E-3</v>
      </c>
    </row>
    <row r="2082" spans="1:4" x14ac:dyDescent="0.25">
      <c r="A2082" t="s">
        <v>1737</v>
      </c>
      <c r="B2082">
        <v>3</v>
      </c>
      <c r="C2082">
        <v>7.3749938541717887E-3</v>
      </c>
      <c r="D2082">
        <v>3.8636890503052309E-3</v>
      </c>
    </row>
    <row r="2083" spans="1:4" x14ac:dyDescent="0.25">
      <c r="A2083" t="s">
        <v>705</v>
      </c>
      <c r="B2083">
        <v>3</v>
      </c>
      <c r="C2083">
        <v>7.3749938541717887E-3</v>
      </c>
      <c r="D2083">
        <v>3.8636890503052309E-3</v>
      </c>
    </row>
    <row r="2084" spans="1:4" x14ac:dyDescent="0.25">
      <c r="A2084" t="s">
        <v>3697</v>
      </c>
      <c r="B2084">
        <v>3</v>
      </c>
      <c r="C2084">
        <v>7.3749938541717887E-3</v>
      </c>
      <c r="D2084">
        <v>3.8636890503052309E-3</v>
      </c>
    </row>
    <row r="2085" spans="1:4" x14ac:dyDescent="0.25">
      <c r="A2085" t="s">
        <v>5162</v>
      </c>
      <c r="B2085">
        <v>3</v>
      </c>
      <c r="C2085">
        <v>7.3749938541717887E-3</v>
      </c>
      <c r="D2085">
        <v>3.8636890503052309E-3</v>
      </c>
    </row>
    <row r="2086" spans="1:4" x14ac:dyDescent="0.25">
      <c r="A2086" t="s">
        <v>1108</v>
      </c>
      <c r="B2086">
        <v>3</v>
      </c>
      <c r="C2086">
        <v>7.3749938541717887E-3</v>
      </c>
      <c r="D2086">
        <v>3.8636890503052309E-3</v>
      </c>
    </row>
    <row r="2087" spans="1:4" x14ac:dyDescent="0.25">
      <c r="A2087" t="s">
        <v>677</v>
      </c>
      <c r="B2087">
        <v>3</v>
      </c>
      <c r="C2087">
        <v>7.3749938541717887E-3</v>
      </c>
      <c r="D2087">
        <v>3.8636890503052309E-3</v>
      </c>
    </row>
    <row r="2088" spans="1:4" x14ac:dyDescent="0.25">
      <c r="A2088" t="s">
        <v>2229</v>
      </c>
      <c r="B2088">
        <v>3</v>
      </c>
      <c r="C2088">
        <v>7.3749938541717887E-3</v>
      </c>
      <c r="D2088">
        <v>3.8636890503052309E-3</v>
      </c>
    </row>
    <row r="2089" spans="1:4" x14ac:dyDescent="0.25">
      <c r="A2089" t="s">
        <v>604</v>
      </c>
      <c r="B2089">
        <v>3</v>
      </c>
      <c r="C2089">
        <v>7.3749938541717887E-3</v>
      </c>
      <c r="D2089">
        <v>3.8636890503052309E-3</v>
      </c>
    </row>
    <row r="2090" spans="1:4" x14ac:dyDescent="0.25">
      <c r="A2090" t="s">
        <v>862</v>
      </c>
      <c r="B2090">
        <v>3</v>
      </c>
      <c r="C2090">
        <v>7.3749938541717887E-3</v>
      </c>
      <c r="D2090">
        <v>3.8636890503052309E-3</v>
      </c>
    </row>
    <row r="2091" spans="1:4" x14ac:dyDescent="0.25">
      <c r="A2091" t="s">
        <v>863</v>
      </c>
      <c r="B2091">
        <v>3</v>
      </c>
      <c r="C2091">
        <v>7.3749938541717887E-3</v>
      </c>
      <c r="D2091">
        <v>3.8636890503052309E-3</v>
      </c>
    </row>
    <row r="2092" spans="1:4" x14ac:dyDescent="0.25">
      <c r="A2092" t="s">
        <v>585</v>
      </c>
      <c r="B2092">
        <v>3</v>
      </c>
      <c r="C2092">
        <v>7.3749938541717887E-3</v>
      </c>
      <c r="D2092">
        <v>3.8636890503052309E-3</v>
      </c>
    </row>
    <row r="2093" spans="1:4" x14ac:dyDescent="0.25">
      <c r="A2093" t="s">
        <v>3674</v>
      </c>
      <c r="B2093">
        <v>3</v>
      </c>
      <c r="C2093">
        <v>7.3749938541717887E-3</v>
      </c>
      <c r="D2093">
        <v>3.8636890503052309E-3</v>
      </c>
    </row>
    <row r="2094" spans="1:4" x14ac:dyDescent="0.25">
      <c r="A2094" t="s">
        <v>948</v>
      </c>
      <c r="B2094">
        <v>3</v>
      </c>
      <c r="C2094">
        <v>7.3749938541717887E-3</v>
      </c>
      <c r="D2094">
        <v>3.8636890503052309E-3</v>
      </c>
    </row>
    <row r="2095" spans="1:4" x14ac:dyDescent="0.25">
      <c r="A2095" t="s">
        <v>3656</v>
      </c>
      <c r="B2095">
        <v>3</v>
      </c>
      <c r="C2095">
        <v>7.3749938541717887E-3</v>
      </c>
      <c r="D2095">
        <v>3.8636890503052309E-3</v>
      </c>
    </row>
    <row r="2096" spans="1:4" x14ac:dyDescent="0.25">
      <c r="A2096" t="s">
        <v>3675</v>
      </c>
      <c r="B2096">
        <v>3</v>
      </c>
      <c r="C2096">
        <v>7.3749938541717887E-3</v>
      </c>
      <c r="D2096">
        <v>3.8636890503052309E-3</v>
      </c>
    </row>
    <row r="2097" spans="1:4" x14ac:dyDescent="0.25">
      <c r="A2097" t="s">
        <v>676</v>
      </c>
      <c r="B2097">
        <v>3</v>
      </c>
      <c r="C2097">
        <v>7.3749938541717887E-3</v>
      </c>
      <c r="D2097">
        <v>3.8636890503052309E-3</v>
      </c>
    </row>
    <row r="2098" spans="1:4" x14ac:dyDescent="0.25">
      <c r="A2098" t="s">
        <v>3723</v>
      </c>
      <c r="B2098">
        <v>3</v>
      </c>
      <c r="C2098">
        <v>7.3749938541717887E-3</v>
      </c>
      <c r="D2098">
        <v>3.8636890503052309E-3</v>
      </c>
    </row>
    <row r="2099" spans="1:4" x14ac:dyDescent="0.25">
      <c r="A2099" t="s">
        <v>3690</v>
      </c>
      <c r="B2099">
        <v>3</v>
      </c>
      <c r="C2099">
        <v>7.3749938541717887E-3</v>
      </c>
      <c r="D2099">
        <v>3.8636890503052309E-3</v>
      </c>
    </row>
    <row r="2100" spans="1:4" x14ac:dyDescent="0.25">
      <c r="A2100" t="s">
        <v>879</v>
      </c>
      <c r="B2100">
        <v>3</v>
      </c>
      <c r="C2100">
        <v>7.3749938541717887E-3</v>
      </c>
      <c r="D2100">
        <v>3.8636890503052309E-3</v>
      </c>
    </row>
    <row r="2101" spans="1:4" x14ac:dyDescent="0.25">
      <c r="A2101" t="s">
        <v>1373</v>
      </c>
      <c r="B2101">
        <v>3</v>
      </c>
      <c r="C2101">
        <v>7.3749938541717887E-3</v>
      </c>
      <c r="D2101">
        <v>3.8636890503052309E-3</v>
      </c>
    </row>
    <row r="2102" spans="1:4" x14ac:dyDescent="0.25">
      <c r="A2102" t="s">
        <v>1114</v>
      </c>
      <c r="B2102">
        <v>3</v>
      </c>
      <c r="C2102">
        <v>7.3749938541717887E-3</v>
      </c>
      <c r="D2102">
        <v>3.8636890503052309E-3</v>
      </c>
    </row>
    <row r="2103" spans="1:4" x14ac:dyDescent="0.25">
      <c r="A2103" t="s">
        <v>3692</v>
      </c>
      <c r="B2103">
        <v>3</v>
      </c>
      <c r="C2103">
        <v>7.3749938541717887E-3</v>
      </c>
      <c r="D2103">
        <v>3.8636890503052309E-3</v>
      </c>
    </row>
    <row r="2104" spans="1:4" x14ac:dyDescent="0.25">
      <c r="A2104" t="s">
        <v>1084</v>
      </c>
      <c r="B2104">
        <v>3</v>
      </c>
      <c r="C2104">
        <v>7.3749938541717887E-3</v>
      </c>
      <c r="D2104">
        <v>3.8636890503052309E-3</v>
      </c>
    </row>
    <row r="2105" spans="1:4" x14ac:dyDescent="0.25">
      <c r="A2105" t="s">
        <v>3693</v>
      </c>
      <c r="B2105">
        <v>3</v>
      </c>
      <c r="C2105">
        <v>7.3749938541717887E-3</v>
      </c>
      <c r="D2105">
        <v>3.8636890503052309E-3</v>
      </c>
    </row>
    <row r="2106" spans="1:4" x14ac:dyDescent="0.25">
      <c r="A2106" t="s">
        <v>3670</v>
      </c>
      <c r="B2106">
        <v>3</v>
      </c>
      <c r="C2106">
        <v>7.3749938541717887E-3</v>
      </c>
      <c r="D2106">
        <v>3.8636890503052309E-3</v>
      </c>
    </row>
    <row r="2107" spans="1:4" x14ac:dyDescent="0.25">
      <c r="A2107" t="s">
        <v>3735</v>
      </c>
      <c r="B2107">
        <v>3</v>
      </c>
      <c r="C2107">
        <v>7.3749938541717887E-3</v>
      </c>
      <c r="D2107">
        <v>3.8636890503052309E-3</v>
      </c>
    </row>
    <row r="2108" spans="1:4" x14ac:dyDescent="0.25">
      <c r="A2108" t="s">
        <v>3730</v>
      </c>
      <c r="B2108">
        <v>3</v>
      </c>
      <c r="C2108">
        <v>7.3749938541717887E-3</v>
      </c>
      <c r="D2108">
        <v>3.8636890503052309E-3</v>
      </c>
    </row>
    <row r="2109" spans="1:4" x14ac:dyDescent="0.25">
      <c r="A2109" t="s">
        <v>2269</v>
      </c>
      <c r="B2109">
        <v>3</v>
      </c>
      <c r="C2109">
        <v>7.3749938541717887E-3</v>
      </c>
      <c r="D2109">
        <v>3.8636890503052309E-3</v>
      </c>
    </row>
    <row r="2110" spans="1:4" x14ac:dyDescent="0.25">
      <c r="A2110" t="s">
        <v>3741</v>
      </c>
      <c r="B2110">
        <v>3</v>
      </c>
      <c r="C2110">
        <v>7.3749938541717887E-3</v>
      </c>
      <c r="D2110">
        <v>3.8636890503052309E-3</v>
      </c>
    </row>
    <row r="2111" spans="1:4" x14ac:dyDescent="0.25">
      <c r="A2111" t="s">
        <v>3613</v>
      </c>
      <c r="B2111">
        <v>3</v>
      </c>
      <c r="C2111">
        <v>7.3749938541717887E-3</v>
      </c>
      <c r="D2111">
        <v>3.8636890503052309E-3</v>
      </c>
    </row>
    <row r="2112" spans="1:4" x14ac:dyDescent="0.25">
      <c r="A2112" t="s">
        <v>2210</v>
      </c>
      <c r="B2112">
        <v>3</v>
      </c>
      <c r="C2112">
        <v>7.3749938541717887E-3</v>
      </c>
      <c r="D2112">
        <v>3.8636890503052309E-3</v>
      </c>
    </row>
    <row r="2113" spans="1:4" x14ac:dyDescent="0.25">
      <c r="A2113" t="s">
        <v>5151</v>
      </c>
      <c r="B2113">
        <v>3</v>
      </c>
      <c r="C2113">
        <v>7.3749938541717887E-3</v>
      </c>
      <c r="D2113">
        <v>3.8636890503052309E-3</v>
      </c>
    </row>
    <row r="2114" spans="1:4" x14ac:dyDescent="0.25">
      <c r="A2114" t="s">
        <v>727</v>
      </c>
      <c r="B2114">
        <v>3</v>
      </c>
      <c r="C2114">
        <v>7.3749938541717887E-3</v>
      </c>
      <c r="D2114">
        <v>3.8636890503052309E-3</v>
      </c>
    </row>
    <row r="2115" spans="1:4" x14ac:dyDescent="0.25">
      <c r="A2115" t="s">
        <v>716</v>
      </c>
      <c r="B2115">
        <v>3</v>
      </c>
      <c r="C2115">
        <v>7.3749938541717887E-3</v>
      </c>
      <c r="D2115">
        <v>3.8636890503052309E-3</v>
      </c>
    </row>
    <row r="2116" spans="1:4" x14ac:dyDescent="0.25">
      <c r="A2116" t="s">
        <v>3698</v>
      </c>
      <c r="B2116">
        <v>3</v>
      </c>
      <c r="C2116">
        <v>7.3749938541717887E-3</v>
      </c>
      <c r="D2116">
        <v>3.8636890503052309E-3</v>
      </c>
    </row>
    <row r="2117" spans="1:4" x14ac:dyDescent="0.25">
      <c r="A2117" t="s">
        <v>3700</v>
      </c>
      <c r="B2117">
        <v>3</v>
      </c>
      <c r="C2117">
        <v>7.3749938541717887E-3</v>
      </c>
      <c r="D2117">
        <v>3.8636890503052309E-3</v>
      </c>
    </row>
    <row r="2118" spans="1:4" x14ac:dyDescent="0.25">
      <c r="A2118" t="s">
        <v>3708</v>
      </c>
      <c r="B2118">
        <v>3</v>
      </c>
      <c r="C2118">
        <v>7.3749938541717887E-3</v>
      </c>
      <c r="D2118">
        <v>3.8636890503052309E-3</v>
      </c>
    </row>
    <row r="2119" spans="1:4" x14ac:dyDescent="0.25">
      <c r="A2119" t="s">
        <v>2265</v>
      </c>
      <c r="B2119">
        <v>3</v>
      </c>
      <c r="C2119">
        <v>7.3749938541717887E-3</v>
      </c>
      <c r="D2119">
        <v>3.8636890503052309E-3</v>
      </c>
    </row>
    <row r="2120" spans="1:4" x14ac:dyDescent="0.25">
      <c r="A2120" t="s">
        <v>2264</v>
      </c>
      <c r="B2120">
        <v>3</v>
      </c>
      <c r="C2120">
        <v>7.3749938541717887E-3</v>
      </c>
      <c r="D2120">
        <v>3.8636890503052309E-3</v>
      </c>
    </row>
    <row r="2121" spans="1:4" x14ac:dyDescent="0.25">
      <c r="A2121" t="s">
        <v>652</v>
      </c>
      <c r="B2121">
        <v>3</v>
      </c>
      <c r="C2121">
        <v>7.3749938541717887E-3</v>
      </c>
      <c r="D2121">
        <v>3.8636890503052309E-3</v>
      </c>
    </row>
    <row r="2122" spans="1:4" x14ac:dyDescent="0.25">
      <c r="A2122" t="s">
        <v>2263</v>
      </c>
      <c r="B2122">
        <v>3</v>
      </c>
      <c r="C2122">
        <v>7.3749938541717887E-3</v>
      </c>
      <c r="D2122">
        <v>3.8636890503052309E-3</v>
      </c>
    </row>
    <row r="2123" spans="1:4" x14ac:dyDescent="0.25">
      <c r="A2123" t="s">
        <v>797</v>
      </c>
      <c r="B2123">
        <v>3</v>
      </c>
      <c r="C2123">
        <v>7.3749938541717887E-3</v>
      </c>
      <c r="D2123">
        <v>3.8636890503052309E-3</v>
      </c>
    </row>
    <row r="2124" spans="1:4" x14ac:dyDescent="0.25">
      <c r="A2124" t="s">
        <v>2261</v>
      </c>
      <c r="B2124">
        <v>3</v>
      </c>
      <c r="C2124">
        <v>7.3749938541717887E-3</v>
      </c>
      <c r="D2124">
        <v>3.8636890503052309E-3</v>
      </c>
    </row>
    <row r="2125" spans="1:4" x14ac:dyDescent="0.25">
      <c r="A2125" t="s">
        <v>5375</v>
      </c>
      <c r="B2125">
        <v>3</v>
      </c>
      <c r="C2125">
        <v>7.3749938541717887E-3</v>
      </c>
      <c r="D2125">
        <v>3.8636890503052309E-3</v>
      </c>
    </row>
    <row r="2126" spans="1:4" x14ac:dyDescent="0.25">
      <c r="A2126" t="s">
        <v>3649</v>
      </c>
      <c r="B2126">
        <v>3</v>
      </c>
      <c r="C2126">
        <v>7.3749938541717887E-3</v>
      </c>
      <c r="D2126">
        <v>3.8636890503052309E-3</v>
      </c>
    </row>
    <row r="2127" spans="1:4" x14ac:dyDescent="0.25">
      <c r="A2127" t="s">
        <v>2420</v>
      </c>
      <c r="B2127">
        <v>3</v>
      </c>
      <c r="C2127">
        <v>7.3749938541717887E-3</v>
      </c>
      <c r="D2127">
        <v>3.8636890503052309E-3</v>
      </c>
    </row>
    <row r="2128" spans="1:4" x14ac:dyDescent="0.25">
      <c r="A2128" t="s">
        <v>2248</v>
      </c>
      <c r="B2128">
        <v>3</v>
      </c>
      <c r="C2128">
        <v>7.3749938541717887E-3</v>
      </c>
      <c r="D2128">
        <v>3.8636890503052309E-3</v>
      </c>
    </row>
    <row r="2129" spans="1:4" x14ac:dyDescent="0.25">
      <c r="A2129" t="s">
        <v>2276</v>
      </c>
      <c r="B2129">
        <v>3</v>
      </c>
      <c r="C2129">
        <v>7.3749938541717887E-3</v>
      </c>
      <c r="D2129">
        <v>3.8636890503052309E-3</v>
      </c>
    </row>
    <row r="2130" spans="1:4" x14ac:dyDescent="0.25">
      <c r="A2130" t="s">
        <v>573</v>
      </c>
      <c r="B2130">
        <v>3</v>
      </c>
      <c r="C2130">
        <v>7.3749938541717887E-3</v>
      </c>
      <c r="D2130">
        <v>3.8636890503052309E-3</v>
      </c>
    </row>
    <row r="2131" spans="1:4" x14ac:dyDescent="0.25">
      <c r="A2131" t="s">
        <v>843</v>
      </c>
      <c r="B2131">
        <v>3</v>
      </c>
      <c r="C2131">
        <v>7.3749938541717887E-3</v>
      </c>
      <c r="D2131">
        <v>3.8636890503052309E-3</v>
      </c>
    </row>
    <row r="2132" spans="1:4" x14ac:dyDescent="0.25">
      <c r="A2132" t="s">
        <v>635</v>
      </c>
      <c r="B2132">
        <v>3</v>
      </c>
      <c r="C2132">
        <v>7.3749938541717887E-3</v>
      </c>
      <c r="D2132">
        <v>3.8636890503052309E-3</v>
      </c>
    </row>
    <row r="2133" spans="1:4" x14ac:dyDescent="0.25">
      <c r="A2133" t="s">
        <v>2239</v>
      </c>
      <c r="B2133">
        <v>3</v>
      </c>
      <c r="C2133">
        <v>7.3749938541717887E-3</v>
      </c>
      <c r="D2133">
        <v>3.8636890503052309E-3</v>
      </c>
    </row>
    <row r="2134" spans="1:4" x14ac:dyDescent="0.25">
      <c r="A2134" t="s">
        <v>668</v>
      </c>
      <c r="B2134">
        <v>3</v>
      </c>
      <c r="C2134">
        <v>7.3749938541717887E-3</v>
      </c>
      <c r="D2134">
        <v>3.8636890503052309E-3</v>
      </c>
    </row>
    <row r="2135" spans="1:4" x14ac:dyDescent="0.25">
      <c r="A2135" t="s">
        <v>1113</v>
      </c>
      <c r="B2135">
        <v>3</v>
      </c>
      <c r="C2135">
        <v>7.3749938541717887E-3</v>
      </c>
      <c r="D2135">
        <v>3.8636890503052309E-3</v>
      </c>
    </row>
    <row r="2136" spans="1:4" x14ac:dyDescent="0.25">
      <c r="A2136" t="s">
        <v>3669</v>
      </c>
      <c r="B2136">
        <v>3</v>
      </c>
      <c r="C2136">
        <v>7.3749938541717887E-3</v>
      </c>
      <c r="D2136">
        <v>3.8636890503052309E-3</v>
      </c>
    </row>
    <row r="2137" spans="1:4" x14ac:dyDescent="0.25">
      <c r="A2137" t="s">
        <v>3653</v>
      </c>
      <c r="B2137">
        <v>3</v>
      </c>
      <c r="C2137">
        <v>7.3749938541717887E-3</v>
      </c>
      <c r="D2137">
        <v>3.8636890503052309E-3</v>
      </c>
    </row>
    <row r="2138" spans="1:4" x14ac:dyDescent="0.25">
      <c r="A2138" t="s">
        <v>972</v>
      </c>
      <c r="B2138">
        <v>3</v>
      </c>
      <c r="C2138">
        <v>7.3749938541717887E-3</v>
      </c>
      <c r="D2138">
        <v>3.8636890503052309E-3</v>
      </c>
    </row>
    <row r="2139" spans="1:4" x14ac:dyDescent="0.25">
      <c r="A2139" t="s">
        <v>2232</v>
      </c>
      <c r="B2139">
        <v>3</v>
      </c>
      <c r="C2139">
        <v>7.3749938541717887E-3</v>
      </c>
      <c r="D2139">
        <v>3.8636890503052309E-3</v>
      </c>
    </row>
    <row r="2140" spans="1:4" x14ac:dyDescent="0.25">
      <c r="A2140" t="s">
        <v>606</v>
      </c>
      <c r="B2140">
        <v>3</v>
      </c>
      <c r="C2140">
        <v>7.3749938541717887E-3</v>
      </c>
      <c r="D2140">
        <v>3.8636890503052309E-3</v>
      </c>
    </row>
    <row r="2141" spans="1:4" x14ac:dyDescent="0.25">
      <c r="A2141" t="s">
        <v>2273</v>
      </c>
      <c r="B2141">
        <v>3</v>
      </c>
      <c r="C2141">
        <v>7.3749938541717887E-3</v>
      </c>
      <c r="D2141">
        <v>3.8636890503052309E-3</v>
      </c>
    </row>
    <row r="2142" spans="1:4" x14ac:dyDescent="0.25">
      <c r="A2142" t="s">
        <v>3695</v>
      </c>
      <c r="B2142">
        <v>3</v>
      </c>
      <c r="C2142">
        <v>7.3749938541717887E-3</v>
      </c>
      <c r="D2142">
        <v>3.8636890503052309E-3</v>
      </c>
    </row>
    <row r="2143" spans="1:4" x14ac:dyDescent="0.25">
      <c r="A2143" t="s">
        <v>5376</v>
      </c>
      <c r="B2143">
        <v>3</v>
      </c>
      <c r="C2143">
        <v>7.3749938541717887E-3</v>
      </c>
      <c r="D2143">
        <v>3.8636890503052309E-3</v>
      </c>
    </row>
    <row r="2144" spans="1:4" x14ac:dyDescent="0.25">
      <c r="A2144" t="s">
        <v>572</v>
      </c>
      <c r="B2144">
        <v>3</v>
      </c>
      <c r="C2144">
        <v>7.3749938541717887E-3</v>
      </c>
      <c r="D2144">
        <v>3.8636890503052309E-3</v>
      </c>
    </row>
    <row r="2145" spans="1:4" x14ac:dyDescent="0.25">
      <c r="A2145" t="s">
        <v>726</v>
      </c>
      <c r="B2145">
        <v>3</v>
      </c>
      <c r="C2145">
        <v>7.3749938541717887E-3</v>
      </c>
      <c r="D2145">
        <v>3.8636890503052309E-3</v>
      </c>
    </row>
    <row r="2146" spans="1:4" x14ac:dyDescent="0.25">
      <c r="A2146" t="s">
        <v>712</v>
      </c>
      <c r="B2146">
        <v>3</v>
      </c>
      <c r="C2146">
        <v>7.3749938541717887E-3</v>
      </c>
      <c r="D2146">
        <v>3.8636890503052309E-3</v>
      </c>
    </row>
    <row r="2147" spans="1:4" x14ac:dyDescent="0.25">
      <c r="A2147" t="s">
        <v>708</v>
      </c>
      <c r="B2147">
        <v>3</v>
      </c>
      <c r="C2147">
        <v>7.3749938541717887E-3</v>
      </c>
      <c r="D2147">
        <v>3.8636890503052309E-3</v>
      </c>
    </row>
    <row r="2148" spans="1:4" x14ac:dyDescent="0.25">
      <c r="A2148" t="s">
        <v>991</v>
      </c>
      <c r="B2148">
        <v>3</v>
      </c>
      <c r="C2148">
        <v>7.3749938541717887E-3</v>
      </c>
      <c r="D2148">
        <v>3.8636890503052309E-3</v>
      </c>
    </row>
    <row r="2149" spans="1:4" x14ac:dyDescent="0.25">
      <c r="A2149" t="s">
        <v>2224</v>
      </c>
      <c r="B2149">
        <v>3</v>
      </c>
      <c r="C2149">
        <v>7.3749938541717887E-3</v>
      </c>
      <c r="D2149">
        <v>3.8636890503052309E-3</v>
      </c>
    </row>
    <row r="2150" spans="1:4" x14ac:dyDescent="0.25">
      <c r="A2150" t="s">
        <v>2226</v>
      </c>
      <c r="B2150">
        <v>3</v>
      </c>
      <c r="C2150">
        <v>7.3749938541717887E-3</v>
      </c>
      <c r="D2150">
        <v>3.8636890503052309E-3</v>
      </c>
    </row>
    <row r="2151" spans="1:4" x14ac:dyDescent="0.25">
      <c r="A2151" t="s">
        <v>3724</v>
      </c>
      <c r="B2151">
        <v>3</v>
      </c>
      <c r="C2151">
        <v>7.3749938541717887E-3</v>
      </c>
      <c r="D2151">
        <v>3.8636890503052309E-3</v>
      </c>
    </row>
    <row r="2152" spans="1:4" x14ac:dyDescent="0.25">
      <c r="A2152" t="s">
        <v>672</v>
      </c>
      <c r="B2152">
        <v>3</v>
      </c>
      <c r="C2152">
        <v>7.3749938541717887E-3</v>
      </c>
      <c r="D2152">
        <v>3.8636890503052309E-3</v>
      </c>
    </row>
    <row r="2153" spans="1:4" x14ac:dyDescent="0.25">
      <c r="A2153" t="s">
        <v>2257</v>
      </c>
      <c r="B2153">
        <v>3</v>
      </c>
      <c r="C2153">
        <v>7.3749938541717887E-3</v>
      </c>
      <c r="D2153">
        <v>3.8636890503052309E-3</v>
      </c>
    </row>
    <row r="2154" spans="1:4" x14ac:dyDescent="0.25">
      <c r="A2154" t="s">
        <v>920</v>
      </c>
      <c r="B2154">
        <v>3</v>
      </c>
      <c r="C2154">
        <v>7.3749938541717887E-3</v>
      </c>
      <c r="D2154">
        <v>3.8636890503052309E-3</v>
      </c>
    </row>
    <row r="2155" spans="1:4" x14ac:dyDescent="0.25">
      <c r="A2155" t="s">
        <v>1302</v>
      </c>
      <c r="B2155">
        <v>3</v>
      </c>
      <c r="C2155">
        <v>7.3749938541717887E-3</v>
      </c>
      <c r="D2155">
        <v>3.8636890503052309E-3</v>
      </c>
    </row>
    <row r="2156" spans="1:4" x14ac:dyDescent="0.25">
      <c r="A2156" t="s">
        <v>3626</v>
      </c>
      <c r="B2156">
        <v>3</v>
      </c>
      <c r="C2156">
        <v>7.3749938541717887E-3</v>
      </c>
      <c r="D2156">
        <v>3.8636890503052309E-3</v>
      </c>
    </row>
    <row r="2157" spans="1:4" x14ac:dyDescent="0.25">
      <c r="A2157" t="s">
        <v>650</v>
      </c>
      <c r="B2157">
        <v>3</v>
      </c>
      <c r="C2157">
        <v>7.3749938541717887E-3</v>
      </c>
      <c r="D2157">
        <v>3.8636890503052309E-3</v>
      </c>
    </row>
    <row r="2158" spans="1:4" x14ac:dyDescent="0.25">
      <c r="A2158" t="s">
        <v>614</v>
      </c>
      <c r="B2158">
        <v>3</v>
      </c>
      <c r="C2158">
        <v>7.3749938541717887E-3</v>
      </c>
      <c r="D2158">
        <v>3.8636890503052309E-3</v>
      </c>
    </row>
    <row r="2159" spans="1:4" x14ac:dyDescent="0.25">
      <c r="A2159" t="s">
        <v>613</v>
      </c>
      <c r="B2159">
        <v>3</v>
      </c>
      <c r="C2159">
        <v>7.3749938541717887E-3</v>
      </c>
      <c r="D2159">
        <v>3.8636890503052309E-3</v>
      </c>
    </row>
    <row r="2160" spans="1:4" x14ac:dyDescent="0.25">
      <c r="A2160" t="s">
        <v>3637</v>
      </c>
      <c r="B2160">
        <v>3</v>
      </c>
      <c r="C2160">
        <v>7.3749938541717887E-3</v>
      </c>
      <c r="D2160">
        <v>3.8636890503052309E-3</v>
      </c>
    </row>
    <row r="2161" spans="1:4" x14ac:dyDescent="0.25">
      <c r="A2161" t="s">
        <v>3662</v>
      </c>
      <c r="B2161">
        <v>3</v>
      </c>
      <c r="C2161">
        <v>7.3749938541717887E-3</v>
      </c>
      <c r="D2161">
        <v>3.8636890503052309E-3</v>
      </c>
    </row>
    <row r="2162" spans="1:4" x14ac:dyDescent="0.25">
      <c r="A2162" t="s">
        <v>5210</v>
      </c>
      <c r="B2162">
        <v>3</v>
      </c>
      <c r="C2162">
        <v>7.3749938541717887E-3</v>
      </c>
      <c r="D2162">
        <v>3.8636890503052309E-3</v>
      </c>
    </row>
    <row r="2163" spans="1:4" x14ac:dyDescent="0.25">
      <c r="A2163" t="s">
        <v>829</v>
      </c>
      <c r="B2163">
        <v>3</v>
      </c>
      <c r="C2163">
        <v>7.3749938541717887E-3</v>
      </c>
      <c r="D2163">
        <v>3.8636890503052309E-3</v>
      </c>
    </row>
    <row r="2164" spans="1:4" x14ac:dyDescent="0.25">
      <c r="A2164" t="s">
        <v>596</v>
      </c>
      <c r="B2164">
        <v>3</v>
      </c>
      <c r="C2164">
        <v>7.3749938541717887E-3</v>
      </c>
      <c r="D2164">
        <v>3.8636890503052309E-3</v>
      </c>
    </row>
    <row r="2165" spans="1:4" x14ac:dyDescent="0.25">
      <c r="A2165" t="s">
        <v>2251</v>
      </c>
      <c r="B2165">
        <v>3</v>
      </c>
      <c r="C2165">
        <v>7.3749938541717887E-3</v>
      </c>
      <c r="D2165">
        <v>3.8636890503052309E-3</v>
      </c>
    </row>
    <row r="2166" spans="1:4" x14ac:dyDescent="0.25">
      <c r="A2166" t="s">
        <v>565</v>
      </c>
      <c r="B2166">
        <v>3</v>
      </c>
      <c r="C2166">
        <v>7.3749938541717887E-3</v>
      </c>
      <c r="D2166">
        <v>3.8636890503052309E-3</v>
      </c>
    </row>
    <row r="2167" spans="1:4" x14ac:dyDescent="0.25">
      <c r="A2167" t="s">
        <v>975</v>
      </c>
      <c r="B2167">
        <v>3</v>
      </c>
      <c r="C2167">
        <v>7.3749938541717887E-3</v>
      </c>
      <c r="D2167">
        <v>3.8636890503052309E-3</v>
      </c>
    </row>
    <row r="2168" spans="1:4" x14ac:dyDescent="0.25">
      <c r="A2168" t="s">
        <v>3617</v>
      </c>
      <c r="B2168">
        <v>3</v>
      </c>
      <c r="C2168">
        <v>7.3749938541717887E-3</v>
      </c>
      <c r="D2168">
        <v>3.8636890503052309E-3</v>
      </c>
    </row>
    <row r="2169" spans="1:4" x14ac:dyDescent="0.25">
      <c r="A2169" t="s">
        <v>571</v>
      </c>
      <c r="B2169">
        <v>3</v>
      </c>
      <c r="C2169">
        <v>7.3749938541717887E-3</v>
      </c>
      <c r="D2169">
        <v>3.8636890503052309E-3</v>
      </c>
    </row>
    <row r="2170" spans="1:4" x14ac:dyDescent="0.25">
      <c r="A2170" t="s">
        <v>2286</v>
      </c>
      <c r="B2170">
        <v>3</v>
      </c>
      <c r="C2170">
        <v>7.3749938541717887E-3</v>
      </c>
      <c r="D2170">
        <v>3.8636890503052309E-3</v>
      </c>
    </row>
    <row r="2171" spans="1:4" x14ac:dyDescent="0.25">
      <c r="A2171" t="s">
        <v>570</v>
      </c>
      <c r="B2171">
        <v>3</v>
      </c>
      <c r="C2171">
        <v>7.3749938541717887E-3</v>
      </c>
      <c r="D2171">
        <v>3.8636890503052309E-3</v>
      </c>
    </row>
    <row r="2172" spans="1:4" x14ac:dyDescent="0.25">
      <c r="A2172" t="s">
        <v>2246</v>
      </c>
      <c r="B2172">
        <v>3</v>
      </c>
      <c r="C2172">
        <v>7.3749938541717887E-3</v>
      </c>
      <c r="D2172">
        <v>3.8636890503052309E-3</v>
      </c>
    </row>
    <row r="2173" spans="1:4" x14ac:dyDescent="0.25">
      <c r="A2173" t="s">
        <v>3648</v>
      </c>
      <c r="B2173">
        <v>3</v>
      </c>
      <c r="C2173">
        <v>7.3749938541717887E-3</v>
      </c>
      <c r="D2173">
        <v>3.8636890503052309E-3</v>
      </c>
    </row>
    <row r="2174" spans="1:4" x14ac:dyDescent="0.25">
      <c r="A2174" t="s">
        <v>3710</v>
      </c>
      <c r="B2174">
        <v>3</v>
      </c>
      <c r="C2174">
        <v>7.3749938541717887E-3</v>
      </c>
      <c r="D2174">
        <v>3.8636890503052309E-3</v>
      </c>
    </row>
    <row r="2175" spans="1:4" x14ac:dyDescent="0.25">
      <c r="A2175" t="s">
        <v>2244</v>
      </c>
      <c r="B2175">
        <v>3</v>
      </c>
      <c r="C2175">
        <v>7.3749938541717887E-3</v>
      </c>
      <c r="D2175">
        <v>3.8636890503052309E-3</v>
      </c>
    </row>
    <row r="2176" spans="1:4" x14ac:dyDescent="0.25">
      <c r="A2176" t="s">
        <v>3745</v>
      </c>
      <c r="B2176">
        <v>3</v>
      </c>
      <c r="C2176">
        <v>7.3749938541717887E-3</v>
      </c>
      <c r="D2176">
        <v>3.8636890503052309E-3</v>
      </c>
    </row>
    <row r="2177" spans="1:4" x14ac:dyDescent="0.25">
      <c r="A2177" t="s">
        <v>736</v>
      </c>
      <c r="B2177">
        <v>3</v>
      </c>
      <c r="C2177">
        <v>7.3749938541717887E-3</v>
      </c>
      <c r="D2177">
        <v>3.8636890503052309E-3</v>
      </c>
    </row>
    <row r="2178" spans="1:4" x14ac:dyDescent="0.25">
      <c r="A2178" t="s">
        <v>3738</v>
      </c>
      <c r="B2178">
        <v>3</v>
      </c>
      <c r="C2178">
        <v>7.3749938541717887E-3</v>
      </c>
      <c r="D2178">
        <v>3.8636890503052309E-3</v>
      </c>
    </row>
    <row r="2179" spans="1:4" x14ac:dyDescent="0.25">
      <c r="A2179" t="s">
        <v>896</v>
      </c>
      <c r="B2179">
        <v>3</v>
      </c>
      <c r="C2179">
        <v>7.3749938541717887E-3</v>
      </c>
      <c r="D2179">
        <v>3.8636890503052309E-3</v>
      </c>
    </row>
    <row r="2180" spans="1:4" x14ac:dyDescent="0.25">
      <c r="A2180" t="s">
        <v>5158</v>
      </c>
      <c r="B2180">
        <v>3</v>
      </c>
      <c r="C2180">
        <v>7.3749938541717887E-3</v>
      </c>
      <c r="D2180">
        <v>3.8636890503052309E-3</v>
      </c>
    </row>
    <row r="2181" spans="1:4" x14ac:dyDescent="0.25">
      <c r="A2181" t="s">
        <v>2195</v>
      </c>
      <c r="B2181">
        <v>3</v>
      </c>
      <c r="C2181">
        <v>7.3749938541717887E-3</v>
      </c>
      <c r="D2181">
        <v>3.8636890503052309E-3</v>
      </c>
    </row>
    <row r="2182" spans="1:4" x14ac:dyDescent="0.25">
      <c r="A2182" t="s">
        <v>3680</v>
      </c>
      <c r="B2182">
        <v>3</v>
      </c>
      <c r="C2182">
        <v>7.3749938541717887E-3</v>
      </c>
      <c r="D2182">
        <v>3.8636890503052309E-3</v>
      </c>
    </row>
    <row r="2183" spans="1:4" x14ac:dyDescent="0.25">
      <c r="A2183" t="s">
        <v>602</v>
      </c>
      <c r="B2183">
        <v>3</v>
      </c>
      <c r="C2183">
        <v>7.3749938541717887E-3</v>
      </c>
      <c r="D2183">
        <v>3.8636890503052309E-3</v>
      </c>
    </row>
    <row r="2184" spans="1:4" x14ac:dyDescent="0.25">
      <c r="A2184" t="s">
        <v>2279</v>
      </c>
      <c r="B2184">
        <v>3</v>
      </c>
      <c r="C2184">
        <v>7.3749938541717887E-3</v>
      </c>
      <c r="D2184">
        <v>3.8636890503052309E-3</v>
      </c>
    </row>
    <row r="2185" spans="1:4" x14ac:dyDescent="0.25">
      <c r="A2185" t="s">
        <v>564</v>
      </c>
      <c r="B2185">
        <v>3</v>
      </c>
      <c r="C2185">
        <v>7.3749938541717887E-3</v>
      </c>
      <c r="D2185">
        <v>3.8636890503052309E-3</v>
      </c>
    </row>
    <row r="2186" spans="1:4" x14ac:dyDescent="0.25">
      <c r="A2186" t="s">
        <v>2185</v>
      </c>
      <c r="B2186">
        <v>3</v>
      </c>
      <c r="C2186">
        <v>7.3749938541717887E-3</v>
      </c>
      <c r="D2186">
        <v>3.8636890503052309E-3</v>
      </c>
    </row>
    <row r="2187" spans="1:4" x14ac:dyDescent="0.25">
      <c r="A2187" t="s">
        <v>3748</v>
      </c>
      <c r="B2187">
        <v>3</v>
      </c>
      <c r="C2187">
        <v>7.3749938541717887E-3</v>
      </c>
      <c r="D2187">
        <v>3.8636890503052309E-3</v>
      </c>
    </row>
    <row r="2188" spans="1:4" x14ac:dyDescent="0.25">
      <c r="A2188" t="s">
        <v>563</v>
      </c>
      <c r="B2188">
        <v>3</v>
      </c>
      <c r="C2188">
        <v>7.3749938541717887E-3</v>
      </c>
      <c r="D2188">
        <v>3.8636890503052309E-3</v>
      </c>
    </row>
    <row r="2189" spans="1:4" x14ac:dyDescent="0.25">
      <c r="A2189" t="s">
        <v>3661</v>
      </c>
      <c r="B2189">
        <v>3</v>
      </c>
      <c r="C2189">
        <v>7.3749938541717887E-3</v>
      </c>
      <c r="D2189">
        <v>3.8636890503052309E-3</v>
      </c>
    </row>
    <row r="2190" spans="1:4" x14ac:dyDescent="0.25">
      <c r="A2190" t="s">
        <v>3616</v>
      </c>
      <c r="B2190">
        <v>3</v>
      </c>
      <c r="C2190">
        <v>7.3749938541717887E-3</v>
      </c>
      <c r="D2190">
        <v>3.8636890503052309E-3</v>
      </c>
    </row>
    <row r="2191" spans="1:4" x14ac:dyDescent="0.25">
      <c r="A2191" t="s">
        <v>1761</v>
      </c>
      <c r="B2191">
        <v>3</v>
      </c>
      <c r="C2191">
        <v>7.3749938541717887E-3</v>
      </c>
      <c r="D2191">
        <v>3.8636890503052309E-3</v>
      </c>
    </row>
    <row r="2192" spans="1:4" x14ac:dyDescent="0.25">
      <c r="A2192" t="s">
        <v>5156</v>
      </c>
      <c r="B2192">
        <v>3</v>
      </c>
      <c r="C2192">
        <v>7.3749938541717887E-3</v>
      </c>
      <c r="D2192">
        <v>3.8636890503052309E-3</v>
      </c>
    </row>
    <row r="2193" spans="1:4" x14ac:dyDescent="0.25">
      <c r="A2193" t="s">
        <v>713</v>
      </c>
      <c r="B2193">
        <v>2</v>
      </c>
      <c r="C2193">
        <v>4.9166625694478583E-3</v>
      </c>
      <c r="D2193">
        <v>2.575792700203488E-3</v>
      </c>
    </row>
    <row r="2194" spans="1:4" x14ac:dyDescent="0.25">
      <c r="A2194" t="s">
        <v>1001</v>
      </c>
      <c r="B2194">
        <v>2</v>
      </c>
      <c r="C2194">
        <v>4.9166625694478583E-3</v>
      </c>
      <c r="D2194">
        <v>2.575792700203488E-3</v>
      </c>
    </row>
    <row r="2195" spans="1:4" x14ac:dyDescent="0.25">
      <c r="A2195" t="s">
        <v>997</v>
      </c>
      <c r="B2195">
        <v>2</v>
      </c>
      <c r="C2195">
        <v>4.9166625694478583E-3</v>
      </c>
      <c r="D2195">
        <v>2.575792700203488E-3</v>
      </c>
    </row>
    <row r="2196" spans="1:4" x14ac:dyDescent="0.25">
      <c r="A2196" t="s">
        <v>4055</v>
      </c>
      <c r="B2196">
        <v>2</v>
      </c>
      <c r="C2196">
        <v>4.9166625694478583E-3</v>
      </c>
      <c r="D2196">
        <v>2.575792700203488E-3</v>
      </c>
    </row>
    <row r="2197" spans="1:4" x14ac:dyDescent="0.25">
      <c r="A2197" t="s">
        <v>1010</v>
      </c>
      <c r="B2197">
        <v>2</v>
      </c>
      <c r="C2197">
        <v>4.9166625694478583E-3</v>
      </c>
      <c r="D2197">
        <v>2.575792700203488E-3</v>
      </c>
    </row>
    <row r="2198" spans="1:4" x14ac:dyDescent="0.25">
      <c r="A2198" t="s">
        <v>2297</v>
      </c>
      <c r="B2198">
        <v>2</v>
      </c>
      <c r="C2198">
        <v>4.9166625694478583E-3</v>
      </c>
      <c r="D2198">
        <v>2.575792700203488E-3</v>
      </c>
    </row>
    <row r="2199" spans="1:4" x14ac:dyDescent="0.25">
      <c r="A2199" t="s">
        <v>4054</v>
      </c>
      <c r="B2199">
        <v>2</v>
      </c>
      <c r="C2199">
        <v>4.9166625694478583E-3</v>
      </c>
      <c r="D2199">
        <v>2.575792700203488E-3</v>
      </c>
    </row>
    <row r="2200" spans="1:4" x14ac:dyDescent="0.25">
      <c r="A2200" t="s">
        <v>840</v>
      </c>
      <c r="B2200">
        <v>2</v>
      </c>
      <c r="C2200">
        <v>4.9166625694478583E-3</v>
      </c>
      <c r="D2200">
        <v>2.575792700203488E-3</v>
      </c>
    </row>
    <row r="2201" spans="1:4" x14ac:dyDescent="0.25">
      <c r="A2201" t="s">
        <v>839</v>
      </c>
      <c r="B2201">
        <v>2</v>
      </c>
      <c r="C2201">
        <v>4.9166625694478583E-3</v>
      </c>
      <c r="D2201">
        <v>2.575792700203488E-3</v>
      </c>
    </row>
    <row r="2202" spans="1:4" x14ac:dyDescent="0.25">
      <c r="A2202" t="s">
        <v>1008</v>
      </c>
      <c r="B2202">
        <v>2</v>
      </c>
      <c r="C2202">
        <v>4.9166625694478583E-3</v>
      </c>
      <c r="D2202">
        <v>2.575792700203488E-3</v>
      </c>
    </row>
    <row r="2203" spans="1:4" x14ac:dyDescent="0.25">
      <c r="A2203" t="s">
        <v>5377</v>
      </c>
      <c r="B2203">
        <v>2</v>
      </c>
      <c r="C2203">
        <v>4.9166625694478583E-3</v>
      </c>
      <c r="D2203">
        <v>2.575792700203488E-3</v>
      </c>
    </row>
    <row r="2204" spans="1:4" x14ac:dyDescent="0.25">
      <c r="A2204" t="s">
        <v>996</v>
      </c>
      <c r="B2204">
        <v>2</v>
      </c>
      <c r="C2204">
        <v>4.9166625694478583E-3</v>
      </c>
      <c r="D2204">
        <v>2.575792700203488E-3</v>
      </c>
    </row>
    <row r="2205" spans="1:4" x14ac:dyDescent="0.25">
      <c r="A2205" t="s">
        <v>5188</v>
      </c>
      <c r="B2205">
        <v>2</v>
      </c>
      <c r="C2205">
        <v>4.9166625694478583E-3</v>
      </c>
      <c r="D2205">
        <v>2.575792700203488E-3</v>
      </c>
    </row>
    <row r="2206" spans="1:4" x14ac:dyDescent="0.25">
      <c r="A2206" t="s">
        <v>992</v>
      </c>
      <c r="B2206">
        <v>2</v>
      </c>
      <c r="C2206">
        <v>4.9166625694478583E-3</v>
      </c>
      <c r="D2206">
        <v>2.575792700203488E-3</v>
      </c>
    </row>
    <row r="2207" spans="1:4" x14ac:dyDescent="0.25">
      <c r="A2207" t="s">
        <v>5378</v>
      </c>
      <c r="B2207">
        <v>2</v>
      </c>
      <c r="C2207">
        <v>4.9166625694478583E-3</v>
      </c>
      <c r="D2207">
        <v>2.575792700203488E-3</v>
      </c>
    </row>
    <row r="2208" spans="1:4" x14ac:dyDescent="0.25">
      <c r="A2208" t="s">
        <v>4053</v>
      </c>
      <c r="B2208">
        <v>2</v>
      </c>
      <c r="C2208">
        <v>4.9166625694478583E-3</v>
      </c>
      <c r="D2208">
        <v>2.575792700203488E-3</v>
      </c>
    </row>
    <row r="2209" spans="1:4" x14ac:dyDescent="0.25">
      <c r="A2209" t="s">
        <v>3749</v>
      </c>
      <c r="B2209">
        <v>2</v>
      </c>
      <c r="C2209">
        <v>4.9166625694478583E-3</v>
      </c>
      <c r="D2209">
        <v>2.575792700203488E-3</v>
      </c>
    </row>
    <row r="2210" spans="1:4" x14ac:dyDescent="0.25">
      <c r="A2210" t="s">
        <v>780</v>
      </c>
      <c r="B2210">
        <v>2</v>
      </c>
      <c r="C2210">
        <v>4.9166625694478583E-3</v>
      </c>
      <c r="D2210">
        <v>2.575792700203488E-3</v>
      </c>
    </row>
    <row r="2211" spans="1:4" x14ac:dyDescent="0.25">
      <c r="A2211" t="s">
        <v>779</v>
      </c>
      <c r="B2211">
        <v>2</v>
      </c>
      <c r="C2211">
        <v>4.9166625694478583E-3</v>
      </c>
      <c r="D2211">
        <v>2.575792700203488E-3</v>
      </c>
    </row>
    <row r="2212" spans="1:4" x14ac:dyDescent="0.25">
      <c r="A2212" t="s">
        <v>778</v>
      </c>
      <c r="B2212">
        <v>2</v>
      </c>
      <c r="C2212">
        <v>4.9166625694478583E-3</v>
      </c>
      <c r="D2212">
        <v>2.575792700203488E-3</v>
      </c>
    </row>
    <row r="2213" spans="1:4" x14ac:dyDescent="0.25">
      <c r="A2213" t="s">
        <v>3778</v>
      </c>
      <c r="B2213">
        <v>2</v>
      </c>
      <c r="C2213">
        <v>4.9166625694478583E-3</v>
      </c>
      <c r="D2213">
        <v>2.575792700203488E-3</v>
      </c>
    </row>
    <row r="2214" spans="1:4" x14ac:dyDescent="0.25">
      <c r="A2214" t="s">
        <v>1780</v>
      </c>
      <c r="B2214">
        <v>2</v>
      </c>
      <c r="C2214">
        <v>4.9166625694478583E-3</v>
      </c>
      <c r="D2214">
        <v>2.575792700203488E-3</v>
      </c>
    </row>
    <row r="2215" spans="1:4" x14ac:dyDescent="0.25">
      <c r="A2215" t="s">
        <v>3750</v>
      </c>
      <c r="B2215">
        <v>2</v>
      </c>
      <c r="C2215">
        <v>4.9166625694478583E-3</v>
      </c>
      <c r="D2215">
        <v>2.575792700203488E-3</v>
      </c>
    </row>
    <row r="2216" spans="1:4" x14ac:dyDescent="0.25">
      <c r="A2216" t="s">
        <v>3752</v>
      </c>
      <c r="B2216">
        <v>2</v>
      </c>
      <c r="C2216">
        <v>4.9166625694478583E-3</v>
      </c>
      <c r="D2216">
        <v>2.575792700203488E-3</v>
      </c>
    </row>
    <row r="2217" spans="1:4" x14ac:dyDescent="0.25">
      <c r="A2217" t="s">
        <v>3751</v>
      </c>
      <c r="B2217">
        <v>2</v>
      </c>
      <c r="C2217">
        <v>4.9166625694478583E-3</v>
      </c>
      <c r="D2217">
        <v>2.575792700203488E-3</v>
      </c>
    </row>
    <row r="2218" spans="1:4" x14ac:dyDescent="0.25">
      <c r="A2218" t="s">
        <v>5379</v>
      </c>
      <c r="B2218">
        <v>2</v>
      </c>
      <c r="C2218">
        <v>4.9166625694478583E-3</v>
      </c>
      <c r="D2218">
        <v>2.575792700203488E-3</v>
      </c>
    </row>
    <row r="2219" spans="1:4" x14ac:dyDescent="0.25">
      <c r="A2219" t="s">
        <v>711</v>
      </c>
      <c r="B2219">
        <v>2</v>
      </c>
      <c r="C2219">
        <v>4.9166625694478583E-3</v>
      </c>
      <c r="D2219">
        <v>2.575792700203488E-3</v>
      </c>
    </row>
    <row r="2220" spans="1:4" x14ac:dyDescent="0.25">
      <c r="A2220" t="s">
        <v>2477</v>
      </c>
      <c r="B2220">
        <v>2</v>
      </c>
      <c r="C2220">
        <v>4.9166625694478583E-3</v>
      </c>
      <c r="D2220">
        <v>2.575792700203488E-3</v>
      </c>
    </row>
    <row r="2221" spans="1:4" x14ac:dyDescent="0.25">
      <c r="A2221" t="s">
        <v>2476</v>
      </c>
      <c r="B2221">
        <v>2</v>
      </c>
      <c r="C2221">
        <v>4.9166625694478583E-3</v>
      </c>
      <c r="D2221">
        <v>2.575792700203488E-3</v>
      </c>
    </row>
    <row r="2222" spans="1:4" x14ac:dyDescent="0.25">
      <c r="A2222" t="s">
        <v>5380</v>
      </c>
      <c r="B2222">
        <v>2</v>
      </c>
      <c r="C2222">
        <v>4.9166625694478583E-3</v>
      </c>
      <c r="D2222">
        <v>2.575792700203488E-3</v>
      </c>
    </row>
    <row r="2223" spans="1:4" x14ac:dyDescent="0.25">
      <c r="A2223" t="s">
        <v>3761</v>
      </c>
      <c r="B2223">
        <v>2</v>
      </c>
      <c r="C2223">
        <v>4.9166625694478583E-3</v>
      </c>
      <c r="D2223">
        <v>2.575792700203488E-3</v>
      </c>
    </row>
    <row r="2224" spans="1:4" x14ac:dyDescent="0.25">
      <c r="A2224" t="s">
        <v>5189</v>
      </c>
      <c r="B2224">
        <v>2</v>
      </c>
      <c r="C2224">
        <v>4.9166625694478583E-3</v>
      </c>
      <c r="D2224">
        <v>2.575792700203488E-3</v>
      </c>
    </row>
    <row r="2225" spans="1:4" x14ac:dyDescent="0.25">
      <c r="A2225" t="s">
        <v>3759</v>
      </c>
      <c r="B2225">
        <v>2</v>
      </c>
      <c r="C2225">
        <v>4.9166625694478583E-3</v>
      </c>
      <c r="D2225">
        <v>2.575792700203488E-3</v>
      </c>
    </row>
    <row r="2226" spans="1:4" x14ac:dyDescent="0.25">
      <c r="A2226" t="s">
        <v>3789</v>
      </c>
      <c r="B2226">
        <v>2</v>
      </c>
      <c r="C2226">
        <v>4.9166625694478583E-3</v>
      </c>
      <c r="D2226">
        <v>2.575792700203488E-3</v>
      </c>
    </row>
    <row r="2227" spans="1:4" x14ac:dyDescent="0.25">
      <c r="A2227" t="s">
        <v>781</v>
      </c>
      <c r="B2227">
        <v>2</v>
      </c>
      <c r="C2227">
        <v>4.9166625694478583E-3</v>
      </c>
      <c r="D2227">
        <v>2.575792700203488E-3</v>
      </c>
    </row>
    <row r="2228" spans="1:4" x14ac:dyDescent="0.25">
      <c r="A2228" t="s">
        <v>2291</v>
      </c>
      <c r="B2228">
        <v>2</v>
      </c>
      <c r="C2228">
        <v>4.9166625694478583E-3</v>
      </c>
      <c r="D2228">
        <v>2.575792700203488E-3</v>
      </c>
    </row>
    <row r="2229" spans="1:4" x14ac:dyDescent="0.25">
      <c r="A2229" t="s">
        <v>3753</v>
      </c>
      <c r="B2229">
        <v>2</v>
      </c>
      <c r="C2229">
        <v>4.9166625694478583E-3</v>
      </c>
      <c r="D2229">
        <v>2.575792700203488E-3</v>
      </c>
    </row>
    <row r="2230" spans="1:4" x14ac:dyDescent="0.25">
      <c r="A2230" t="s">
        <v>2292</v>
      </c>
      <c r="B2230">
        <v>2</v>
      </c>
      <c r="C2230">
        <v>4.9166625694478583E-3</v>
      </c>
      <c r="D2230">
        <v>2.575792700203488E-3</v>
      </c>
    </row>
    <row r="2231" spans="1:4" x14ac:dyDescent="0.25">
      <c r="A2231" t="s">
        <v>5381</v>
      </c>
      <c r="B2231">
        <v>2</v>
      </c>
      <c r="C2231">
        <v>4.9166625694478583E-3</v>
      </c>
      <c r="D2231">
        <v>2.575792700203488E-3</v>
      </c>
    </row>
    <row r="2232" spans="1:4" x14ac:dyDescent="0.25">
      <c r="A2232" t="s">
        <v>3768</v>
      </c>
      <c r="B2232">
        <v>2</v>
      </c>
      <c r="C2232">
        <v>4.9166625694478583E-3</v>
      </c>
      <c r="D2232">
        <v>2.575792700203488E-3</v>
      </c>
    </row>
    <row r="2233" spans="1:4" x14ac:dyDescent="0.25">
      <c r="A2233" t="s">
        <v>1777</v>
      </c>
      <c r="B2233">
        <v>2</v>
      </c>
      <c r="C2233">
        <v>4.9166625694478583E-3</v>
      </c>
      <c r="D2233">
        <v>2.575792700203488E-3</v>
      </c>
    </row>
    <row r="2234" spans="1:4" x14ac:dyDescent="0.25">
      <c r="A2234" t="s">
        <v>989</v>
      </c>
      <c r="B2234">
        <v>2</v>
      </c>
      <c r="C2234">
        <v>4.9166625694478583E-3</v>
      </c>
      <c r="D2234">
        <v>2.575792700203488E-3</v>
      </c>
    </row>
    <row r="2235" spans="1:4" x14ac:dyDescent="0.25">
      <c r="A2235" t="s">
        <v>3760</v>
      </c>
      <c r="B2235">
        <v>2</v>
      </c>
      <c r="C2235">
        <v>4.9166625694478583E-3</v>
      </c>
      <c r="D2235">
        <v>2.575792700203488E-3</v>
      </c>
    </row>
    <row r="2236" spans="1:4" x14ac:dyDescent="0.25">
      <c r="A2236" t="s">
        <v>2469</v>
      </c>
      <c r="B2236">
        <v>2</v>
      </c>
      <c r="C2236">
        <v>4.9166625694478583E-3</v>
      </c>
      <c r="D2236">
        <v>2.575792700203488E-3</v>
      </c>
    </row>
    <row r="2237" spans="1:4" x14ac:dyDescent="0.25">
      <c r="A2237" t="s">
        <v>990</v>
      </c>
      <c r="B2237">
        <v>2</v>
      </c>
      <c r="C2237">
        <v>4.9166625694478583E-3</v>
      </c>
      <c r="D2237">
        <v>2.575792700203488E-3</v>
      </c>
    </row>
    <row r="2238" spans="1:4" x14ac:dyDescent="0.25">
      <c r="A2238" t="s">
        <v>5382</v>
      </c>
      <c r="B2238">
        <v>2</v>
      </c>
      <c r="C2238">
        <v>4.9166625694478583E-3</v>
      </c>
      <c r="D2238">
        <v>2.575792700203488E-3</v>
      </c>
    </row>
    <row r="2239" spans="1:4" x14ac:dyDescent="0.25">
      <c r="A2239" t="s">
        <v>3767</v>
      </c>
      <c r="B2239">
        <v>2</v>
      </c>
      <c r="C2239">
        <v>4.9166625694478583E-3</v>
      </c>
      <c r="D2239">
        <v>2.575792700203488E-3</v>
      </c>
    </row>
    <row r="2240" spans="1:4" x14ac:dyDescent="0.25">
      <c r="A2240" t="s">
        <v>1019</v>
      </c>
      <c r="B2240">
        <v>2</v>
      </c>
      <c r="C2240">
        <v>4.9166625694478583E-3</v>
      </c>
      <c r="D2240">
        <v>2.575792700203488E-3</v>
      </c>
    </row>
    <row r="2241" spans="1:4" x14ac:dyDescent="0.25">
      <c r="A2241" t="s">
        <v>2293</v>
      </c>
      <c r="B2241">
        <v>2</v>
      </c>
      <c r="C2241">
        <v>4.9166625694478583E-3</v>
      </c>
      <c r="D2241">
        <v>2.575792700203488E-3</v>
      </c>
    </row>
    <row r="2242" spans="1:4" x14ac:dyDescent="0.25">
      <c r="A2242" t="s">
        <v>746</v>
      </c>
      <c r="B2242">
        <v>2</v>
      </c>
      <c r="C2242">
        <v>4.9166625694478583E-3</v>
      </c>
      <c r="D2242">
        <v>2.575792700203488E-3</v>
      </c>
    </row>
    <row r="2243" spans="1:4" x14ac:dyDescent="0.25">
      <c r="A2243" t="s">
        <v>2413</v>
      </c>
      <c r="B2243">
        <v>2</v>
      </c>
      <c r="C2243">
        <v>4.9166625694478583E-3</v>
      </c>
      <c r="D2243">
        <v>2.575792700203488E-3</v>
      </c>
    </row>
    <row r="2244" spans="1:4" x14ac:dyDescent="0.25">
      <c r="A2244" t="s">
        <v>2414</v>
      </c>
      <c r="B2244">
        <v>2</v>
      </c>
      <c r="C2244">
        <v>4.9166625694478583E-3</v>
      </c>
      <c r="D2244">
        <v>2.575792700203488E-3</v>
      </c>
    </row>
    <row r="2245" spans="1:4" x14ac:dyDescent="0.25">
      <c r="A2245" t="s">
        <v>722</v>
      </c>
      <c r="B2245">
        <v>2</v>
      </c>
      <c r="C2245">
        <v>4.9166625694478583E-3</v>
      </c>
      <c r="D2245">
        <v>2.575792700203488E-3</v>
      </c>
    </row>
    <row r="2246" spans="1:4" x14ac:dyDescent="0.25">
      <c r="A2246" t="s">
        <v>3772</v>
      </c>
      <c r="B2246">
        <v>2</v>
      </c>
      <c r="C2246">
        <v>4.9166625694478583E-3</v>
      </c>
      <c r="D2246">
        <v>2.575792700203488E-3</v>
      </c>
    </row>
    <row r="2247" spans="1:4" x14ac:dyDescent="0.25">
      <c r="A2247" t="s">
        <v>3770</v>
      </c>
      <c r="B2247">
        <v>2</v>
      </c>
      <c r="C2247">
        <v>4.9166625694478583E-3</v>
      </c>
      <c r="D2247">
        <v>2.575792700203488E-3</v>
      </c>
    </row>
    <row r="2248" spans="1:4" x14ac:dyDescent="0.25">
      <c r="A2248" t="s">
        <v>735</v>
      </c>
      <c r="B2248">
        <v>2</v>
      </c>
      <c r="C2248">
        <v>4.9166625694478583E-3</v>
      </c>
      <c r="D2248">
        <v>2.575792700203488E-3</v>
      </c>
    </row>
    <row r="2249" spans="1:4" x14ac:dyDescent="0.25">
      <c r="A2249" t="s">
        <v>2465</v>
      </c>
      <c r="B2249">
        <v>2</v>
      </c>
      <c r="C2249">
        <v>4.9166625694478583E-3</v>
      </c>
      <c r="D2249">
        <v>2.575792700203488E-3</v>
      </c>
    </row>
    <row r="2250" spans="1:4" x14ac:dyDescent="0.25">
      <c r="A2250" t="s">
        <v>3769</v>
      </c>
      <c r="B2250">
        <v>2</v>
      </c>
      <c r="C2250">
        <v>4.9166625694478583E-3</v>
      </c>
      <c r="D2250">
        <v>2.575792700203488E-3</v>
      </c>
    </row>
    <row r="2251" spans="1:4" x14ac:dyDescent="0.25">
      <c r="A2251" t="s">
        <v>3774</v>
      </c>
      <c r="B2251">
        <v>2</v>
      </c>
      <c r="C2251">
        <v>4.9166625694478583E-3</v>
      </c>
      <c r="D2251">
        <v>2.575792700203488E-3</v>
      </c>
    </row>
    <row r="2252" spans="1:4" x14ac:dyDescent="0.25">
      <c r="A2252" t="s">
        <v>5191</v>
      </c>
      <c r="B2252">
        <v>2</v>
      </c>
      <c r="C2252">
        <v>4.9166625694478583E-3</v>
      </c>
      <c r="D2252">
        <v>2.575792700203488E-3</v>
      </c>
    </row>
    <row r="2253" spans="1:4" x14ac:dyDescent="0.25">
      <c r="A2253" t="s">
        <v>3773</v>
      </c>
      <c r="B2253">
        <v>2</v>
      </c>
      <c r="C2253">
        <v>4.9166625694478583E-3</v>
      </c>
      <c r="D2253">
        <v>2.575792700203488E-3</v>
      </c>
    </row>
    <row r="2254" spans="1:4" x14ac:dyDescent="0.25">
      <c r="A2254" t="s">
        <v>734</v>
      </c>
      <c r="B2254">
        <v>2</v>
      </c>
      <c r="C2254">
        <v>4.9166625694478583E-3</v>
      </c>
      <c r="D2254">
        <v>2.575792700203488E-3</v>
      </c>
    </row>
    <row r="2255" spans="1:4" x14ac:dyDescent="0.25">
      <c r="A2255" t="s">
        <v>2470</v>
      </c>
      <c r="B2255">
        <v>2</v>
      </c>
      <c r="C2255">
        <v>4.9166625694478583E-3</v>
      </c>
      <c r="D2255">
        <v>2.575792700203488E-3</v>
      </c>
    </row>
    <row r="2256" spans="1:4" x14ac:dyDescent="0.25">
      <c r="A2256" t="s">
        <v>733</v>
      </c>
      <c r="B2256">
        <v>2</v>
      </c>
      <c r="C2256">
        <v>4.9166625694478583E-3</v>
      </c>
      <c r="D2256">
        <v>2.575792700203488E-3</v>
      </c>
    </row>
    <row r="2257" spans="1:4" x14ac:dyDescent="0.25">
      <c r="A2257" t="s">
        <v>732</v>
      </c>
      <c r="B2257">
        <v>2</v>
      </c>
      <c r="C2257">
        <v>4.9166625694478583E-3</v>
      </c>
      <c r="D2257">
        <v>2.575792700203488E-3</v>
      </c>
    </row>
    <row r="2258" spans="1:4" x14ac:dyDescent="0.25">
      <c r="A2258" t="s">
        <v>5190</v>
      </c>
      <c r="B2258">
        <v>2</v>
      </c>
      <c r="C2258">
        <v>4.9166625694478583E-3</v>
      </c>
      <c r="D2258">
        <v>2.575792700203488E-3</v>
      </c>
    </row>
    <row r="2259" spans="1:4" x14ac:dyDescent="0.25">
      <c r="A2259" t="s">
        <v>709</v>
      </c>
      <c r="B2259">
        <v>2</v>
      </c>
      <c r="C2259">
        <v>4.9166625694478583E-3</v>
      </c>
      <c r="D2259">
        <v>2.575792700203488E-3</v>
      </c>
    </row>
    <row r="2260" spans="1:4" x14ac:dyDescent="0.25">
      <c r="A2260" t="s">
        <v>3818</v>
      </c>
      <c r="B2260">
        <v>2</v>
      </c>
      <c r="C2260">
        <v>4.9166625694478583E-3</v>
      </c>
      <c r="D2260">
        <v>2.575792700203488E-3</v>
      </c>
    </row>
    <row r="2261" spans="1:4" x14ac:dyDescent="0.25">
      <c r="A2261" t="s">
        <v>2397</v>
      </c>
      <c r="B2261">
        <v>2</v>
      </c>
      <c r="C2261">
        <v>4.9166625694478583E-3</v>
      </c>
      <c r="D2261">
        <v>2.575792700203488E-3</v>
      </c>
    </row>
    <row r="2262" spans="1:4" x14ac:dyDescent="0.25">
      <c r="A2262" t="s">
        <v>3763</v>
      </c>
      <c r="B2262">
        <v>2</v>
      </c>
      <c r="C2262">
        <v>4.9166625694478583E-3</v>
      </c>
      <c r="D2262">
        <v>2.575792700203488E-3</v>
      </c>
    </row>
    <row r="2263" spans="1:4" x14ac:dyDescent="0.25">
      <c r="A2263" t="s">
        <v>725</v>
      </c>
      <c r="B2263">
        <v>2</v>
      </c>
      <c r="C2263">
        <v>4.9166625694478583E-3</v>
      </c>
      <c r="D2263">
        <v>2.575792700203488E-3</v>
      </c>
    </row>
    <row r="2264" spans="1:4" x14ac:dyDescent="0.25">
      <c r="A2264" t="s">
        <v>724</v>
      </c>
      <c r="B2264">
        <v>2</v>
      </c>
      <c r="C2264">
        <v>4.9166625694478583E-3</v>
      </c>
      <c r="D2264">
        <v>2.575792700203488E-3</v>
      </c>
    </row>
    <row r="2265" spans="1:4" x14ac:dyDescent="0.25">
      <c r="A2265" t="s">
        <v>2471</v>
      </c>
      <c r="B2265">
        <v>2</v>
      </c>
      <c r="C2265">
        <v>4.9166625694478583E-3</v>
      </c>
      <c r="D2265">
        <v>2.575792700203488E-3</v>
      </c>
    </row>
    <row r="2266" spans="1:4" x14ac:dyDescent="0.25">
      <c r="A2266" t="s">
        <v>3776</v>
      </c>
      <c r="B2266">
        <v>2</v>
      </c>
      <c r="C2266">
        <v>4.9166625694478583E-3</v>
      </c>
      <c r="D2266">
        <v>2.575792700203488E-3</v>
      </c>
    </row>
    <row r="2267" spans="1:4" x14ac:dyDescent="0.25">
      <c r="A2267" t="s">
        <v>3775</v>
      </c>
      <c r="B2267">
        <v>2</v>
      </c>
      <c r="C2267">
        <v>4.9166625694478583E-3</v>
      </c>
      <c r="D2267">
        <v>2.575792700203488E-3</v>
      </c>
    </row>
    <row r="2268" spans="1:4" x14ac:dyDescent="0.25">
      <c r="A2268" t="s">
        <v>1725</v>
      </c>
      <c r="B2268">
        <v>2</v>
      </c>
      <c r="C2268">
        <v>4.9166625694478583E-3</v>
      </c>
      <c r="D2268">
        <v>2.575792700203488E-3</v>
      </c>
    </row>
    <row r="2269" spans="1:4" x14ac:dyDescent="0.25">
      <c r="A2269" t="s">
        <v>3783</v>
      </c>
      <c r="B2269">
        <v>2</v>
      </c>
      <c r="C2269">
        <v>4.9166625694478583E-3</v>
      </c>
      <c r="D2269">
        <v>2.575792700203488E-3</v>
      </c>
    </row>
    <row r="2270" spans="1:4" x14ac:dyDescent="0.25">
      <c r="A2270" t="s">
        <v>2472</v>
      </c>
      <c r="B2270">
        <v>2</v>
      </c>
      <c r="C2270">
        <v>4.9166625694478583E-3</v>
      </c>
      <c r="D2270">
        <v>2.575792700203488E-3</v>
      </c>
    </row>
    <row r="2271" spans="1:4" x14ac:dyDescent="0.25">
      <c r="A2271" t="s">
        <v>3771</v>
      </c>
      <c r="B2271">
        <v>2</v>
      </c>
      <c r="C2271">
        <v>4.9166625694478583E-3</v>
      </c>
      <c r="D2271">
        <v>2.575792700203488E-3</v>
      </c>
    </row>
    <row r="2272" spans="1:4" x14ac:dyDescent="0.25">
      <c r="A2272" t="s">
        <v>3782</v>
      </c>
      <c r="B2272">
        <v>2</v>
      </c>
      <c r="C2272">
        <v>4.9166625694478583E-3</v>
      </c>
      <c r="D2272">
        <v>2.575792700203488E-3</v>
      </c>
    </row>
    <row r="2273" spans="1:4" x14ac:dyDescent="0.25">
      <c r="A2273" t="s">
        <v>3781</v>
      </c>
      <c r="B2273">
        <v>2</v>
      </c>
      <c r="C2273">
        <v>4.9166625694478583E-3</v>
      </c>
      <c r="D2273">
        <v>2.575792700203488E-3</v>
      </c>
    </row>
    <row r="2274" spans="1:4" x14ac:dyDescent="0.25">
      <c r="A2274" t="s">
        <v>3779</v>
      </c>
      <c r="B2274">
        <v>2</v>
      </c>
      <c r="C2274">
        <v>4.9166625694478583E-3</v>
      </c>
      <c r="D2274">
        <v>2.575792700203488E-3</v>
      </c>
    </row>
    <row r="2275" spans="1:4" x14ac:dyDescent="0.25">
      <c r="A2275" t="s">
        <v>5383</v>
      </c>
      <c r="B2275">
        <v>2</v>
      </c>
      <c r="C2275">
        <v>4.9166625694478583E-3</v>
      </c>
      <c r="D2275">
        <v>2.575792700203488E-3</v>
      </c>
    </row>
    <row r="2276" spans="1:4" x14ac:dyDescent="0.25">
      <c r="A2276" t="s">
        <v>5384</v>
      </c>
      <c r="B2276">
        <v>2</v>
      </c>
      <c r="C2276">
        <v>4.9166625694478583E-3</v>
      </c>
      <c r="D2276">
        <v>2.575792700203488E-3</v>
      </c>
    </row>
    <row r="2277" spans="1:4" x14ac:dyDescent="0.25">
      <c r="A2277" t="s">
        <v>1654</v>
      </c>
      <c r="B2277">
        <v>2</v>
      </c>
      <c r="C2277">
        <v>4.9166625694478583E-3</v>
      </c>
      <c r="D2277">
        <v>2.575792700203488E-3</v>
      </c>
    </row>
    <row r="2278" spans="1:4" x14ac:dyDescent="0.25">
      <c r="A2278" t="s">
        <v>5385</v>
      </c>
      <c r="B2278">
        <v>2</v>
      </c>
      <c r="C2278">
        <v>4.9166625694478583E-3</v>
      </c>
      <c r="D2278">
        <v>2.575792700203488E-3</v>
      </c>
    </row>
    <row r="2279" spans="1:4" x14ac:dyDescent="0.25">
      <c r="A2279" t="s">
        <v>3804</v>
      </c>
      <c r="B2279">
        <v>2</v>
      </c>
      <c r="C2279">
        <v>4.9166625694478583E-3</v>
      </c>
      <c r="D2279">
        <v>2.575792700203488E-3</v>
      </c>
    </row>
    <row r="2280" spans="1:4" x14ac:dyDescent="0.25">
      <c r="A2280" t="s">
        <v>1691</v>
      </c>
      <c r="B2280">
        <v>2</v>
      </c>
      <c r="C2280">
        <v>4.9166625694478583E-3</v>
      </c>
      <c r="D2280">
        <v>2.575792700203488E-3</v>
      </c>
    </row>
    <row r="2281" spans="1:4" x14ac:dyDescent="0.25">
      <c r="A2281" t="s">
        <v>2466</v>
      </c>
      <c r="B2281">
        <v>2</v>
      </c>
      <c r="C2281">
        <v>4.9166625694478583E-3</v>
      </c>
      <c r="D2281">
        <v>2.575792700203488E-3</v>
      </c>
    </row>
    <row r="2282" spans="1:4" x14ac:dyDescent="0.25">
      <c r="A2282" t="s">
        <v>739</v>
      </c>
      <c r="B2282">
        <v>2</v>
      </c>
      <c r="C2282">
        <v>4.9166625694478583E-3</v>
      </c>
      <c r="D2282">
        <v>2.575792700203488E-3</v>
      </c>
    </row>
    <row r="2283" spans="1:4" x14ac:dyDescent="0.25">
      <c r="A2283" t="s">
        <v>2467</v>
      </c>
      <c r="B2283">
        <v>2</v>
      </c>
      <c r="C2283">
        <v>4.9166625694478583E-3</v>
      </c>
      <c r="D2283">
        <v>2.575792700203488E-3</v>
      </c>
    </row>
    <row r="2284" spans="1:4" x14ac:dyDescent="0.25">
      <c r="A2284" t="s">
        <v>749</v>
      </c>
      <c r="B2284">
        <v>2</v>
      </c>
      <c r="C2284">
        <v>4.9166625694478583E-3</v>
      </c>
      <c r="D2284">
        <v>2.575792700203488E-3</v>
      </c>
    </row>
    <row r="2285" spans="1:4" x14ac:dyDescent="0.25">
      <c r="A2285" t="s">
        <v>2462</v>
      </c>
      <c r="B2285">
        <v>2</v>
      </c>
      <c r="C2285">
        <v>4.9166625694478583E-3</v>
      </c>
      <c r="D2285">
        <v>2.575792700203488E-3</v>
      </c>
    </row>
    <row r="2286" spans="1:4" x14ac:dyDescent="0.25">
      <c r="A2286" t="s">
        <v>2463</v>
      </c>
      <c r="B2286">
        <v>2</v>
      </c>
      <c r="C2286">
        <v>4.9166625694478583E-3</v>
      </c>
      <c r="D2286">
        <v>2.575792700203488E-3</v>
      </c>
    </row>
    <row r="2287" spans="1:4" x14ac:dyDescent="0.25">
      <c r="A2287" t="s">
        <v>740</v>
      </c>
      <c r="B2287">
        <v>2</v>
      </c>
      <c r="C2287">
        <v>4.9166625694478583E-3</v>
      </c>
      <c r="D2287">
        <v>2.575792700203488E-3</v>
      </c>
    </row>
    <row r="2288" spans="1:4" x14ac:dyDescent="0.25">
      <c r="A2288" t="s">
        <v>2468</v>
      </c>
      <c r="B2288">
        <v>2</v>
      </c>
      <c r="C2288">
        <v>4.9166625694478583E-3</v>
      </c>
      <c r="D2288">
        <v>2.575792700203488E-3</v>
      </c>
    </row>
    <row r="2289" spans="1:4" x14ac:dyDescent="0.25">
      <c r="A2289" t="s">
        <v>1715</v>
      </c>
      <c r="B2289">
        <v>2</v>
      </c>
      <c r="C2289">
        <v>4.9166625694478583E-3</v>
      </c>
      <c r="D2289">
        <v>2.575792700203488E-3</v>
      </c>
    </row>
    <row r="2290" spans="1:4" x14ac:dyDescent="0.25">
      <c r="A2290" t="s">
        <v>855</v>
      </c>
      <c r="B2290">
        <v>2</v>
      </c>
      <c r="C2290">
        <v>4.9166625694478583E-3</v>
      </c>
      <c r="D2290">
        <v>2.575792700203488E-3</v>
      </c>
    </row>
    <row r="2291" spans="1:4" x14ac:dyDescent="0.25">
      <c r="A2291" t="s">
        <v>854</v>
      </c>
      <c r="B2291">
        <v>2</v>
      </c>
      <c r="C2291">
        <v>4.9166625694478583E-3</v>
      </c>
      <c r="D2291">
        <v>2.575792700203488E-3</v>
      </c>
    </row>
    <row r="2292" spans="1:4" x14ac:dyDescent="0.25">
      <c r="A2292" t="s">
        <v>5386</v>
      </c>
      <c r="B2292">
        <v>2</v>
      </c>
      <c r="C2292">
        <v>4.9166625694478583E-3</v>
      </c>
      <c r="D2292">
        <v>2.575792700203488E-3</v>
      </c>
    </row>
    <row r="2293" spans="1:4" x14ac:dyDescent="0.25">
      <c r="A2293" t="s">
        <v>5387</v>
      </c>
      <c r="B2293">
        <v>2</v>
      </c>
      <c r="C2293">
        <v>4.9166625694478583E-3</v>
      </c>
      <c r="D2293">
        <v>2.575792700203488E-3</v>
      </c>
    </row>
    <row r="2294" spans="1:4" x14ac:dyDescent="0.25">
      <c r="A2294" t="s">
        <v>2464</v>
      </c>
      <c r="B2294">
        <v>2</v>
      </c>
      <c r="C2294">
        <v>4.9166625694478583E-3</v>
      </c>
      <c r="D2294">
        <v>2.575792700203488E-3</v>
      </c>
    </row>
    <row r="2295" spans="1:4" x14ac:dyDescent="0.25">
      <c r="A2295" t="s">
        <v>752</v>
      </c>
      <c r="B2295">
        <v>2</v>
      </c>
      <c r="C2295">
        <v>4.9166625694478583E-3</v>
      </c>
      <c r="D2295">
        <v>2.575792700203488E-3</v>
      </c>
    </row>
    <row r="2296" spans="1:4" x14ac:dyDescent="0.25">
      <c r="A2296" t="s">
        <v>751</v>
      </c>
      <c r="B2296">
        <v>2</v>
      </c>
      <c r="C2296">
        <v>4.9166625694478583E-3</v>
      </c>
      <c r="D2296">
        <v>2.575792700203488E-3</v>
      </c>
    </row>
    <row r="2297" spans="1:4" x14ac:dyDescent="0.25">
      <c r="A2297" t="s">
        <v>5388</v>
      </c>
      <c r="B2297">
        <v>2</v>
      </c>
      <c r="C2297">
        <v>4.9166625694478583E-3</v>
      </c>
      <c r="D2297">
        <v>2.575792700203488E-3</v>
      </c>
    </row>
    <row r="2298" spans="1:4" x14ac:dyDescent="0.25">
      <c r="A2298" t="s">
        <v>1695</v>
      </c>
      <c r="B2298">
        <v>2</v>
      </c>
      <c r="C2298">
        <v>4.9166625694478583E-3</v>
      </c>
      <c r="D2298">
        <v>2.575792700203488E-3</v>
      </c>
    </row>
    <row r="2299" spans="1:4" x14ac:dyDescent="0.25">
      <c r="A2299" t="s">
        <v>5195</v>
      </c>
      <c r="B2299">
        <v>2</v>
      </c>
      <c r="C2299">
        <v>4.9166625694478583E-3</v>
      </c>
      <c r="D2299">
        <v>2.575792700203488E-3</v>
      </c>
    </row>
    <row r="2300" spans="1:4" x14ac:dyDescent="0.25">
      <c r="A2300" t="s">
        <v>750</v>
      </c>
      <c r="B2300">
        <v>2</v>
      </c>
      <c r="C2300">
        <v>4.9166625694478583E-3</v>
      </c>
      <c r="D2300">
        <v>2.575792700203488E-3</v>
      </c>
    </row>
    <row r="2301" spans="1:4" x14ac:dyDescent="0.25">
      <c r="A2301" t="s">
        <v>3788</v>
      </c>
      <c r="B2301">
        <v>2</v>
      </c>
      <c r="C2301">
        <v>4.9166625694478583E-3</v>
      </c>
      <c r="D2301">
        <v>2.575792700203488E-3</v>
      </c>
    </row>
    <row r="2302" spans="1:4" x14ac:dyDescent="0.25">
      <c r="A2302" t="s">
        <v>731</v>
      </c>
      <c r="B2302">
        <v>2</v>
      </c>
      <c r="C2302">
        <v>4.9166625694478583E-3</v>
      </c>
      <c r="D2302">
        <v>2.575792700203488E-3</v>
      </c>
    </row>
    <row r="2303" spans="1:4" x14ac:dyDescent="0.25">
      <c r="A2303" t="s">
        <v>730</v>
      </c>
      <c r="B2303">
        <v>2</v>
      </c>
      <c r="C2303">
        <v>4.9166625694478583E-3</v>
      </c>
      <c r="D2303">
        <v>2.575792700203488E-3</v>
      </c>
    </row>
    <row r="2304" spans="1:4" x14ac:dyDescent="0.25">
      <c r="A2304" t="s">
        <v>742</v>
      </c>
      <c r="B2304">
        <v>2</v>
      </c>
      <c r="C2304">
        <v>4.9166625694478583E-3</v>
      </c>
      <c r="D2304">
        <v>2.575792700203488E-3</v>
      </c>
    </row>
    <row r="2305" spans="1:4" x14ac:dyDescent="0.25">
      <c r="A2305" t="s">
        <v>3787</v>
      </c>
      <c r="B2305">
        <v>2</v>
      </c>
      <c r="C2305">
        <v>4.9166625694478583E-3</v>
      </c>
      <c r="D2305">
        <v>2.575792700203488E-3</v>
      </c>
    </row>
    <row r="2306" spans="1:4" x14ac:dyDescent="0.25">
      <c r="A2306" t="s">
        <v>741</v>
      </c>
      <c r="B2306">
        <v>2</v>
      </c>
      <c r="C2306">
        <v>4.9166625694478583E-3</v>
      </c>
      <c r="D2306">
        <v>2.575792700203488E-3</v>
      </c>
    </row>
    <row r="2307" spans="1:4" x14ac:dyDescent="0.25">
      <c r="A2307" t="s">
        <v>756</v>
      </c>
      <c r="B2307">
        <v>2</v>
      </c>
      <c r="C2307">
        <v>4.9166625694478583E-3</v>
      </c>
      <c r="D2307">
        <v>2.575792700203488E-3</v>
      </c>
    </row>
    <row r="2308" spans="1:4" x14ac:dyDescent="0.25">
      <c r="A2308" t="s">
        <v>1734</v>
      </c>
      <c r="B2308">
        <v>2</v>
      </c>
      <c r="C2308">
        <v>4.9166625694478583E-3</v>
      </c>
      <c r="D2308">
        <v>2.575792700203488E-3</v>
      </c>
    </row>
    <row r="2309" spans="1:4" x14ac:dyDescent="0.25">
      <c r="A2309" t="s">
        <v>3817</v>
      </c>
      <c r="B2309">
        <v>2</v>
      </c>
      <c r="C2309">
        <v>4.9166625694478583E-3</v>
      </c>
      <c r="D2309">
        <v>2.575792700203488E-3</v>
      </c>
    </row>
    <row r="2310" spans="1:4" x14ac:dyDescent="0.25">
      <c r="A2310" t="s">
        <v>856</v>
      </c>
      <c r="B2310">
        <v>2</v>
      </c>
      <c r="C2310">
        <v>4.9166625694478583E-3</v>
      </c>
      <c r="D2310">
        <v>2.575792700203488E-3</v>
      </c>
    </row>
    <row r="2311" spans="1:4" x14ac:dyDescent="0.25">
      <c r="A2311" t="s">
        <v>3784</v>
      </c>
      <c r="B2311">
        <v>2</v>
      </c>
      <c r="C2311">
        <v>4.9166625694478583E-3</v>
      </c>
      <c r="D2311">
        <v>2.575792700203488E-3</v>
      </c>
    </row>
    <row r="2312" spans="1:4" x14ac:dyDescent="0.25">
      <c r="A2312" t="s">
        <v>3780</v>
      </c>
      <c r="B2312">
        <v>2</v>
      </c>
      <c r="C2312">
        <v>4.9166625694478583E-3</v>
      </c>
      <c r="D2312">
        <v>2.575792700203488E-3</v>
      </c>
    </row>
    <row r="2313" spans="1:4" x14ac:dyDescent="0.25">
      <c r="A2313" t="s">
        <v>766</v>
      </c>
      <c r="B2313">
        <v>2</v>
      </c>
      <c r="C2313">
        <v>4.9166625694478583E-3</v>
      </c>
      <c r="D2313">
        <v>2.575792700203488E-3</v>
      </c>
    </row>
    <row r="2314" spans="1:4" x14ac:dyDescent="0.25">
      <c r="A2314" t="s">
        <v>2451</v>
      </c>
      <c r="B2314">
        <v>2</v>
      </c>
      <c r="C2314">
        <v>4.9166625694478583E-3</v>
      </c>
      <c r="D2314">
        <v>2.575792700203488E-3</v>
      </c>
    </row>
    <row r="2315" spans="1:4" x14ac:dyDescent="0.25">
      <c r="A2315" t="s">
        <v>753</v>
      </c>
      <c r="B2315">
        <v>2</v>
      </c>
      <c r="C2315">
        <v>4.9166625694478583E-3</v>
      </c>
      <c r="D2315">
        <v>2.575792700203488E-3</v>
      </c>
    </row>
    <row r="2316" spans="1:4" x14ac:dyDescent="0.25">
      <c r="A2316" t="s">
        <v>5389</v>
      </c>
      <c r="B2316">
        <v>2</v>
      </c>
      <c r="C2316">
        <v>4.9166625694478583E-3</v>
      </c>
      <c r="D2316">
        <v>2.575792700203488E-3</v>
      </c>
    </row>
    <row r="2317" spans="1:4" x14ac:dyDescent="0.25">
      <c r="A2317" t="s">
        <v>5390</v>
      </c>
      <c r="B2317">
        <v>2</v>
      </c>
      <c r="C2317">
        <v>4.9166625694478583E-3</v>
      </c>
      <c r="D2317">
        <v>2.575792700203488E-3</v>
      </c>
    </row>
    <row r="2318" spans="1:4" x14ac:dyDescent="0.25">
      <c r="A2318" t="s">
        <v>1700</v>
      </c>
      <c r="B2318">
        <v>2</v>
      </c>
      <c r="C2318">
        <v>4.9166625694478583E-3</v>
      </c>
      <c r="D2318">
        <v>2.575792700203488E-3</v>
      </c>
    </row>
    <row r="2319" spans="1:4" x14ac:dyDescent="0.25">
      <c r="A2319" t="s">
        <v>3792</v>
      </c>
      <c r="B2319">
        <v>2</v>
      </c>
      <c r="C2319">
        <v>4.9166625694478583E-3</v>
      </c>
      <c r="D2319">
        <v>2.575792700203488E-3</v>
      </c>
    </row>
    <row r="2320" spans="1:4" x14ac:dyDescent="0.25">
      <c r="A2320" t="s">
        <v>765</v>
      </c>
      <c r="B2320">
        <v>2</v>
      </c>
      <c r="C2320">
        <v>4.9166625694478583E-3</v>
      </c>
      <c r="D2320">
        <v>2.575792700203488E-3</v>
      </c>
    </row>
    <row r="2321" spans="1:4" x14ac:dyDescent="0.25">
      <c r="A2321" t="s">
        <v>3791</v>
      </c>
      <c r="B2321">
        <v>2</v>
      </c>
      <c r="C2321">
        <v>4.9166625694478583E-3</v>
      </c>
      <c r="D2321">
        <v>2.575792700203488E-3</v>
      </c>
    </row>
    <row r="2322" spans="1:4" x14ac:dyDescent="0.25">
      <c r="A2322" t="s">
        <v>2452</v>
      </c>
      <c r="B2322">
        <v>2</v>
      </c>
      <c r="C2322">
        <v>4.9166625694478583E-3</v>
      </c>
      <c r="D2322">
        <v>2.575792700203488E-3</v>
      </c>
    </row>
    <row r="2323" spans="1:4" x14ac:dyDescent="0.25">
      <c r="A2323" t="s">
        <v>1668</v>
      </c>
      <c r="B2323">
        <v>2</v>
      </c>
      <c r="C2323">
        <v>4.9166625694478583E-3</v>
      </c>
      <c r="D2323">
        <v>2.575792700203488E-3</v>
      </c>
    </row>
    <row r="2324" spans="1:4" x14ac:dyDescent="0.25">
      <c r="A2324" t="s">
        <v>3846</v>
      </c>
      <c r="B2324">
        <v>2</v>
      </c>
      <c r="C2324">
        <v>4.9166625694478583E-3</v>
      </c>
      <c r="D2324">
        <v>2.575792700203488E-3</v>
      </c>
    </row>
    <row r="2325" spans="1:4" x14ac:dyDescent="0.25">
      <c r="A2325" t="s">
        <v>2432</v>
      </c>
      <c r="B2325">
        <v>2</v>
      </c>
      <c r="C2325">
        <v>4.9166625694478583E-3</v>
      </c>
      <c r="D2325">
        <v>2.575792700203488E-3</v>
      </c>
    </row>
    <row r="2326" spans="1:4" x14ac:dyDescent="0.25">
      <c r="A2326" t="s">
        <v>5165</v>
      </c>
      <c r="B2326">
        <v>2</v>
      </c>
      <c r="C2326">
        <v>4.9166625694478583E-3</v>
      </c>
      <c r="D2326">
        <v>2.575792700203488E-3</v>
      </c>
    </row>
    <row r="2327" spans="1:4" x14ac:dyDescent="0.25">
      <c r="A2327" t="s">
        <v>2378</v>
      </c>
      <c r="B2327">
        <v>2</v>
      </c>
      <c r="C2327">
        <v>4.9166625694478583E-3</v>
      </c>
      <c r="D2327">
        <v>2.575792700203488E-3</v>
      </c>
    </row>
    <row r="2328" spans="1:4" x14ac:dyDescent="0.25">
      <c r="A2328" t="s">
        <v>2379</v>
      </c>
      <c r="B2328">
        <v>2</v>
      </c>
      <c r="C2328">
        <v>4.9166625694478583E-3</v>
      </c>
      <c r="D2328">
        <v>2.575792700203488E-3</v>
      </c>
    </row>
    <row r="2329" spans="1:4" x14ac:dyDescent="0.25">
      <c r="A2329" t="s">
        <v>3762</v>
      </c>
      <c r="B2329">
        <v>2</v>
      </c>
      <c r="C2329">
        <v>4.9166625694478583E-3</v>
      </c>
      <c r="D2329">
        <v>2.575792700203488E-3</v>
      </c>
    </row>
    <row r="2330" spans="1:4" x14ac:dyDescent="0.25">
      <c r="A2330" t="s">
        <v>2380</v>
      </c>
      <c r="B2330">
        <v>2</v>
      </c>
      <c r="C2330">
        <v>4.9166625694478583E-3</v>
      </c>
      <c r="D2330">
        <v>2.575792700203488E-3</v>
      </c>
    </row>
    <row r="2331" spans="1:4" x14ac:dyDescent="0.25">
      <c r="A2331" t="s">
        <v>2453</v>
      </c>
      <c r="B2331">
        <v>2</v>
      </c>
      <c r="C2331">
        <v>4.9166625694478583E-3</v>
      </c>
      <c r="D2331">
        <v>2.575792700203488E-3</v>
      </c>
    </row>
    <row r="2332" spans="1:4" x14ac:dyDescent="0.25">
      <c r="A2332" t="s">
        <v>2455</v>
      </c>
      <c r="B2332">
        <v>2</v>
      </c>
      <c r="C2332">
        <v>4.9166625694478583E-3</v>
      </c>
      <c r="D2332">
        <v>2.575792700203488E-3</v>
      </c>
    </row>
    <row r="2333" spans="1:4" x14ac:dyDescent="0.25">
      <c r="A2333" t="s">
        <v>2456</v>
      </c>
      <c r="B2333">
        <v>2</v>
      </c>
      <c r="C2333">
        <v>4.9166625694478583E-3</v>
      </c>
      <c r="D2333">
        <v>2.575792700203488E-3</v>
      </c>
    </row>
    <row r="2334" spans="1:4" x14ac:dyDescent="0.25">
      <c r="A2334" t="s">
        <v>3790</v>
      </c>
      <c r="B2334">
        <v>2</v>
      </c>
      <c r="C2334">
        <v>4.9166625694478583E-3</v>
      </c>
      <c r="D2334">
        <v>2.575792700203488E-3</v>
      </c>
    </row>
    <row r="2335" spans="1:4" x14ac:dyDescent="0.25">
      <c r="A2335" t="s">
        <v>764</v>
      </c>
      <c r="B2335">
        <v>2</v>
      </c>
      <c r="C2335">
        <v>4.9166625694478583E-3</v>
      </c>
      <c r="D2335">
        <v>2.575792700203488E-3</v>
      </c>
    </row>
    <row r="2336" spans="1:4" x14ac:dyDescent="0.25">
      <c r="A2336" t="s">
        <v>2457</v>
      </c>
      <c r="B2336">
        <v>2</v>
      </c>
      <c r="C2336">
        <v>4.9166625694478583E-3</v>
      </c>
      <c r="D2336">
        <v>2.575792700203488E-3</v>
      </c>
    </row>
    <row r="2337" spans="1:4" x14ac:dyDescent="0.25">
      <c r="A2337" t="s">
        <v>763</v>
      </c>
      <c r="B2337">
        <v>2</v>
      </c>
      <c r="C2337">
        <v>4.9166625694478583E-3</v>
      </c>
      <c r="D2337">
        <v>2.575792700203488E-3</v>
      </c>
    </row>
    <row r="2338" spans="1:4" x14ac:dyDescent="0.25">
      <c r="A2338" t="s">
        <v>754</v>
      </c>
      <c r="B2338">
        <v>2</v>
      </c>
      <c r="C2338">
        <v>4.9166625694478583E-3</v>
      </c>
      <c r="D2338">
        <v>2.575792700203488E-3</v>
      </c>
    </row>
    <row r="2339" spans="1:4" x14ac:dyDescent="0.25">
      <c r="A2339" t="s">
        <v>3796</v>
      </c>
      <c r="B2339">
        <v>2</v>
      </c>
      <c r="C2339">
        <v>4.9166625694478583E-3</v>
      </c>
      <c r="D2339">
        <v>2.575792700203488E-3</v>
      </c>
    </row>
    <row r="2340" spans="1:4" x14ac:dyDescent="0.25">
      <c r="A2340" t="s">
        <v>3766</v>
      </c>
      <c r="B2340">
        <v>2</v>
      </c>
      <c r="C2340">
        <v>4.9166625694478583E-3</v>
      </c>
      <c r="D2340">
        <v>2.575792700203488E-3</v>
      </c>
    </row>
    <row r="2341" spans="1:4" x14ac:dyDescent="0.25">
      <c r="A2341" t="s">
        <v>1419</v>
      </c>
      <c r="B2341">
        <v>2</v>
      </c>
      <c r="C2341">
        <v>4.9166625694478583E-3</v>
      </c>
      <c r="D2341">
        <v>2.575792700203488E-3</v>
      </c>
    </row>
    <row r="2342" spans="1:4" x14ac:dyDescent="0.25">
      <c r="A2342" t="s">
        <v>3847</v>
      </c>
      <c r="B2342">
        <v>2</v>
      </c>
      <c r="C2342">
        <v>4.9166625694478583E-3</v>
      </c>
      <c r="D2342">
        <v>2.575792700203488E-3</v>
      </c>
    </row>
    <row r="2343" spans="1:4" x14ac:dyDescent="0.25">
      <c r="A2343" t="s">
        <v>2446</v>
      </c>
      <c r="B2343">
        <v>2</v>
      </c>
      <c r="C2343">
        <v>4.9166625694478583E-3</v>
      </c>
      <c r="D2343">
        <v>2.575792700203488E-3</v>
      </c>
    </row>
    <row r="2344" spans="1:4" x14ac:dyDescent="0.25">
      <c r="A2344" t="s">
        <v>769</v>
      </c>
      <c r="B2344">
        <v>2</v>
      </c>
      <c r="C2344">
        <v>4.9166625694478583E-3</v>
      </c>
      <c r="D2344">
        <v>2.575792700203488E-3</v>
      </c>
    </row>
    <row r="2345" spans="1:4" x14ac:dyDescent="0.25">
      <c r="A2345" t="s">
        <v>2449</v>
      </c>
      <c r="B2345">
        <v>2</v>
      </c>
      <c r="C2345">
        <v>4.9166625694478583E-3</v>
      </c>
      <c r="D2345">
        <v>2.575792700203488E-3</v>
      </c>
    </row>
    <row r="2346" spans="1:4" x14ac:dyDescent="0.25">
      <c r="A2346" t="s">
        <v>5194</v>
      </c>
      <c r="B2346">
        <v>2</v>
      </c>
      <c r="C2346">
        <v>4.9166625694478583E-3</v>
      </c>
      <c r="D2346">
        <v>2.575792700203488E-3</v>
      </c>
    </row>
    <row r="2347" spans="1:4" x14ac:dyDescent="0.25">
      <c r="A2347" t="s">
        <v>3786</v>
      </c>
      <c r="B2347">
        <v>2</v>
      </c>
      <c r="C2347">
        <v>4.9166625694478583E-3</v>
      </c>
      <c r="D2347">
        <v>2.575792700203488E-3</v>
      </c>
    </row>
    <row r="2348" spans="1:4" x14ac:dyDescent="0.25">
      <c r="A2348" t="s">
        <v>3785</v>
      </c>
      <c r="B2348">
        <v>2</v>
      </c>
      <c r="C2348">
        <v>4.9166625694478583E-3</v>
      </c>
      <c r="D2348">
        <v>2.575792700203488E-3</v>
      </c>
    </row>
    <row r="2349" spans="1:4" x14ac:dyDescent="0.25">
      <c r="A2349" t="s">
        <v>3084</v>
      </c>
      <c r="B2349">
        <v>2</v>
      </c>
      <c r="C2349">
        <v>4.9166625694478583E-3</v>
      </c>
      <c r="D2349">
        <v>2.575792700203488E-3</v>
      </c>
    </row>
    <row r="2350" spans="1:4" x14ac:dyDescent="0.25">
      <c r="A2350" t="s">
        <v>3793</v>
      </c>
      <c r="B2350">
        <v>2</v>
      </c>
      <c r="C2350">
        <v>4.9166625694478583E-3</v>
      </c>
      <c r="D2350">
        <v>2.575792700203488E-3</v>
      </c>
    </row>
    <row r="2351" spans="1:4" x14ac:dyDescent="0.25">
      <c r="A2351" t="s">
        <v>3798</v>
      </c>
      <c r="B2351">
        <v>2</v>
      </c>
      <c r="C2351">
        <v>4.9166625694478583E-3</v>
      </c>
      <c r="D2351">
        <v>2.575792700203488E-3</v>
      </c>
    </row>
    <row r="2352" spans="1:4" x14ac:dyDescent="0.25">
      <c r="A2352" t="s">
        <v>3797</v>
      </c>
      <c r="B2352">
        <v>2</v>
      </c>
      <c r="C2352">
        <v>4.9166625694478583E-3</v>
      </c>
      <c r="D2352">
        <v>2.575792700203488E-3</v>
      </c>
    </row>
    <row r="2353" spans="1:4" x14ac:dyDescent="0.25">
      <c r="A2353" t="s">
        <v>3800</v>
      </c>
      <c r="B2353">
        <v>2</v>
      </c>
      <c r="C2353">
        <v>4.9166625694478583E-3</v>
      </c>
      <c r="D2353">
        <v>2.575792700203488E-3</v>
      </c>
    </row>
    <row r="2354" spans="1:4" x14ac:dyDescent="0.25">
      <c r="A2354" t="s">
        <v>2436</v>
      </c>
      <c r="B2354">
        <v>2</v>
      </c>
      <c r="C2354">
        <v>4.9166625694478583E-3</v>
      </c>
      <c r="D2354">
        <v>2.575792700203488E-3</v>
      </c>
    </row>
    <row r="2355" spans="1:4" x14ac:dyDescent="0.25">
      <c r="A2355" t="s">
        <v>1736</v>
      </c>
      <c r="B2355">
        <v>2</v>
      </c>
      <c r="C2355">
        <v>4.9166625694478583E-3</v>
      </c>
      <c r="D2355">
        <v>2.575792700203488E-3</v>
      </c>
    </row>
    <row r="2356" spans="1:4" x14ac:dyDescent="0.25">
      <c r="A2356" t="s">
        <v>3829</v>
      </c>
      <c r="B2356">
        <v>2</v>
      </c>
      <c r="C2356">
        <v>4.9166625694478583E-3</v>
      </c>
      <c r="D2356">
        <v>2.575792700203488E-3</v>
      </c>
    </row>
    <row r="2357" spans="1:4" x14ac:dyDescent="0.25">
      <c r="A2357" t="s">
        <v>2381</v>
      </c>
      <c r="B2357">
        <v>2</v>
      </c>
      <c r="C2357">
        <v>4.9166625694478583E-3</v>
      </c>
      <c r="D2357">
        <v>2.575792700203488E-3</v>
      </c>
    </row>
    <row r="2358" spans="1:4" x14ac:dyDescent="0.25">
      <c r="A2358" t="s">
        <v>3754</v>
      </c>
      <c r="B2358">
        <v>2</v>
      </c>
      <c r="C2358">
        <v>4.9166625694478583E-3</v>
      </c>
      <c r="D2358">
        <v>2.575792700203488E-3</v>
      </c>
    </row>
    <row r="2359" spans="1:4" x14ac:dyDescent="0.25">
      <c r="A2359" t="s">
        <v>2437</v>
      </c>
      <c r="B2359">
        <v>2</v>
      </c>
      <c r="C2359">
        <v>4.9166625694478583E-3</v>
      </c>
      <c r="D2359">
        <v>2.575792700203488E-3</v>
      </c>
    </row>
    <row r="2360" spans="1:4" x14ac:dyDescent="0.25">
      <c r="A2360" t="s">
        <v>2438</v>
      </c>
      <c r="B2360">
        <v>2</v>
      </c>
      <c r="C2360">
        <v>4.9166625694478583E-3</v>
      </c>
      <c r="D2360">
        <v>2.575792700203488E-3</v>
      </c>
    </row>
    <row r="2361" spans="1:4" x14ac:dyDescent="0.25">
      <c r="A2361" t="s">
        <v>773</v>
      </c>
      <c r="B2361">
        <v>2</v>
      </c>
      <c r="C2361">
        <v>4.9166625694478583E-3</v>
      </c>
      <c r="D2361">
        <v>2.575792700203488E-3</v>
      </c>
    </row>
    <row r="2362" spans="1:4" x14ac:dyDescent="0.25">
      <c r="A2362" t="s">
        <v>3795</v>
      </c>
      <c r="B2362">
        <v>2</v>
      </c>
      <c r="C2362">
        <v>4.9166625694478583E-3</v>
      </c>
      <c r="D2362">
        <v>2.575792700203488E-3</v>
      </c>
    </row>
    <row r="2363" spans="1:4" x14ac:dyDescent="0.25">
      <c r="A2363" t="s">
        <v>3794</v>
      </c>
      <c r="B2363">
        <v>2</v>
      </c>
      <c r="C2363">
        <v>4.9166625694478583E-3</v>
      </c>
      <c r="D2363">
        <v>2.575792700203488E-3</v>
      </c>
    </row>
    <row r="2364" spans="1:4" x14ac:dyDescent="0.25">
      <c r="A2364" t="s">
        <v>5391</v>
      </c>
      <c r="B2364">
        <v>2</v>
      </c>
      <c r="C2364">
        <v>4.9166625694478583E-3</v>
      </c>
      <c r="D2364">
        <v>2.575792700203488E-3</v>
      </c>
    </row>
    <row r="2365" spans="1:4" x14ac:dyDescent="0.25">
      <c r="A2365" t="s">
        <v>1631</v>
      </c>
      <c r="B2365">
        <v>2</v>
      </c>
      <c r="C2365">
        <v>4.9166625694478583E-3</v>
      </c>
      <c r="D2365">
        <v>2.575792700203488E-3</v>
      </c>
    </row>
    <row r="2366" spans="1:4" x14ac:dyDescent="0.25">
      <c r="A2366" t="s">
        <v>772</v>
      </c>
      <c r="B2366">
        <v>2</v>
      </c>
      <c r="C2366">
        <v>4.9166625694478583E-3</v>
      </c>
      <c r="D2366">
        <v>2.575792700203488E-3</v>
      </c>
    </row>
    <row r="2367" spans="1:4" x14ac:dyDescent="0.25">
      <c r="A2367" t="s">
        <v>3802</v>
      </c>
      <c r="B2367">
        <v>2</v>
      </c>
      <c r="C2367">
        <v>4.9166625694478583E-3</v>
      </c>
      <c r="D2367">
        <v>2.575792700203488E-3</v>
      </c>
    </row>
    <row r="2368" spans="1:4" x14ac:dyDescent="0.25">
      <c r="A2368" t="s">
        <v>3801</v>
      </c>
      <c r="B2368">
        <v>2</v>
      </c>
      <c r="C2368">
        <v>4.9166625694478583E-3</v>
      </c>
      <c r="D2368">
        <v>2.575792700203488E-3</v>
      </c>
    </row>
    <row r="2369" spans="1:4" x14ac:dyDescent="0.25">
      <c r="A2369" t="s">
        <v>771</v>
      </c>
      <c r="B2369">
        <v>2</v>
      </c>
      <c r="C2369">
        <v>4.9166625694478583E-3</v>
      </c>
      <c r="D2369">
        <v>2.575792700203488E-3</v>
      </c>
    </row>
    <row r="2370" spans="1:4" x14ac:dyDescent="0.25">
      <c r="A2370" t="s">
        <v>2433</v>
      </c>
      <c r="B2370">
        <v>2</v>
      </c>
      <c r="C2370">
        <v>4.9166625694478583E-3</v>
      </c>
      <c r="D2370">
        <v>2.575792700203488E-3</v>
      </c>
    </row>
    <row r="2371" spans="1:4" x14ac:dyDescent="0.25">
      <c r="A2371" t="s">
        <v>758</v>
      </c>
      <c r="B2371">
        <v>2</v>
      </c>
      <c r="C2371">
        <v>4.9166625694478583E-3</v>
      </c>
      <c r="D2371">
        <v>2.575792700203488E-3</v>
      </c>
    </row>
    <row r="2372" spans="1:4" x14ac:dyDescent="0.25">
      <c r="A2372" t="s">
        <v>2445</v>
      </c>
      <c r="B2372">
        <v>2</v>
      </c>
      <c r="C2372">
        <v>4.9166625694478583E-3</v>
      </c>
      <c r="D2372">
        <v>2.575792700203488E-3</v>
      </c>
    </row>
    <row r="2373" spans="1:4" x14ac:dyDescent="0.25">
      <c r="A2373" t="s">
        <v>717</v>
      </c>
      <c r="B2373">
        <v>2</v>
      </c>
      <c r="C2373">
        <v>4.9166625694478583E-3</v>
      </c>
      <c r="D2373">
        <v>2.575792700203488E-3</v>
      </c>
    </row>
    <row r="2374" spans="1:4" x14ac:dyDescent="0.25">
      <c r="A2374" t="s">
        <v>3855</v>
      </c>
      <c r="B2374">
        <v>2</v>
      </c>
      <c r="C2374">
        <v>4.9166625694478583E-3</v>
      </c>
      <c r="D2374">
        <v>2.575792700203488E-3</v>
      </c>
    </row>
    <row r="2375" spans="1:4" x14ac:dyDescent="0.25">
      <c r="A2375" t="s">
        <v>3765</v>
      </c>
      <c r="B2375">
        <v>2</v>
      </c>
      <c r="C2375">
        <v>4.9166625694478583E-3</v>
      </c>
      <c r="D2375">
        <v>2.575792700203488E-3</v>
      </c>
    </row>
    <row r="2376" spans="1:4" x14ac:dyDescent="0.25">
      <c r="A2376" t="s">
        <v>3764</v>
      </c>
      <c r="B2376">
        <v>2</v>
      </c>
      <c r="C2376">
        <v>4.9166625694478583E-3</v>
      </c>
      <c r="D2376">
        <v>2.575792700203488E-3</v>
      </c>
    </row>
    <row r="2377" spans="1:4" x14ac:dyDescent="0.25">
      <c r="A2377" t="s">
        <v>3809</v>
      </c>
      <c r="B2377">
        <v>2</v>
      </c>
      <c r="C2377">
        <v>4.9166625694478583E-3</v>
      </c>
      <c r="D2377">
        <v>2.575792700203488E-3</v>
      </c>
    </row>
    <row r="2378" spans="1:4" x14ac:dyDescent="0.25">
      <c r="A2378" t="s">
        <v>757</v>
      </c>
      <c r="B2378">
        <v>2</v>
      </c>
      <c r="C2378">
        <v>4.9166625694478583E-3</v>
      </c>
      <c r="D2378">
        <v>2.575792700203488E-3</v>
      </c>
    </row>
    <row r="2379" spans="1:4" x14ac:dyDescent="0.25">
      <c r="A2379" t="s">
        <v>4885</v>
      </c>
      <c r="B2379">
        <v>2</v>
      </c>
      <c r="C2379">
        <v>4.9166625694478583E-3</v>
      </c>
      <c r="D2379">
        <v>2.575792700203488E-3</v>
      </c>
    </row>
    <row r="2380" spans="1:4" x14ac:dyDescent="0.25">
      <c r="A2380" t="s">
        <v>2450</v>
      </c>
      <c r="B2380">
        <v>2</v>
      </c>
      <c r="C2380">
        <v>4.9166625694478583E-3</v>
      </c>
      <c r="D2380">
        <v>2.575792700203488E-3</v>
      </c>
    </row>
    <row r="2381" spans="1:4" x14ac:dyDescent="0.25">
      <c r="A2381" t="s">
        <v>3799</v>
      </c>
      <c r="B2381">
        <v>2</v>
      </c>
      <c r="C2381">
        <v>4.9166625694478583E-3</v>
      </c>
      <c r="D2381">
        <v>2.575792700203488E-3</v>
      </c>
    </row>
    <row r="2382" spans="1:4" x14ac:dyDescent="0.25">
      <c r="A2382" t="s">
        <v>5392</v>
      </c>
      <c r="B2382">
        <v>2</v>
      </c>
      <c r="C2382">
        <v>4.9166625694478583E-3</v>
      </c>
      <c r="D2382">
        <v>2.575792700203488E-3</v>
      </c>
    </row>
    <row r="2383" spans="1:4" x14ac:dyDescent="0.25">
      <c r="A2383" t="s">
        <v>2434</v>
      </c>
      <c r="B2383">
        <v>2</v>
      </c>
      <c r="C2383">
        <v>4.9166625694478583E-3</v>
      </c>
      <c r="D2383">
        <v>2.575792700203488E-3</v>
      </c>
    </row>
    <row r="2384" spans="1:4" x14ac:dyDescent="0.25">
      <c r="A2384" t="s">
        <v>3805</v>
      </c>
      <c r="B2384">
        <v>2</v>
      </c>
      <c r="C2384">
        <v>4.9166625694478583E-3</v>
      </c>
      <c r="D2384">
        <v>2.575792700203488E-3</v>
      </c>
    </row>
    <row r="2385" spans="1:4" x14ac:dyDescent="0.25">
      <c r="A2385" t="s">
        <v>2435</v>
      </c>
      <c r="B2385">
        <v>2</v>
      </c>
      <c r="C2385">
        <v>4.9166625694478583E-3</v>
      </c>
      <c r="D2385">
        <v>2.575792700203488E-3</v>
      </c>
    </row>
    <row r="2386" spans="1:4" x14ac:dyDescent="0.25">
      <c r="A2386" t="s">
        <v>5196</v>
      </c>
      <c r="B2386">
        <v>2</v>
      </c>
      <c r="C2386">
        <v>4.9166625694478583E-3</v>
      </c>
      <c r="D2386">
        <v>2.575792700203488E-3</v>
      </c>
    </row>
    <row r="2387" spans="1:4" x14ac:dyDescent="0.25">
      <c r="A2387" t="s">
        <v>888</v>
      </c>
      <c r="B2387">
        <v>2</v>
      </c>
      <c r="C2387">
        <v>4.9166625694478583E-3</v>
      </c>
      <c r="D2387">
        <v>2.575792700203488E-3</v>
      </c>
    </row>
    <row r="2388" spans="1:4" x14ac:dyDescent="0.25">
      <c r="A2388" t="s">
        <v>3845</v>
      </c>
      <c r="B2388">
        <v>2</v>
      </c>
      <c r="C2388">
        <v>4.9166625694478583E-3</v>
      </c>
      <c r="D2388">
        <v>2.575792700203488E-3</v>
      </c>
    </row>
    <row r="2389" spans="1:4" x14ac:dyDescent="0.25">
      <c r="A2389" t="s">
        <v>2444</v>
      </c>
      <c r="B2389">
        <v>2</v>
      </c>
      <c r="C2389">
        <v>4.9166625694478583E-3</v>
      </c>
      <c r="D2389">
        <v>2.575792700203488E-3</v>
      </c>
    </row>
    <row r="2390" spans="1:4" x14ac:dyDescent="0.25">
      <c r="A2390" t="s">
        <v>3844</v>
      </c>
      <c r="B2390">
        <v>2</v>
      </c>
      <c r="C2390">
        <v>4.9166625694478583E-3</v>
      </c>
      <c r="D2390">
        <v>2.575792700203488E-3</v>
      </c>
    </row>
    <row r="2391" spans="1:4" x14ac:dyDescent="0.25">
      <c r="A2391" t="s">
        <v>3857</v>
      </c>
      <c r="B2391">
        <v>2</v>
      </c>
      <c r="C2391">
        <v>4.9166625694478583E-3</v>
      </c>
      <c r="D2391">
        <v>2.575792700203488E-3</v>
      </c>
    </row>
    <row r="2392" spans="1:4" x14ac:dyDescent="0.25">
      <c r="A2392" t="s">
        <v>3856</v>
      </c>
      <c r="B2392">
        <v>2</v>
      </c>
      <c r="C2392">
        <v>4.9166625694478583E-3</v>
      </c>
      <c r="D2392">
        <v>2.575792700203488E-3</v>
      </c>
    </row>
    <row r="2393" spans="1:4" x14ac:dyDescent="0.25">
      <c r="A2393" t="s">
        <v>1614</v>
      </c>
      <c r="B2393">
        <v>2</v>
      </c>
      <c r="C2393">
        <v>4.9166625694478583E-3</v>
      </c>
      <c r="D2393">
        <v>2.575792700203488E-3</v>
      </c>
    </row>
    <row r="2394" spans="1:4" x14ac:dyDescent="0.25">
      <c r="A2394" t="s">
        <v>5393</v>
      </c>
      <c r="B2394">
        <v>2</v>
      </c>
      <c r="C2394">
        <v>4.9166625694478583E-3</v>
      </c>
      <c r="D2394">
        <v>2.575792700203488E-3</v>
      </c>
    </row>
    <row r="2395" spans="1:4" x14ac:dyDescent="0.25">
      <c r="A2395" t="s">
        <v>5394</v>
      </c>
      <c r="B2395">
        <v>2</v>
      </c>
      <c r="C2395">
        <v>4.9166625694478583E-3</v>
      </c>
      <c r="D2395">
        <v>2.575792700203488E-3</v>
      </c>
    </row>
    <row r="2396" spans="1:4" x14ac:dyDescent="0.25">
      <c r="A2396" t="s">
        <v>3813</v>
      </c>
      <c r="B2396">
        <v>2</v>
      </c>
      <c r="C2396">
        <v>4.9166625694478583E-3</v>
      </c>
      <c r="D2396">
        <v>2.575792700203488E-3</v>
      </c>
    </row>
    <row r="2397" spans="1:4" x14ac:dyDescent="0.25">
      <c r="A2397" t="s">
        <v>3806</v>
      </c>
      <c r="B2397">
        <v>2</v>
      </c>
      <c r="C2397">
        <v>4.9166625694478583E-3</v>
      </c>
      <c r="D2397">
        <v>2.575792700203488E-3</v>
      </c>
    </row>
    <row r="2398" spans="1:4" x14ac:dyDescent="0.25">
      <c r="A2398" t="s">
        <v>3820</v>
      </c>
      <c r="B2398">
        <v>2</v>
      </c>
      <c r="C2398">
        <v>4.9166625694478583E-3</v>
      </c>
      <c r="D2398">
        <v>2.575792700203488E-3</v>
      </c>
    </row>
    <row r="2399" spans="1:4" x14ac:dyDescent="0.25">
      <c r="A2399" t="s">
        <v>3808</v>
      </c>
      <c r="B2399">
        <v>2</v>
      </c>
      <c r="C2399">
        <v>4.9166625694478583E-3</v>
      </c>
      <c r="D2399">
        <v>2.575792700203488E-3</v>
      </c>
    </row>
    <row r="2400" spans="1:4" x14ac:dyDescent="0.25">
      <c r="A2400" t="s">
        <v>3807</v>
      </c>
      <c r="B2400">
        <v>2</v>
      </c>
      <c r="C2400">
        <v>4.9166625694478583E-3</v>
      </c>
      <c r="D2400">
        <v>2.575792700203488E-3</v>
      </c>
    </row>
    <row r="2401" spans="1:4" x14ac:dyDescent="0.25">
      <c r="A2401" t="s">
        <v>3812</v>
      </c>
      <c r="B2401">
        <v>2</v>
      </c>
      <c r="C2401">
        <v>4.9166625694478583E-3</v>
      </c>
      <c r="D2401">
        <v>2.575792700203488E-3</v>
      </c>
    </row>
    <row r="2402" spans="1:4" x14ac:dyDescent="0.25">
      <c r="A2402" t="s">
        <v>3822</v>
      </c>
      <c r="B2402">
        <v>2</v>
      </c>
      <c r="C2402">
        <v>4.9166625694478583E-3</v>
      </c>
      <c r="D2402">
        <v>2.575792700203488E-3</v>
      </c>
    </row>
    <row r="2403" spans="1:4" x14ac:dyDescent="0.25">
      <c r="A2403" t="s">
        <v>719</v>
      </c>
      <c r="B2403">
        <v>2</v>
      </c>
      <c r="C2403">
        <v>4.9166625694478583E-3</v>
      </c>
      <c r="D2403">
        <v>2.575792700203488E-3</v>
      </c>
    </row>
    <row r="2404" spans="1:4" x14ac:dyDescent="0.25">
      <c r="A2404" t="s">
        <v>3870</v>
      </c>
      <c r="B2404">
        <v>2</v>
      </c>
      <c r="C2404">
        <v>4.9166625694478583E-3</v>
      </c>
      <c r="D2404">
        <v>2.575792700203488E-3</v>
      </c>
    </row>
    <row r="2405" spans="1:4" x14ac:dyDescent="0.25">
      <c r="A2405" t="s">
        <v>3869</v>
      </c>
      <c r="B2405">
        <v>2</v>
      </c>
      <c r="C2405">
        <v>4.9166625694478583E-3</v>
      </c>
      <c r="D2405">
        <v>2.575792700203488E-3</v>
      </c>
    </row>
    <row r="2406" spans="1:4" x14ac:dyDescent="0.25">
      <c r="A2406" t="s">
        <v>718</v>
      </c>
      <c r="B2406">
        <v>2</v>
      </c>
      <c r="C2406">
        <v>4.9166625694478583E-3</v>
      </c>
      <c r="D2406">
        <v>2.575792700203488E-3</v>
      </c>
    </row>
    <row r="2407" spans="1:4" x14ac:dyDescent="0.25">
      <c r="A2407" t="s">
        <v>2369</v>
      </c>
      <c r="B2407">
        <v>2</v>
      </c>
      <c r="C2407">
        <v>4.9166625694478583E-3</v>
      </c>
      <c r="D2407">
        <v>2.575792700203488E-3</v>
      </c>
    </row>
    <row r="2408" spans="1:4" x14ac:dyDescent="0.25">
      <c r="A2408" t="s">
        <v>3821</v>
      </c>
      <c r="B2408">
        <v>2</v>
      </c>
      <c r="C2408">
        <v>4.9166625694478583E-3</v>
      </c>
      <c r="D2408">
        <v>2.575792700203488E-3</v>
      </c>
    </row>
    <row r="2409" spans="1:4" x14ac:dyDescent="0.25">
      <c r="A2409" t="s">
        <v>2440</v>
      </c>
      <c r="B2409">
        <v>2</v>
      </c>
      <c r="C2409">
        <v>4.9166625694478583E-3</v>
      </c>
      <c r="D2409">
        <v>2.575792700203488E-3</v>
      </c>
    </row>
    <row r="2410" spans="1:4" x14ac:dyDescent="0.25">
      <c r="A2410" t="s">
        <v>4832</v>
      </c>
      <c r="B2410">
        <v>2</v>
      </c>
      <c r="C2410">
        <v>4.9166625694478583E-3</v>
      </c>
      <c r="D2410">
        <v>2.575792700203488E-3</v>
      </c>
    </row>
    <row r="2411" spans="1:4" x14ac:dyDescent="0.25">
      <c r="A2411" t="s">
        <v>2430</v>
      </c>
      <c r="B2411">
        <v>2</v>
      </c>
      <c r="C2411">
        <v>4.9166625694478583E-3</v>
      </c>
      <c r="D2411">
        <v>2.575792700203488E-3</v>
      </c>
    </row>
    <row r="2412" spans="1:4" x14ac:dyDescent="0.25">
      <c r="A2412" t="s">
        <v>3810</v>
      </c>
      <c r="B2412">
        <v>2</v>
      </c>
      <c r="C2412">
        <v>4.9166625694478583E-3</v>
      </c>
      <c r="D2412">
        <v>2.575792700203488E-3</v>
      </c>
    </row>
    <row r="2413" spans="1:4" x14ac:dyDescent="0.25">
      <c r="A2413" t="s">
        <v>4874</v>
      </c>
      <c r="B2413">
        <v>2</v>
      </c>
      <c r="C2413">
        <v>4.9166625694478583E-3</v>
      </c>
      <c r="D2413">
        <v>2.575792700203488E-3</v>
      </c>
    </row>
    <row r="2414" spans="1:4" x14ac:dyDescent="0.25">
      <c r="A2414" t="s">
        <v>2431</v>
      </c>
      <c r="B2414">
        <v>2</v>
      </c>
      <c r="C2414">
        <v>4.9166625694478583E-3</v>
      </c>
      <c r="D2414">
        <v>2.575792700203488E-3</v>
      </c>
    </row>
    <row r="2415" spans="1:4" x14ac:dyDescent="0.25">
      <c r="A2415" t="s">
        <v>1652</v>
      </c>
      <c r="B2415">
        <v>2</v>
      </c>
      <c r="C2415">
        <v>4.9166625694478583E-3</v>
      </c>
      <c r="D2415">
        <v>2.575792700203488E-3</v>
      </c>
    </row>
    <row r="2416" spans="1:4" x14ac:dyDescent="0.25">
      <c r="A2416" t="s">
        <v>3811</v>
      </c>
      <c r="B2416">
        <v>2</v>
      </c>
      <c r="C2416">
        <v>4.9166625694478583E-3</v>
      </c>
      <c r="D2416">
        <v>2.575792700203488E-3</v>
      </c>
    </row>
    <row r="2417" spans="1:4" x14ac:dyDescent="0.25">
      <c r="A2417" t="s">
        <v>2439</v>
      </c>
      <c r="B2417">
        <v>2</v>
      </c>
      <c r="C2417">
        <v>4.9166625694478583E-3</v>
      </c>
      <c r="D2417">
        <v>2.575792700203488E-3</v>
      </c>
    </row>
    <row r="2418" spans="1:4" x14ac:dyDescent="0.25">
      <c r="A2418" t="s">
        <v>3815</v>
      </c>
      <c r="B2418">
        <v>2</v>
      </c>
      <c r="C2418">
        <v>4.9166625694478583E-3</v>
      </c>
      <c r="D2418">
        <v>2.575792700203488E-3</v>
      </c>
    </row>
    <row r="2419" spans="1:4" x14ac:dyDescent="0.25">
      <c r="A2419" t="s">
        <v>3814</v>
      </c>
      <c r="B2419">
        <v>2</v>
      </c>
      <c r="C2419">
        <v>4.9166625694478583E-3</v>
      </c>
      <c r="D2419">
        <v>2.575792700203488E-3</v>
      </c>
    </row>
    <row r="2420" spans="1:4" x14ac:dyDescent="0.25">
      <c r="A2420" t="s">
        <v>2425</v>
      </c>
      <c r="B2420">
        <v>2</v>
      </c>
      <c r="C2420">
        <v>4.9166625694478583E-3</v>
      </c>
      <c r="D2420">
        <v>2.575792700203488E-3</v>
      </c>
    </row>
    <row r="2421" spans="1:4" x14ac:dyDescent="0.25">
      <c r="A2421" t="s">
        <v>2459</v>
      </c>
      <c r="B2421">
        <v>2</v>
      </c>
      <c r="C2421">
        <v>4.9166625694478583E-3</v>
      </c>
      <c r="D2421">
        <v>2.575792700203488E-3</v>
      </c>
    </row>
    <row r="2422" spans="1:4" x14ac:dyDescent="0.25">
      <c r="A2422" t="s">
        <v>3758</v>
      </c>
      <c r="B2422">
        <v>2</v>
      </c>
      <c r="C2422">
        <v>4.9166625694478583E-3</v>
      </c>
      <c r="D2422">
        <v>2.575792700203488E-3</v>
      </c>
    </row>
    <row r="2423" spans="1:4" x14ac:dyDescent="0.25">
      <c r="A2423" t="s">
        <v>3757</v>
      </c>
      <c r="B2423">
        <v>2</v>
      </c>
      <c r="C2423">
        <v>4.9166625694478583E-3</v>
      </c>
      <c r="D2423">
        <v>2.575792700203488E-3</v>
      </c>
    </row>
    <row r="2424" spans="1:4" x14ac:dyDescent="0.25">
      <c r="A2424" t="s">
        <v>3756</v>
      </c>
      <c r="B2424">
        <v>2</v>
      </c>
      <c r="C2424">
        <v>4.9166625694478583E-3</v>
      </c>
      <c r="D2424">
        <v>2.575792700203488E-3</v>
      </c>
    </row>
    <row r="2425" spans="1:4" x14ac:dyDescent="0.25">
      <c r="A2425" t="s">
        <v>3755</v>
      </c>
      <c r="B2425">
        <v>2</v>
      </c>
      <c r="C2425">
        <v>4.9166625694478583E-3</v>
      </c>
      <c r="D2425">
        <v>2.575792700203488E-3</v>
      </c>
    </row>
    <row r="2426" spans="1:4" x14ac:dyDescent="0.25">
      <c r="A2426" t="s">
        <v>2355</v>
      </c>
      <c r="B2426">
        <v>2</v>
      </c>
      <c r="C2426">
        <v>4.9166625694478583E-3</v>
      </c>
      <c r="D2426">
        <v>2.575792700203488E-3</v>
      </c>
    </row>
    <row r="2427" spans="1:4" x14ac:dyDescent="0.25">
      <c r="A2427" t="s">
        <v>787</v>
      </c>
      <c r="B2427">
        <v>2</v>
      </c>
      <c r="C2427">
        <v>4.9166625694478583E-3</v>
      </c>
      <c r="D2427">
        <v>2.575792700203488E-3</v>
      </c>
    </row>
    <row r="2428" spans="1:4" x14ac:dyDescent="0.25">
      <c r="A2428" t="s">
        <v>1576</v>
      </c>
      <c r="B2428">
        <v>2</v>
      </c>
      <c r="C2428">
        <v>4.9166625694478583E-3</v>
      </c>
      <c r="D2428">
        <v>2.575792700203488E-3</v>
      </c>
    </row>
    <row r="2429" spans="1:4" x14ac:dyDescent="0.25">
      <c r="A2429" t="s">
        <v>786</v>
      </c>
      <c r="B2429">
        <v>2</v>
      </c>
      <c r="C2429">
        <v>4.9166625694478583E-3</v>
      </c>
      <c r="D2429">
        <v>2.575792700203488E-3</v>
      </c>
    </row>
    <row r="2430" spans="1:4" x14ac:dyDescent="0.25">
      <c r="A2430" t="s">
        <v>3832</v>
      </c>
      <c r="B2430">
        <v>2</v>
      </c>
      <c r="C2430">
        <v>4.9166625694478583E-3</v>
      </c>
      <c r="D2430">
        <v>2.575792700203488E-3</v>
      </c>
    </row>
    <row r="2431" spans="1:4" x14ac:dyDescent="0.25">
      <c r="A2431" t="s">
        <v>5395</v>
      </c>
      <c r="B2431">
        <v>2</v>
      </c>
      <c r="C2431">
        <v>4.9166625694478583E-3</v>
      </c>
      <c r="D2431">
        <v>2.575792700203488E-3</v>
      </c>
    </row>
    <row r="2432" spans="1:4" x14ac:dyDescent="0.25">
      <c r="A2432" t="s">
        <v>792</v>
      </c>
      <c r="B2432">
        <v>2</v>
      </c>
      <c r="C2432">
        <v>4.9166625694478583E-3</v>
      </c>
      <c r="D2432">
        <v>2.575792700203488E-3</v>
      </c>
    </row>
    <row r="2433" spans="1:4" x14ac:dyDescent="0.25">
      <c r="A2433" t="s">
        <v>3816</v>
      </c>
      <c r="B2433">
        <v>2</v>
      </c>
      <c r="C2433">
        <v>4.9166625694478583E-3</v>
      </c>
      <c r="D2433">
        <v>2.575792700203488E-3</v>
      </c>
    </row>
    <row r="2434" spans="1:4" x14ac:dyDescent="0.25">
      <c r="A2434" t="s">
        <v>3854</v>
      </c>
      <c r="B2434">
        <v>2</v>
      </c>
      <c r="C2434">
        <v>4.9166625694478583E-3</v>
      </c>
      <c r="D2434">
        <v>2.575792700203488E-3</v>
      </c>
    </row>
    <row r="2435" spans="1:4" x14ac:dyDescent="0.25">
      <c r="A2435" t="s">
        <v>2533</v>
      </c>
      <c r="B2435">
        <v>2</v>
      </c>
      <c r="C2435">
        <v>4.9166625694478583E-3</v>
      </c>
      <c r="D2435">
        <v>2.575792700203488E-3</v>
      </c>
    </row>
    <row r="2436" spans="1:4" x14ac:dyDescent="0.25">
      <c r="A2436" t="s">
        <v>728</v>
      </c>
      <c r="B2436">
        <v>2</v>
      </c>
      <c r="C2436">
        <v>4.9166625694478583E-3</v>
      </c>
      <c r="D2436">
        <v>2.575792700203488E-3</v>
      </c>
    </row>
    <row r="2437" spans="1:4" x14ac:dyDescent="0.25">
      <c r="A2437" t="s">
        <v>2458</v>
      </c>
      <c r="B2437">
        <v>2</v>
      </c>
      <c r="C2437">
        <v>4.9166625694478583E-3</v>
      </c>
      <c r="D2437">
        <v>2.575792700203488E-3</v>
      </c>
    </row>
    <row r="2438" spans="1:4" x14ac:dyDescent="0.25">
      <c r="A2438" t="s">
        <v>1619</v>
      </c>
      <c r="B2438">
        <v>2</v>
      </c>
      <c r="C2438">
        <v>4.9166625694478583E-3</v>
      </c>
      <c r="D2438">
        <v>2.575792700203488E-3</v>
      </c>
    </row>
    <row r="2439" spans="1:4" x14ac:dyDescent="0.25">
      <c r="A2439" t="s">
        <v>2441</v>
      </c>
      <c r="B2439">
        <v>2</v>
      </c>
      <c r="C2439">
        <v>4.9166625694478583E-3</v>
      </c>
      <c r="D2439">
        <v>2.575792700203488E-3</v>
      </c>
    </row>
    <row r="2440" spans="1:4" x14ac:dyDescent="0.25">
      <c r="A2440" t="s">
        <v>784</v>
      </c>
      <c r="B2440">
        <v>2</v>
      </c>
      <c r="C2440">
        <v>4.9166625694478583E-3</v>
      </c>
      <c r="D2440">
        <v>2.575792700203488E-3</v>
      </c>
    </row>
    <row r="2441" spans="1:4" x14ac:dyDescent="0.25">
      <c r="A2441" t="s">
        <v>783</v>
      </c>
      <c r="B2441">
        <v>2</v>
      </c>
      <c r="C2441">
        <v>4.9166625694478583E-3</v>
      </c>
      <c r="D2441">
        <v>2.575792700203488E-3</v>
      </c>
    </row>
    <row r="2442" spans="1:4" x14ac:dyDescent="0.25">
      <c r="A2442" t="s">
        <v>791</v>
      </c>
      <c r="B2442">
        <v>2</v>
      </c>
      <c r="C2442">
        <v>4.9166625694478583E-3</v>
      </c>
      <c r="D2442">
        <v>2.575792700203488E-3</v>
      </c>
    </row>
    <row r="2443" spans="1:4" x14ac:dyDescent="0.25">
      <c r="A2443" t="s">
        <v>3826</v>
      </c>
      <c r="B2443">
        <v>2</v>
      </c>
      <c r="C2443">
        <v>4.9166625694478583E-3</v>
      </c>
      <c r="D2443">
        <v>2.575792700203488E-3</v>
      </c>
    </row>
    <row r="2444" spans="1:4" x14ac:dyDescent="0.25">
      <c r="A2444" t="s">
        <v>3825</v>
      </c>
      <c r="B2444">
        <v>2</v>
      </c>
      <c r="C2444">
        <v>4.9166625694478583E-3</v>
      </c>
      <c r="D2444">
        <v>2.575792700203488E-3</v>
      </c>
    </row>
    <row r="2445" spans="1:4" x14ac:dyDescent="0.25">
      <c r="A2445" t="s">
        <v>3824</v>
      </c>
      <c r="B2445">
        <v>2</v>
      </c>
      <c r="C2445">
        <v>4.9166625694478583E-3</v>
      </c>
      <c r="D2445">
        <v>2.575792700203488E-3</v>
      </c>
    </row>
    <row r="2446" spans="1:4" x14ac:dyDescent="0.25">
      <c r="A2446" t="s">
        <v>1561</v>
      </c>
      <c r="B2446">
        <v>2</v>
      </c>
      <c r="C2446">
        <v>4.9166625694478583E-3</v>
      </c>
      <c r="D2446">
        <v>2.575792700203488E-3</v>
      </c>
    </row>
    <row r="2447" spans="1:4" x14ac:dyDescent="0.25">
      <c r="A2447" t="s">
        <v>3823</v>
      </c>
      <c r="B2447">
        <v>2</v>
      </c>
      <c r="C2447">
        <v>4.9166625694478583E-3</v>
      </c>
      <c r="D2447">
        <v>2.575792700203488E-3</v>
      </c>
    </row>
    <row r="2448" spans="1:4" x14ac:dyDescent="0.25">
      <c r="A2448" t="s">
        <v>5396</v>
      </c>
      <c r="B2448">
        <v>2</v>
      </c>
      <c r="C2448">
        <v>4.9166625694478583E-3</v>
      </c>
      <c r="D2448">
        <v>2.575792700203488E-3</v>
      </c>
    </row>
    <row r="2449" spans="1:4" x14ac:dyDescent="0.25">
      <c r="A2449" t="s">
        <v>3833</v>
      </c>
      <c r="B2449">
        <v>2</v>
      </c>
      <c r="C2449">
        <v>4.9166625694478583E-3</v>
      </c>
      <c r="D2449">
        <v>2.575792700203488E-3</v>
      </c>
    </row>
    <row r="2450" spans="1:4" x14ac:dyDescent="0.25">
      <c r="A2450" t="s">
        <v>3885</v>
      </c>
      <c r="B2450">
        <v>2</v>
      </c>
      <c r="C2450">
        <v>4.9166625694478583E-3</v>
      </c>
      <c r="D2450">
        <v>2.575792700203488E-3</v>
      </c>
    </row>
    <row r="2451" spans="1:4" x14ac:dyDescent="0.25">
      <c r="A2451" t="s">
        <v>3884</v>
      </c>
      <c r="B2451">
        <v>2</v>
      </c>
      <c r="C2451">
        <v>4.9166625694478583E-3</v>
      </c>
      <c r="D2451">
        <v>2.575792700203488E-3</v>
      </c>
    </row>
    <row r="2452" spans="1:4" x14ac:dyDescent="0.25">
      <c r="A2452" t="s">
        <v>887</v>
      </c>
      <c r="B2452">
        <v>2</v>
      </c>
      <c r="C2452">
        <v>4.9166625694478583E-3</v>
      </c>
      <c r="D2452">
        <v>2.575792700203488E-3</v>
      </c>
    </row>
    <row r="2453" spans="1:4" x14ac:dyDescent="0.25">
      <c r="A2453" t="s">
        <v>2356</v>
      </c>
      <c r="B2453">
        <v>2</v>
      </c>
      <c r="C2453">
        <v>4.9166625694478583E-3</v>
      </c>
      <c r="D2453">
        <v>2.575792700203488E-3</v>
      </c>
    </row>
    <row r="2454" spans="1:4" x14ac:dyDescent="0.25">
      <c r="A2454" t="s">
        <v>1590</v>
      </c>
      <c r="B2454">
        <v>2</v>
      </c>
      <c r="C2454">
        <v>4.9166625694478583E-3</v>
      </c>
      <c r="D2454">
        <v>2.575792700203488E-3</v>
      </c>
    </row>
    <row r="2455" spans="1:4" x14ac:dyDescent="0.25">
      <c r="A2455" t="s">
        <v>5397</v>
      </c>
      <c r="B2455">
        <v>2</v>
      </c>
      <c r="C2455">
        <v>4.9166625694478583E-3</v>
      </c>
      <c r="D2455">
        <v>2.575792700203488E-3</v>
      </c>
    </row>
    <row r="2456" spans="1:4" x14ac:dyDescent="0.25">
      <c r="A2456" t="s">
        <v>2424</v>
      </c>
      <c r="B2456">
        <v>2</v>
      </c>
      <c r="C2456">
        <v>4.9166625694478583E-3</v>
      </c>
      <c r="D2456">
        <v>2.575792700203488E-3</v>
      </c>
    </row>
    <row r="2457" spans="1:4" x14ac:dyDescent="0.25">
      <c r="A2457" t="s">
        <v>5398</v>
      </c>
      <c r="B2457">
        <v>2</v>
      </c>
      <c r="C2457">
        <v>4.9166625694478583E-3</v>
      </c>
      <c r="D2457">
        <v>2.575792700203488E-3</v>
      </c>
    </row>
    <row r="2458" spans="1:4" x14ac:dyDescent="0.25">
      <c r="A2458" t="s">
        <v>3834</v>
      </c>
      <c r="B2458">
        <v>2</v>
      </c>
      <c r="C2458">
        <v>4.9166625694478583E-3</v>
      </c>
      <c r="D2458">
        <v>2.575792700203488E-3</v>
      </c>
    </row>
    <row r="2459" spans="1:4" x14ac:dyDescent="0.25">
      <c r="A2459" t="s">
        <v>2416</v>
      </c>
      <c r="B2459">
        <v>2</v>
      </c>
      <c r="C2459">
        <v>4.9166625694478583E-3</v>
      </c>
      <c r="D2459">
        <v>2.575792700203488E-3</v>
      </c>
    </row>
    <row r="2460" spans="1:4" x14ac:dyDescent="0.25">
      <c r="A2460" t="s">
        <v>801</v>
      </c>
      <c r="B2460">
        <v>2</v>
      </c>
      <c r="C2460">
        <v>4.9166625694478583E-3</v>
      </c>
      <c r="D2460">
        <v>2.575792700203488E-3</v>
      </c>
    </row>
    <row r="2461" spans="1:4" x14ac:dyDescent="0.25">
      <c r="A2461" t="s">
        <v>2418</v>
      </c>
      <c r="B2461">
        <v>2</v>
      </c>
      <c r="C2461">
        <v>4.9166625694478583E-3</v>
      </c>
      <c r="D2461">
        <v>2.575792700203488E-3</v>
      </c>
    </row>
    <row r="2462" spans="1:4" x14ac:dyDescent="0.25">
      <c r="A2462" t="s">
        <v>3828</v>
      </c>
      <c r="B2462">
        <v>2</v>
      </c>
      <c r="C2462">
        <v>4.9166625694478583E-3</v>
      </c>
      <c r="D2462">
        <v>2.575792700203488E-3</v>
      </c>
    </row>
    <row r="2463" spans="1:4" x14ac:dyDescent="0.25">
      <c r="A2463" t="s">
        <v>770</v>
      </c>
      <c r="B2463">
        <v>2</v>
      </c>
      <c r="C2463">
        <v>4.9166625694478583E-3</v>
      </c>
      <c r="D2463">
        <v>2.575792700203488E-3</v>
      </c>
    </row>
    <row r="2464" spans="1:4" x14ac:dyDescent="0.25">
      <c r="A2464" t="s">
        <v>3827</v>
      </c>
      <c r="B2464">
        <v>2</v>
      </c>
      <c r="C2464">
        <v>4.9166625694478583E-3</v>
      </c>
      <c r="D2464">
        <v>2.575792700203488E-3</v>
      </c>
    </row>
    <row r="2465" spans="1:4" x14ac:dyDescent="0.25">
      <c r="A2465" t="s">
        <v>1539</v>
      </c>
      <c r="B2465">
        <v>2</v>
      </c>
      <c r="C2465">
        <v>4.9166625694478583E-3</v>
      </c>
      <c r="D2465">
        <v>2.575792700203488E-3</v>
      </c>
    </row>
    <row r="2466" spans="1:4" x14ac:dyDescent="0.25">
      <c r="A2466" t="s">
        <v>1538</v>
      </c>
      <c r="B2466">
        <v>2</v>
      </c>
      <c r="C2466">
        <v>4.9166625694478583E-3</v>
      </c>
      <c r="D2466">
        <v>2.575792700203488E-3</v>
      </c>
    </row>
    <row r="2467" spans="1:4" x14ac:dyDescent="0.25">
      <c r="A2467" t="s">
        <v>2419</v>
      </c>
      <c r="B2467">
        <v>2</v>
      </c>
      <c r="C2467">
        <v>4.9166625694478583E-3</v>
      </c>
      <c r="D2467">
        <v>2.575792700203488E-3</v>
      </c>
    </row>
    <row r="2468" spans="1:4" x14ac:dyDescent="0.25">
      <c r="A2468" t="s">
        <v>800</v>
      </c>
      <c r="B2468">
        <v>2</v>
      </c>
      <c r="C2468">
        <v>4.9166625694478583E-3</v>
      </c>
      <c r="D2468">
        <v>2.575792700203488E-3</v>
      </c>
    </row>
    <row r="2469" spans="1:4" x14ac:dyDescent="0.25">
      <c r="A2469" t="s">
        <v>2336</v>
      </c>
      <c r="B2469">
        <v>2</v>
      </c>
      <c r="C2469">
        <v>4.9166625694478583E-3</v>
      </c>
      <c r="D2469">
        <v>2.575792700203488E-3</v>
      </c>
    </row>
    <row r="2470" spans="1:4" x14ac:dyDescent="0.25">
      <c r="A2470" t="s">
        <v>729</v>
      </c>
      <c r="B2470">
        <v>2</v>
      </c>
      <c r="C2470">
        <v>4.9166625694478583E-3</v>
      </c>
      <c r="D2470">
        <v>2.575792700203488E-3</v>
      </c>
    </row>
    <row r="2471" spans="1:4" x14ac:dyDescent="0.25">
      <c r="A2471" t="s">
        <v>3838</v>
      </c>
      <c r="B2471">
        <v>2</v>
      </c>
      <c r="C2471">
        <v>4.9166625694478583E-3</v>
      </c>
      <c r="D2471">
        <v>2.575792700203488E-3</v>
      </c>
    </row>
    <row r="2472" spans="1:4" x14ac:dyDescent="0.25">
      <c r="A2472" t="s">
        <v>3837</v>
      </c>
      <c r="B2472">
        <v>2</v>
      </c>
      <c r="C2472">
        <v>4.9166625694478583E-3</v>
      </c>
      <c r="D2472">
        <v>2.575792700203488E-3</v>
      </c>
    </row>
    <row r="2473" spans="1:4" x14ac:dyDescent="0.25">
      <c r="A2473" t="s">
        <v>2408</v>
      </c>
      <c r="B2473">
        <v>2</v>
      </c>
      <c r="C2473">
        <v>4.9166625694478583E-3</v>
      </c>
      <c r="D2473">
        <v>2.575792700203488E-3</v>
      </c>
    </row>
    <row r="2474" spans="1:4" x14ac:dyDescent="0.25">
      <c r="A2474" t="s">
        <v>3836</v>
      </c>
      <c r="B2474">
        <v>2</v>
      </c>
      <c r="C2474">
        <v>4.9166625694478583E-3</v>
      </c>
      <c r="D2474">
        <v>2.575792700203488E-3</v>
      </c>
    </row>
    <row r="2475" spans="1:4" x14ac:dyDescent="0.25">
      <c r="A2475" t="s">
        <v>2411</v>
      </c>
      <c r="B2475">
        <v>2</v>
      </c>
      <c r="C2475">
        <v>4.9166625694478583E-3</v>
      </c>
      <c r="D2475">
        <v>2.575792700203488E-3</v>
      </c>
    </row>
    <row r="2476" spans="1:4" x14ac:dyDescent="0.25">
      <c r="A2476" t="s">
        <v>3848</v>
      </c>
      <c r="B2476">
        <v>2</v>
      </c>
      <c r="C2476">
        <v>4.9166625694478583E-3</v>
      </c>
      <c r="D2476">
        <v>2.575792700203488E-3</v>
      </c>
    </row>
    <row r="2477" spans="1:4" x14ac:dyDescent="0.25">
      <c r="A2477" t="s">
        <v>2429</v>
      </c>
      <c r="B2477">
        <v>2</v>
      </c>
      <c r="C2477">
        <v>4.9166625694478583E-3</v>
      </c>
      <c r="D2477">
        <v>2.575792700203488E-3</v>
      </c>
    </row>
    <row r="2478" spans="1:4" x14ac:dyDescent="0.25">
      <c r="A2478" t="s">
        <v>1598</v>
      </c>
      <c r="B2478">
        <v>2</v>
      </c>
      <c r="C2478">
        <v>4.9166625694478583E-3</v>
      </c>
      <c r="D2478">
        <v>2.575792700203488E-3</v>
      </c>
    </row>
    <row r="2479" spans="1:4" x14ac:dyDescent="0.25">
      <c r="A2479" t="s">
        <v>3835</v>
      </c>
      <c r="B2479">
        <v>2</v>
      </c>
      <c r="C2479">
        <v>4.9166625694478583E-3</v>
      </c>
      <c r="D2479">
        <v>2.575792700203488E-3</v>
      </c>
    </row>
    <row r="2480" spans="1:4" x14ac:dyDescent="0.25">
      <c r="A2480" t="s">
        <v>2412</v>
      </c>
      <c r="B2480">
        <v>2</v>
      </c>
      <c r="C2480">
        <v>4.9166625694478583E-3</v>
      </c>
      <c r="D2480">
        <v>2.575792700203488E-3</v>
      </c>
    </row>
    <row r="2481" spans="1:4" x14ac:dyDescent="0.25">
      <c r="A2481" t="s">
        <v>5399</v>
      </c>
      <c r="B2481">
        <v>2</v>
      </c>
      <c r="C2481">
        <v>4.9166625694478583E-3</v>
      </c>
      <c r="D2481">
        <v>2.575792700203488E-3</v>
      </c>
    </row>
    <row r="2482" spans="1:4" x14ac:dyDescent="0.25">
      <c r="A2482" t="s">
        <v>3881</v>
      </c>
      <c r="B2482">
        <v>2</v>
      </c>
      <c r="C2482">
        <v>4.9166625694478583E-3</v>
      </c>
      <c r="D2482">
        <v>2.575792700203488E-3</v>
      </c>
    </row>
    <row r="2483" spans="1:4" x14ac:dyDescent="0.25">
      <c r="A2483" t="s">
        <v>5164</v>
      </c>
      <c r="B2483">
        <v>2</v>
      </c>
      <c r="C2483">
        <v>4.9166625694478583E-3</v>
      </c>
      <c r="D2483">
        <v>2.575792700203488E-3</v>
      </c>
    </row>
    <row r="2484" spans="1:4" x14ac:dyDescent="0.25">
      <c r="A2484" t="s">
        <v>3880</v>
      </c>
      <c r="B2484">
        <v>2</v>
      </c>
      <c r="C2484">
        <v>4.9166625694478583E-3</v>
      </c>
      <c r="D2484">
        <v>2.575792700203488E-3</v>
      </c>
    </row>
    <row r="2485" spans="1:4" x14ac:dyDescent="0.25">
      <c r="A2485" t="s">
        <v>877</v>
      </c>
      <c r="B2485">
        <v>2</v>
      </c>
      <c r="C2485">
        <v>4.9166625694478583E-3</v>
      </c>
      <c r="D2485">
        <v>2.575792700203488E-3</v>
      </c>
    </row>
    <row r="2486" spans="1:4" x14ac:dyDescent="0.25">
      <c r="A2486" t="s">
        <v>5193</v>
      </c>
      <c r="B2486">
        <v>2</v>
      </c>
      <c r="C2486">
        <v>4.9166625694478583E-3</v>
      </c>
      <c r="D2486">
        <v>2.575792700203488E-3</v>
      </c>
    </row>
    <row r="2487" spans="1:4" x14ac:dyDescent="0.25">
      <c r="A2487" t="s">
        <v>3840</v>
      </c>
      <c r="B2487">
        <v>2</v>
      </c>
      <c r="C2487">
        <v>4.9166625694478583E-3</v>
      </c>
      <c r="D2487">
        <v>2.575792700203488E-3</v>
      </c>
    </row>
    <row r="2488" spans="1:4" x14ac:dyDescent="0.25">
      <c r="A2488" t="s">
        <v>1519</v>
      </c>
      <c r="B2488">
        <v>2</v>
      </c>
      <c r="C2488">
        <v>4.9166625694478583E-3</v>
      </c>
      <c r="D2488">
        <v>2.575792700203488E-3</v>
      </c>
    </row>
    <row r="2489" spans="1:4" x14ac:dyDescent="0.25">
      <c r="A2489" t="s">
        <v>3831</v>
      </c>
      <c r="B2489">
        <v>2</v>
      </c>
      <c r="C2489">
        <v>4.9166625694478583E-3</v>
      </c>
      <c r="D2489">
        <v>2.575792700203488E-3</v>
      </c>
    </row>
    <row r="2490" spans="1:4" x14ac:dyDescent="0.25">
      <c r="A2490" t="s">
        <v>3830</v>
      </c>
      <c r="B2490">
        <v>2</v>
      </c>
      <c r="C2490">
        <v>4.9166625694478583E-3</v>
      </c>
      <c r="D2490">
        <v>2.575792700203488E-3</v>
      </c>
    </row>
    <row r="2491" spans="1:4" x14ac:dyDescent="0.25">
      <c r="A2491" t="s">
        <v>5400</v>
      </c>
      <c r="B2491">
        <v>2</v>
      </c>
      <c r="C2491">
        <v>4.9166625694478583E-3</v>
      </c>
      <c r="D2491">
        <v>2.575792700203488E-3</v>
      </c>
    </row>
    <row r="2492" spans="1:4" x14ac:dyDescent="0.25">
      <c r="A2492" t="s">
        <v>1518</v>
      </c>
      <c r="B2492">
        <v>2</v>
      </c>
      <c r="C2492">
        <v>4.9166625694478583E-3</v>
      </c>
      <c r="D2492">
        <v>2.575792700203488E-3</v>
      </c>
    </row>
    <row r="2493" spans="1:4" x14ac:dyDescent="0.25">
      <c r="A2493" t="s">
        <v>3839</v>
      </c>
      <c r="B2493">
        <v>2</v>
      </c>
      <c r="C2493">
        <v>4.9166625694478583E-3</v>
      </c>
      <c r="D2493">
        <v>2.575792700203488E-3</v>
      </c>
    </row>
    <row r="2494" spans="1:4" x14ac:dyDescent="0.25">
      <c r="A2494" t="s">
        <v>1516</v>
      </c>
      <c r="B2494">
        <v>2</v>
      </c>
      <c r="C2494">
        <v>4.9166625694478583E-3</v>
      </c>
      <c r="D2494">
        <v>2.575792700203488E-3</v>
      </c>
    </row>
    <row r="2495" spans="1:4" x14ac:dyDescent="0.25">
      <c r="A2495" t="s">
        <v>1514</v>
      </c>
      <c r="B2495">
        <v>2</v>
      </c>
      <c r="C2495">
        <v>4.9166625694478583E-3</v>
      </c>
      <c r="D2495">
        <v>2.575792700203488E-3</v>
      </c>
    </row>
    <row r="2496" spans="1:4" x14ac:dyDescent="0.25">
      <c r="A2496" t="s">
        <v>3842</v>
      </c>
      <c r="B2496">
        <v>2</v>
      </c>
      <c r="C2496">
        <v>4.9166625694478583E-3</v>
      </c>
      <c r="D2496">
        <v>2.575792700203488E-3</v>
      </c>
    </row>
    <row r="2497" spans="1:4" x14ac:dyDescent="0.25">
      <c r="A2497" t="s">
        <v>2406</v>
      </c>
      <c r="B2497">
        <v>2</v>
      </c>
      <c r="C2497">
        <v>4.9166625694478583E-3</v>
      </c>
      <c r="D2497">
        <v>2.575792700203488E-3</v>
      </c>
    </row>
    <row r="2498" spans="1:4" x14ac:dyDescent="0.25">
      <c r="A2498" t="s">
        <v>3841</v>
      </c>
      <c r="B2498">
        <v>2</v>
      </c>
      <c r="C2498">
        <v>4.9166625694478583E-3</v>
      </c>
      <c r="D2498">
        <v>2.575792700203488E-3</v>
      </c>
    </row>
    <row r="2499" spans="1:4" x14ac:dyDescent="0.25">
      <c r="A2499" t="s">
        <v>5184</v>
      </c>
      <c r="B2499">
        <v>2</v>
      </c>
      <c r="C2499">
        <v>4.9166625694478583E-3</v>
      </c>
      <c r="D2499">
        <v>2.575792700203488E-3</v>
      </c>
    </row>
    <row r="2500" spans="1:4" x14ac:dyDescent="0.25">
      <c r="A2500" t="s">
        <v>2427</v>
      </c>
      <c r="B2500">
        <v>2</v>
      </c>
      <c r="C2500">
        <v>4.9166625694478583E-3</v>
      </c>
      <c r="D2500">
        <v>2.575792700203488E-3</v>
      </c>
    </row>
    <row r="2501" spans="1:4" x14ac:dyDescent="0.25">
      <c r="A2501" t="s">
        <v>743</v>
      </c>
      <c r="B2501">
        <v>2</v>
      </c>
      <c r="C2501">
        <v>4.9166625694478583E-3</v>
      </c>
      <c r="D2501">
        <v>2.575792700203488E-3</v>
      </c>
    </row>
    <row r="2502" spans="1:4" x14ac:dyDescent="0.25">
      <c r="A2502" t="s">
        <v>2473</v>
      </c>
      <c r="B2502">
        <v>2</v>
      </c>
      <c r="C2502">
        <v>4.9166625694478583E-3</v>
      </c>
      <c r="D2502">
        <v>2.575792700203488E-3</v>
      </c>
    </row>
    <row r="2503" spans="1:4" x14ac:dyDescent="0.25">
      <c r="A2503" t="s">
        <v>5401</v>
      </c>
      <c r="B2503">
        <v>2</v>
      </c>
      <c r="C2503">
        <v>4.9166625694478583E-3</v>
      </c>
      <c r="D2503">
        <v>2.575792700203488E-3</v>
      </c>
    </row>
    <row r="2504" spans="1:4" x14ac:dyDescent="0.25">
      <c r="A2504" t="s">
        <v>3883</v>
      </c>
      <c r="B2504">
        <v>2</v>
      </c>
      <c r="C2504">
        <v>4.9166625694478583E-3</v>
      </c>
      <c r="D2504">
        <v>2.575792700203488E-3</v>
      </c>
    </row>
    <row r="2505" spans="1:4" x14ac:dyDescent="0.25">
      <c r="A2505" t="s">
        <v>2474</v>
      </c>
      <c r="B2505">
        <v>2</v>
      </c>
      <c r="C2505">
        <v>4.9166625694478583E-3</v>
      </c>
      <c r="D2505">
        <v>2.575792700203488E-3</v>
      </c>
    </row>
    <row r="2506" spans="1:4" x14ac:dyDescent="0.25">
      <c r="A2506" t="s">
        <v>3882</v>
      </c>
      <c r="B2506">
        <v>2</v>
      </c>
      <c r="C2506">
        <v>4.9166625694478583E-3</v>
      </c>
      <c r="D2506">
        <v>2.575792700203488E-3</v>
      </c>
    </row>
    <row r="2507" spans="1:4" x14ac:dyDescent="0.25">
      <c r="A2507" t="s">
        <v>2428</v>
      </c>
      <c r="B2507">
        <v>2</v>
      </c>
      <c r="C2507">
        <v>4.9166625694478583E-3</v>
      </c>
      <c r="D2507">
        <v>2.575792700203488E-3</v>
      </c>
    </row>
    <row r="2508" spans="1:4" x14ac:dyDescent="0.25">
      <c r="A2508" t="s">
        <v>4758</v>
      </c>
      <c r="B2508">
        <v>2</v>
      </c>
      <c r="C2508">
        <v>4.9166625694478583E-3</v>
      </c>
      <c r="D2508">
        <v>2.575792700203488E-3</v>
      </c>
    </row>
    <row r="2509" spans="1:4" x14ac:dyDescent="0.25">
      <c r="A2509" t="s">
        <v>5402</v>
      </c>
      <c r="B2509">
        <v>2</v>
      </c>
      <c r="C2509">
        <v>4.9166625694478583E-3</v>
      </c>
      <c r="D2509">
        <v>2.575792700203488E-3</v>
      </c>
    </row>
    <row r="2510" spans="1:4" x14ac:dyDescent="0.25">
      <c r="A2510" t="s">
        <v>804</v>
      </c>
      <c r="B2510">
        <v>2</v>
      </c>
      <c r="C2510">
        <v>4.9166625694478583E-3</v>
      </c>
      <c r="D2510">
        <v>2.575792700203488E-3</v>
      </c>
    </row>
    <row r="2511" spans="1:4" x14ac:dyDescent="0.25">
      <c r="A2511" t="s">
        <v>2407</v>
      </c>
      <c r="B2511">
        <v>2</v>
      </c>
      <c r="C2511">
        <v>4.9166625694478583E-3</v>
      </c>
      <c r="D2511">
        <v>2.575792700203488E-3</v>
      </c>
    </row>
    <row r="2512" spans="1:4" x14ac:dyDescent="0.25">
      <c r="A2512" t="s">
        <v>3849</v>
      </c>
      <c r="B2512">
        <v>2</v>
      </c>
      <c r="C2512">
        <v>4.9166625694478583E-3</v>
      </c>
      <c r="D2512">
        <v>2.575792700203488E-3</v>
      </c>
    </row>
    <row r="2513" spans="1:4" x14ac:dyDescent="0.25">
      <c r="A2513" t="s">
        <v>2391</v>
      </c>
      <c r="B2513">
        <v>2</v>
      </c>
      <c r="C2513">
        <v>4.9166625694478583E-3</v>
      </c>
      <c r="D2513">
        <v>2.575792700203488E-3</v>
      </c>
    </row>
    <row r="2514" spans="1:4" x14ac:dyDescent="0.25">
      <c r="A2514" t="s">
        <v>788</v>
      </c>
      <c r="B2514">
        <v>2</v>
      </c>
      <c r="C2514">
        <v>4.9166625694478583E-3</v>
      </c>
      <c r="D2514">
        <v>2.575792700203488E-3</v>
      </c>
    </row>
    <row r="2515" spans="1:4" x14ac:dyDescent="0.25">
      <c r="A2515" t="s">
        <v>3899</v>
      </c>
      <c r="B2515">
        <v>2</v>
      </c>
      <c r="C2515">
        <v>4.9166625694478583E-3</v>
      </c>
      <c r="D2515">
        <v>2.575792700203488E-3</v>
      </c>
    </row>
    <row r="2516" spans="1:4" x14ac:dyDescent="0.25">
      <c r="A2516" t="s">
        <v>745</v>
      </c>
      <c r="B2516">
        <v>2</v>
      </c>
      <c r="C2516">
        <v>4.9166625694478583E-3</v>
      </c>
      <c r="D2516">
        <v>2.575792700203488E-3</v>
      </c>
    </row>
    <row r="2517" spans="1:4" x14ac:dyDescent="0.25">
      <c r="A2517" t="s">
        <v>744</v>
      </c>
      <c r="B2517">
        <v>2</v>
      </c>
      <c r="C2517">
        <v>4.9166625694478583E-3</v>
      </c>
      <c r="D2517">
        <v>2.575792700203488E-3</v>
      </c>
    </row>
    <row r="2518" spans="1:4" x14ac:dyDescent="0.25">
      <c r="A2518" t="s">
        <v>1370</v>
      </c>
      <c r="B2518">
        <v>2</v>
      </c>
      <c r="C2518">
        <v>4.9166625694478583E-3</v>
      </c>
      <c r="D2518">
        <v>2.575792700203488E-3</v>
      </c>
    </row>
    <row r="2519" spans="1:4" x14ac:dyDescent="0.25">
      <c r="A2519" t="s">
        <v>2337</v>
      </c>
      <c r="B2519">
        <v>2</v>
      </c>
      <c r="C2519">
        <v>4.9166625694478583E-3</v>
      </c>
      <c r="D2519">
        <v>2.575792700203488E-3</v>
      </c>
    </row>
    <row r="2520" spans="1:4" x14ac:dyDescent="0.25">
      <c r="A2520" t="s">
        <v>3777</v>
      </c>
      <c r="B2520">
        <v>2</v>
      </c>
      <c r="C2520">
        <v>4.9166625694478583E-3</v>
      </c>
      <c r="D2520">
        <v>2.575792700203488E-3</v>
      </c>
    </row>
    <row r="2521" spans="1:4" x14ac:dyDescent="0.25">
      <c r="A2521" t="s">
        <v>2426</v>
      </c>
      <c r="B2521">
        <v>2</v>
      </c>
      <c r="C2521">
        <v>4.9166625694478583E-3</v>
      </c>
      <c r="D2521">
        <v>2.575792700203488E-3</v>
      </c>
    </row>
    <row r="2522" spans="1:4" x14ac:dyDescent="0.25">
      <c r="A2522" t="s">
        <v>1502</v>
      </c>
      <c r="B2522">
        <v>2</v>
      </c>
      <c r="C2522">
        <v>4.9166625694478583E-3</v>
      </c>
      <c r="D2522">
        <v>2.575792700203488E-3</v>
      </c>
    </row>
    <row r="2523" spans="1:4" x14ac:dyDescent="0.25">
      <c r="A2523" t="s">
        <v>2393</v>
      </c>
      <c r="B2523">
        <v>2</v>
      </c>
      <c r="C2523">
        <v>4.9166625694478583E-3</v>
      </c>
      <c r="D2523">
        <v>2.575792700203488E-3</v>
      </c>
    </row>
    <row r="2524" spans="1:4" x14ac:dyDescent="0.25">
      <c r="A2524" t="s">
        <v>1500</v>
      </c>
      <c r="B2524">
        <v>2</v>
      </c>
      <c r="C2524">
        <v>4.9166625694478583E-3</v>
      </c>
      <c r="D2524">
        <v>2.575792700203488E-3</v>
      </c>
    </row>
    <row r="2525" spans="1:4" x14ac:dyDescent="0.25">
      <c r="A2525" t="s">
        <v>2423</v>
      </c>
      <c r="B2525">
        <v>2</v>
      </c>
      <c r="C2525">
        <v>4.9166625694478583E-3</v>
      </c>
      <c r="D2525">
        <v>2.575792700203488E-3</v>
      </c>
    </row>
    <row r="2526" spans="1:4" x14ac:dyDescent="0.25">
      <c r="A2526" t="s">
        <v>1593</v>
      </c>
      <c r="B2526">
        <v>2</v>
      </c>
      <c r="C2526">
        <v>4.9166625694478583E-3</v>
      </c>
      <c r="D2526">
        <v>2.575792700203488E-3</v>
      </c>
    </row>
    <row r="2527" spans="1:4" x14ac:dyDescent="0.25">
      <c r="A2527" t="s">
        <v>2394</v>
      </c>
      <c r="B2527">
        <v>2</v>
      </c>
      <c r="C2527">
        <v>4.9166625694478583E-3</v>
      </c>
      <c r="D2527">
        <v>2.575792700203488E-3</v>
      </c>
    </row>
    <row r="2528" spans="1:4" x14ac:dyDescent="0.25">
      <c r="A2528" t="s">
        <v>2395</v>
      </c>
      <c r="B2528">
        <v>2</v>
      </c>
      <c r="C2528">
        <v>4.9166625694478583E-3</v>
      </c>
      <c r="D2528">
        <v>2.575792700203488E-3</v>
      </c>
    </row>
    <row r="2529" spans="1:4" x14ac:dyDescent="0.25">
      <c r="A2529" t="s">
        <v>3852</v>
      </c>
      <c r="B2529">
        <v>2</v>
      </c>
      <c r="C2529">
        <v>4.9166625694478583E-3</v>
      </c>
      <c r="D2529">
        <v>2.575792700203488E-3</v>
      </c>
    </row>
    <row r="2530" spans="1:4" x14ac:dyDescent="0.25">
      <c r="A2530" t="s">
        <v>3851</v>
      </c>
      <c r="B2530">
        <v>2</v>
      </c>
      <c r="C2530">
        <v>4.9166625694478583E-3</v>
      </c>
      <c r="D2530">
        <v>2.575792700203488E-3</v>
      </c>
    </row>
    <row r="2531" spans="1:4" x14ac:dyDescent="0.25">
      <c r="A2531" t="s">
        <v>3819</v>
      </c>
      <c r="B2531">
        <v>2</v>
      </c>
      <c r="C2531">
        <v>4.9166625694478583E-3</v>
      </c>
      <c r="D2531">
        <v>2.575792700203488E-3</v>
      </c>
    </row>
    <row r="2532" spans="1:4" x14ac:dyDescent="0.25">
      <c r="A2532" t="s">
        <v>5403</v>
      </c>
      <c r="B2532">
        <v>2</v>
      </c>
      <c r="C2532">
        <v>4.9166625694478583E-3</v>
      </c>
      <c r="D2532">
        <v>2.575792700203488E-3</v>
      </c>
    </row>
    <row r="2533" spans="1:4" x14ac:dyDescent="0.25">
      <c r="A2533" t="s">
        <v>3900</v>
      </c>
      <c r="B2533">
        <v>2</v>
      </c>
      <c r="C2533">
        <v>4.9166625694478583E-3</v>
      </c>
      <c r="D2533">
        <v>2.575792700203488E-3</v>
      </c>
    </row>
    <row r="2534" spans="1:4" x14ac:dyDescent="0.25">
      <c r="A2534" t="s">
        <v>3850</v>
      </c>
      <c r="B2534">
        <v>2</v>
      </c>
      <c r="C2534">
        <v>4.9166625694478583E-3</v>
      </c>
      <c r="D2534">
        <v>2.575792700203488E-3</v>
      </c>
    </row>
    <row r="2535" spans="1:4" x14ac:dyDescent="0.25">
      <c r="A2535" t="s">
        <v>2421</v>
      </c>
      <c r="B2535">
        <v>2</v>
      </c>
      <c r="C2535">
        <v>4.9166625694478583E-3</v>
      </c>
      <c r="D2535">
        <v>2.575792700203488E-3</v>
      </c>
    </row>
    <row r="2536" spans="1:4" x14ac:dyDescent="0.25">
      <c r="A2536" t="s">
        <v>3859</v>
      </c>
      <c r="B2536">
        <v>2</v>
      </c>
      <c r="C2536">
        <v>4.9166625694478583E-3</v>
      </c>
      <c r="D2536">
        <v>2.575792700203488E-3</v>
      </c>
    </row>
    <row r="2537" spans="1:4" x14ac:dyDescent="0.25">
      <c r="A2537" t="s">
        <v>2388</v>
      </c>
      <c r="B2537">
        <v>2</v>
      </c>
      <c r="C2537">
        <v>4.9166625694478583E-3</v>
      </c>
      <c r="D2537">
        <v>2.575792700203488E-3</v>
      </c>
    </row>
    <row r="2538" spans="1:4" x14ac:dyDescent="0.25">
      <c r="A2538" t="s">
        <v>1528</v>
      </c>
      <c r="B2538">
        <v>2</v>
      </c>
      <c r="C2538">
        <v>4.9166625694478583E-3</v>
      </c>
      <c r="D2538">
        <v>2.575792700203488E-3</v>
      </c>
    </row>
    <row r="2539" spans="1:4" x14ac:dyDescent="0.25">
      <c r="A2539" t="s">
        <v>798</v>
      </c>
      <c r="B2539">
        <v>2</v>
      </c>
      <c r="C2539">
        <v>4.9166625694478583E-3</v>
      </c>
      <c r="D2539">
        <v>2.575792700203488E-3</v>
      </c>
    </row>
    <row r="2540" spans="1:4" x14ac:dyDescent="0.25">
      <c r="A2540" t="s">
        <v>1527</v>
      </c>
      <c r="B2540">
        <v>2</v>
      </c>
      <c r="C2540">
        <v>4.9166625694478583E-3</v>
      </c>
      <c r="D2540">
        <v>2.575792700203488E-3</v>
      </c>
    </row>
    <row r="2541" spans="1:4" x14ac:dyDescent="0.25">
      <c r="A2541" t="s">
        <v>2389</v>
      </c>
      <c r="B2541">
        <v>2</v>
      </c>
      <c r="C2541">
        <v>4.9166625694478583E-3</v>
      </c>
      <c r="D2541">
        <v>2.575792700203488E-3</v>
      </c>
    </row>
    <row r="2542" spans="1:4" x14ac:dyDescent="0.25">
      <c r="A2542" t="s">
        <v>2390</v>
      </c>
      <c r="B2542">
        <v>2</v>
      </c>
      <c r="C2542">
        <v>4.9166625694478583E-3</v>
      </c>
      <c r="D2542">
        <v>2.575792700203488E-3</v>
      </c>
    </row>
    <row r="2543" spans="1:4" x14ac:dyDescent="0.25">
      <c r="A2543" t="s">
        <v>2375</v>
      </c>
      <c r="B2543">
        <v>2</v>
      </c>
      <c r="C2543">
        <v>4.9166625694478583E-3</v>
      </c>
      <c r="D2543">
        <v>2.575792700203488E-3</v>
      </c>
    </row>
    <row r="2544" spans="1:4" x14ac:dyDescent="0.25">
      <c r="A2544" t="s">
        <v>3866</v>
      </c>
      <c r="B2544">
        <v>2</v>
      </c>
      <c r="C2544">
        <v>4.9166625694478583E-3</v>
      </c>
      <c r="D2544">
        <v>2.575792700203488E-3</v>
      </c>
    </row>
    <row r="2545" spans="1:4" x14ac:dyDescent="0.25">
      <c r="A2545" t="s">
        <v>2417</v>
      </c>
      <c r="B2545">
        <v>2</v>
      </c>
      <c r="C2545">
        <v>4.9166625694478583E-3</v>
      </c>
      <c r="D2545">
        <v>2.575792700203488E-3</v>
      </c>
    </row>
    <row r="2546" spans="1:4" x14ac:dyDescent="0.25">
      <c r="A2546" t="s">
        <v>3908</v>
      </c>
      <c r="B2546">
        <v>2</v>
      </c>
      <c r="C2546">
        <v>4.9166625694478583E-3</v>
      </c>
      <c r="D2546">
        <v>2.575792700203488E-3</v>
      </c>
    </row>
    <row r="2547" spans="1:4" x14ac:dyDescent="0.25">
      <c r="A2547" t="s">
        <v>759</v>
      </c>
      <c r="B2547">
        <v>2</v>
      </c>
      <c r="C2547">
        <v>4.9166625694478583E-3</v>
      </c>
      <c r="D2547">
        <v>2.575792700203488E-3</v>
      </c>
    </row>
    <row r="2548" spans="1:4" x14ac:dyDescent="0.25">
      <c r="A2548" t="s">
        <v>1660</v>
      </c>
      <c r="B2548">
        <v>2</v>
      </c>
      <c r="C2548">
        <v>4.9166625694478583E-3</v>
      </c>
      <c r="D2548">
        <v>2.575792700203488E-3</v>
      </c>
    </row>
    <row r="2549" spans="1:4" x14ac:dyDescent="0.25">
      <c r="A2549" t="s">
        <v>3923</v>
      </c>
      <c r="B2549">
        <v>2</v>
      </c>
      <c r="C2549">
        <v>4.9166625694478583E-3</v>
      </c>
      <c r="D2549">
        <v>2.575792700203488E-3</v>
      </c>
    </row>
    <row r="2550" spans="1:4" x14ac:dyDescent="0.25">
      <c r="A2550" t="s">
        <v>3922</v>
      </c>
      <c r="B2550">
        <v>2</v>
      </c>
      <c r="C2550">
        <v>4.9166625694478583E-3</v>
      </c>
      <c r="D2550">
        <v>2.575792700203488E-3</v>
      </c>
    </row>
    <row r="2551" spans="1:4" x14ac:dyDescent="0.25">
      <c r="A2551" t="s">
        <v>2376</v>
      </c>
      <c r="B2551">
        <v>2</v>
      </c>
      <c r="C2551">
        <v>4.9166625694478583E-3</v>
      </c>
      <c r="D2551">
        <v>2.575792700203488E-3</v>
      </c>
    </row>
    <row r="2552" spans="1:4" x14ac:dyDescent="0.25">
      <c r="A2552" t="s">
        <v>3853</v>
      </c>
      <c r="B2552">
        <v>2</v>
      </c>
      <c r="C2552">
        <v>4.9166625694478583E-3</v>
      </c>
      <c r="D2552">
        <v>2.575792700203488E-3</v>
      </c>
    </row>
    <row r="2553" spans="1:4" x14ac:dyDescent="0.25">
      <c r="A2553" t="s">
        <v>3865</v>
      </c>
      <c r="B2553">
        <v>2</v>
      </c>
      <c r="C2553">
        <v>4.9166625694478583E-3</v>
      </c>
      <c r="D2553">
        <v>2.575792700203488E-3</v>
      </c>
    </row>
    <row r="2554" spans="1:4" x14ac:dyDescent="0.25">
      <c r="A2554" t="s">
        <v>1522</v>
      </c>
      <c r="B2554">
        <v>2</v>
      </c>
      <c r="C2554">
        <v>4.9166625694478583E-3</v>
      </c>
      <c r="D2554">
        <v>2.575792700203488E-3</v>
      </c>
    </row>
    <row r="2555" spans="1:4" x14ac:dyDescent="0.25">
      <c r="A2555" t="s">
        <v>3864</v>
      </c>
      <c r="B2555">
        <v>2</v>
      </c>
      <c r="C2555">
        <v>4.9166625694478583E-3</v>
      </c>
      <c r="D2555">
        <v>2.575792700203488E-3</v>
      </c>
    </row>
    <row r="2556" spans="1:4" x14ac:dyDescent="0.25">
      <c r="A2556" t="s">
        <v>3863</v>
      </c>
      <c r="B2556">
        <v>2</v>
      </c>
      <c r="C2556">
        <v>4.9166625694478583E-3</v>
      </c>
      <c r="D2556">
        <v>2.575792700203488E-3</v>
      </c>
    </row>
    <row r="2557" spans="1:4" x14ac:dyDescent="0.25">
      <c r="A2557" t="s">
        <v>790</v>
      </c>
      <c r="B2557">
        <v>2</v>
      </c>
      <c r="C2557">
        <v>4.9166625694478583E-3</v>
      </c>
      <c r="D2557">
        <v>2.575792700203488E-3</v>
      </c>
    </row>
    <row r="2558" spans="1:4" x14ac:dyDescent="0.25">
      <c r="A2558" t="s">
        <v>789</v>
      </c>
      <c r="B2558">
        <v>2</v>
      </c>
      <c r="C2558">
        <v>4.9166625694478583E-3</v>
      </c>
      <c r="D2558">
        <v>2.575792700203488E-3</v>
      </c>
    </row>
    <row r="2559" spans="1:4" x14ac:dyDescent="0.25">
      <c r="A2559" t="s">
        <v>3860</v>
      </c>
      <c r="B2559">
        <v>2</v>
      </c>
      <c r="C2559">
        <v>4.9166625694478583E-3</v>
      </c>
      <c r="D2559">
        <v>2.575792700203488E-3</v>
      </c>
    </row>
    <row r="2560" spans="1:4" x14ac:dyDescent="0.25">
      <c r="A2560" t="s">
        <v>814</v>
      </c>
      <c r="B2560">
        <v>2</v>
      </c>
      <c r="C2560">
        <v>4.9166625694478583E-3</v>
      </c>
      <c r="D2560">
        <v>2.575792700203488E-3</v>
      </c>
    </row>
    <row r="2561" spans="1:4" x14ac:dyDescent="0.25">
      <c r="A2561" t="s">
        <v>3875</v>
      </c>
      <c r="B2561">
        <v>2</v>
      </c>
      <c r="C2561">
        <v>4.9166625694478583E-3</v>
      </c>
      <c r="D2561">
        <v>2.575792700203488E-3</v>
      </c>
    </row>
    <row r="2562" spans="1:4" x14ac:dyDescent="0.25">
      <c r="A2562" t="s">
        <v>762</v>
      </c>
      <c r="B2562">
        <v>2</v>
      </c>
      <c r="C2562">
        <v>4.9166625694478583E-3</v>
      </c>
      <c r="D2562">
        <v>2.575792700203488E-3</v>
      </c>
    </row>
    <row r="2563" spans="1:4" x14ac:dyDescent="0.25">
      <c r="A2563" t="s">
        <v>761</v>
      </c>
      <c r="B2563">
        <v>2</v>
      </c>
      <c r="C2563">
        <v>4.9166625694478583E-3</v>
      </c>
      <c r="D2563">
        <v>2.575792700203488E-3</v>
      </c>
    </row>
    <row r="2564" spans="1:4" x14ac:dyDescent="0.25">
      <c r="A2564" t="s">
        <v>2294</v>
      </c>
      <c r="B2564">
        <v>2</v>
      </c>
      <c r="C2564">
        <v>4.9166625694478583E-3</v>
      </c>
      <c r="D2564">
        <v>2.575792700203488E-3</v>
      </c>
    </row>
    <row r="2565" spans="1:4" x14ac:dyDescent="0.25">
      <c r="A2565" t="s">
        <v>760</v>
      </c>
      <c r="B2565">
        <v>2</v>
      </c>
      <c r="C2565">
        <v>4.9166625694478583E-3</v>
      </c>
      <c r="D2565">
        <v>2.575792700203488E-3</v>
      </c>
    </row>
    <row r="2566" spans="1:4" x14ac:dyDescent="0.25">
      <c r="A2566" t="s">
        <v>3874</v>
      </c>
      <c r="B2566">
        <v>2</v>
      </c>
      <c r="C2566">
        <v>4.9166625694478583E-3</v>
      </c>
      <c r="D2566">
        <v>2.575792700203488E-3</v>
      </c>
    </row>
    <row r="2567" spans="1:4" x14ac:dyDescent="0.25">
      <c r="A2567" t="s">
        <v>3873</v>
      </c>
      <c r="B2567">
        <v>2</v>
      </c>
      <c r="C2567">
        <v>4.9166625694478583E-3</v>
      </c>
      <c r="D2567">
        <v>2.575792700203488E-3</v>
      </c>
    </row>
    <row r="2568" spans="1:4" x14ac:dyDescent="0.25">
      <c r="A2568" t="s">
        <v>2367</v>
      </c>
      <c r="B2568">
        <v>2</v>
      </c>
      <c r="C2568">
        <v>4.9166625694478583E-3</v>
      </c>
      <c r="D2568">
        <v>2.575792700203488E-3</v>
      </c>
    </row>
    <row r="2569" spans="1:4" x14ac:dyDescent="0.25">
      <c r="A2569" t="s">
        <v>5404</v>
      </c>
      <c r="B2569">
        <v>2</v>
      </c>
      <c r="C2569">
        <v>4.9166625694478583E-3</v>
      </c>
      <c r="D2569">
        <v>2.575792700203488E-3</v>
      </c>
    </row>
    <row r="2570" spans="1:4" x14ac:dyDescent="0.25">
      <c r="A2570" t="s">
        <v>802</v>
      </c>
      <c r="B2570">
        <v>2</v>
      </c>
      <c r="C2570">
        <v>4.9166625694478583E-3</v>
      </c>
      <c r="D2570">
        <v>2.575792700203488E-3</v>
      </c>
    </row>
    <row r="2571" spans="1:4" x14ac:dyDescent="0.25">
      <c r="A2571" t="s">
        <v>825</v>
      </c>
      <c r="B2571">
        <v>2</v>
      </c>
      <c r="C2571">
        <v>4.9166625694478583E-3</v>
      </c>
      <c r="D2571">
        <v>2.575792700203488E-3</v>
      </c>
    </row>
    <row r="2572" spans="1:4" x14ac:dyDescent="0.25">
      <c r="A2572" t="s">
        <v>3872</v>
      </c>
      <c r="B2572">
        <v>2</v>
      </c>
      <c r="C2572">
        <v>4.9166625694478583E-3</v>
      </c>
      <c r="D2572">
        <v>2.575792700203488E-3</v>
      </c>
    </row>
    <row r="2573" spans="1:4" x14ac:dyDescent="0.25">
      <c r="A2573" t="s">
        <v>3871</v>
      </c>
      <c r="B2573">
        <v>2</v>
      </c>
      <c r="C2573">
        <v>4.9166625694478583E-3</v>
      </c>
      <c r="D2573">
        <v>2.575792700203488E-3</v>
      </c>
    </row>
    <row r="2574" spans="1:4" x14ac:dyDescent="0.25">
      <c r="A2574" t="s">
        <v>4685</v>
      </c>
      <c r="B2574">
        <v>2</v>
      </c>
      <c r="C2574">
        <v>4.9166625694478583E-3</v>
      </c>
      <c r="D2574">
        <v>2.575792700203488E-3</v>
      </c>
    </row>
    <row r="2575" spans="1:4" x14ac:dyDescent="0.25">
      <c r="A2575" t="s">
        <v>2368</v>
      </c>
      <c r="B2575">
        <v>2</v>
      </c>
      <c r="C2575">
        <v>4.9166625694478583E-3</v>
      </c>
      <c r="D2575">
        <v>2.575792700203488E-3</v>
      </c>
    </row>
    <row r="2576" spans="1:4" x14ac:dyDescent="0.25">
      <c r="A2576" t="s">
        <v>4684</v>
      </c>
      <c r="B2576">
        <v>2</v>
      </c>
      <c r="C2576">
        <v>4.9166625694478583E-3</v>
      </c>
      <c r="D2576">
        <v>2.575792700203488E-3</v>
      </c>
    </row>
    <row r="2577" spans="1:4" x14ac:dyDescent="0.25">
      <c r="A2577" t="s">
        <v>5405</v>
      </c>
      <c r="B2577">
        <v>2</v>
      </c>
      <c r="C2577">
        <v>4.9166625694478583E-3</v>
      </c>
      <c r="D2577">
        <v>2.575792700203488E-3</v>
      </c>
    </row>
    <row r="2578" spans="1:4" x14ac:dyDescent="0.25">
      <c r="A2578" t="s">
        <v>5192</v>
      </c>
      <c r="B2578">
        <v>2</v>
      </c>
      <c r="C2578">
        <v>4.9166625694478583E-3</v>
      </c>
      <c r="D2578">
        <v>2.575792700203488E-3</v>
      </c>
    </row>
    <row r="2579" spans="1:4" x14ac:dyDescent="0.25">
      <c r="A2579" t="s">
        <v>3920</v>
      </c>
      <c r="B2579">
        <v>2</v>
      </c>
      <c r="C2579">
        <v>4.9166625694478583E-3</v>
      </c>
      <c r="D2579">
        <v>2.575792700203488E-3</v>
      </c>
    </row>
    <row r="2580" spans="1:4" x14ac:dyDescent="0.25">
      <c r="A2580" t="s">
        <v>776</v>
      </c>
      <c r="B2580">
        <v>2</v>
      </c>
      <c r="C2580">
        <v>4.9166625694478583E-3</v>
      </c>
      <c r="D2580">
        <v>2.575792700203488E-3</v>
      </c>
    </row>
    <row r="2581" spans="1:4" x14ac:dyDescent="0.25">
      <c r="A2581" t="s">
        <v>3142</v>
      </c>
      <c r="B2581">
        <v>2</v>
      </c>
      <c r="C2581">
        <v>4.9166625694478583E-3</v>
      </c>
      <c r="D2581">
        <v>2.575792700203488E-3</v>
      </c>
    </row>
    <row r="2582" spans="1:4" x14ac:dyDescent="0.25">
      <c r="A2582" t="s">
        <v>775</v>
      </c>
      <c r="B2582">
        <v>2</v>
      </c>
      <c r="C2582">
        <v>4.9166625694478583E-3</v>
      </c>
      <c r="D2582">
        <v>2.575792700203488E-3</v>
      </c>
    </row>
    <row r="2583" spans="1:4" x14ac:dyDescent="0.25">
      <c r="A2583" t="s">
        <v>5406</v>
      </c>
      <c r="B2583">
        <v>2</v>
      </c>
      <c r="C2583">
        <v>4.9166625694478583E-3</v>
      </c>
      <c r="D2583">
        <v>2.575792700203488E-3</v>
      </c>
    </row>
    <row r="2584" spans="1:4" x14ac:dyDescent="0.25">
      <c r="A2584" t="s">
        <v>2877</v>
      </c>
      <c r="B2584">
        <v>2</v>
      </c>
      <c r="C2584">
        <v>4.9166625694478583E-3</v>
      </c>
      <c r="D2584">
        <v>2.575792700203488E-3</v>
      </c>
    </row>
    <row r="2585" spans="1:4" x14ac:dyDescent="0.25">
      <c r="A2585" t="s">
        <v>823</v>
      </c>
      <c r="B2585">
        <v>2</v>
      </c>
      <c r="C2585">
        <v>4.9166625694478583E-3</v>
      </c>
      <c r="D2585">
        <v>2.575792700203488E-3</v>
      </c>
    </row>
    <row r="2586" spans="1:4" x14ac:dyDescent="0.25">
      <c r="A2586" t="s">
        <v>822</v>
      </c>
      <c r="B2586">
        <v>2</v>
      </c>
      <c r="C2586">
        <v>4.9166625694478583E-3</v>
      </c>
      <c r="D2586">
        <v>2.575792700203488E-3</v>
      </c>
    </row>
    <row r="2587" spans="1:4" x14ac:dyDescent="0.25">
      <c r="A2587" t="s">
        <v>5407</v>
      </c>
      <c r="B2587">
        <v>2</v>
      </c>
      <c r="C2587">
        <v>4.9166625694478583E-3</v>
      </c>
      <c r="D2587">
        <v>2.575792700203488E-3</v>
      </c>
    </row>
    <row r="2588" spans="1:4" x14ac:dyDescent="0.25">
      <c r="A2588" t="s">
        <v>820</v>
      </c>
      <c r="B2588">
        <v>2</v>
      </c>
      <c r="C2588">
        <v>4.9166625694478583E-3</v>
      </c>
      <c r="D2588">
        <v>2.575792700203488E-3</v>
      </c>
    </row>
    <row r="2589" spans="1:4" x14ac:dyDescent="0.25">
      <c r="A2589" t="s">
        <v>3876</v>
      </c>
      <c r="B2589">
        <v>2</v>
      </c>
      <c r="C2589">
        <v>4.9166625694478583E-3</v>
      </c>
      <c r="D2589">
        <v>2.575792700203488E-3</v>
      </c>
    </row>
    <row r="2590" spans="1:4" x14ac:dyDescent="0.25">
      <c r="A2590" t="s">
        <v>5408</v>
      </c>
      <c r="B2590">
        <v>2</v>
      </c>
      <c r="C2590">
        <v>4.9166625694478583E-3</v>
      </c>
      <c r="D2590">
        <v>2.575792700203488E-3</v>
      </c>
    </row>
    <row r="2591" spans="1:4" x14ac:dyDescent="0.25">
      <c r="A2591" t="s">
        <v>3861</v>
      </c>
      <c r="B2591">
        <v>2</v>
      </c>
      <c r="C2591">
        <v>4.9166625694478583E-3</v>
      </c>
      <c r="D2591">
        <v>2.575792700203488E-3</v>
      </c>
    </row>
    <row r="2592" spans="1:4" x14ac:dyDescent="0.25">
      <c r="A2592" t="s">
        <v>806</v>
      </c>
      <c r="B2592">
        <v>2</v>
      </c>
      <c r="C2592">
        <v>4.9166625694478583E-3</v>
      </c>
      <c r="D2592">
        <v>2.575792700203488E-3</v>
      </c>
    </row>
    <row r="2593" spans="1:4" x14ac:dyDescent="0.25">
      <c r="A2593" t="s">
        <v>3878</v>
      </c>
      <c r="B2593">
        <v>2</v>
      </c>
      <c r="C2593">
        <v>4.9166625694478583E-3</v>
      </c>
      <c r="D2593">
        <v>2.575792700203488E-3</v>
      </c>
    </row>
    <row r="2594" spans="1:4" x14ac:dyDescent="0.25">
      <c r="A2594" t="s">
        <v>3921</v>
      </c>
      <c r="B2594">
        <v>2</v>
      </c>
      <c r="C2594">
        <v>4.9166625694478583E-3</v>
      </c>
      <c r="D2594">
        <v>2.575792700203488E-3</v>
      </c>
    </row>
    <row r="2595" spans="1:4" x14ac:dyDescent="0.25">
      <c r="A2595" t="s">
        <v>1292</v>
      </c>
      <c r="B2595">
        <v>2</v>
      </c>
      <c r="C2595">
        <v>4.9166625694478583E-3</v>
      </c>
      <c r="D2595">
        <v>2.575792700203488E-3</v>
      </c>
    </row>
    <row r="2596" spans="1:4" x14ac:dyDescent="0.25">
      <c r="A2596" t="s">
        <v>3887</v>
      </c>
      <c r="B2596">
        <v>2</v>
      </c>
      <c r="C2596">
        <v>4.9166625694478583E-3</v>
      </c>
      <c r="D2596">
        <v>2.575792700203488E-3</v>
      </c>
    </row>
    <row r="2597" spans="1:4" x14ac:dyDescent="0.25">
      <c r="A2597" t="s">
        <v>834</v>
      </c>
      <c r="B2597">
        <v>2</v>
      </c>
      <c r="C2597">
        <v>4.9166625694478583E-3</v>
      </c>
      <c r="D2597">
        <v>2.575792700203488E-3</v>
      </c>
    </row>
    <row r="2598" spans="1:4" x14ac:dyDescent="0.25">
      <c r="A2598" t="s">
        <v>3886</v>
      </c>
      <c r="B2598">
        <v>2</v>
      </c>
      <c r="C2598">
        <v>4.9166625694478583E-3</v>
      </c>
      <c r="D2598">
        <v>2.575792700203488E-3</v>
      </c>
    </row>
    <row r="2599" spans="1:4" x14ac:dyDescent="0.25">
      <c r="A2599" t="s">
        <v>833</v>
      </c>
      <c r="B2599">
        <v>2</v>
      </c>
      <c r="C2599">
        <v>4.9166625694478583E-3</v>
      </c>
      <c r="D2599">
        <v>2.575792700203488E-3</v>
      </c>
    </row>
    <row r="2600" spans="1:4" x14ac:dyDescent="0.25">
      <c r="A2600" t="s">
        <v>1487</v>
      </c>
      <c r="B2600">
        <v>2</v>
      </c>
      <c r="C2600">
        <v>4.9166625694478583E-3</v>
      </c>
      <c r="D2600">
        <v>2.575792700203488E-3</v>
      </c>
    </row>
    <row r="2601" spans="1:4" x14ac:dyDescent="0.25">
      <c r="A2601" t="s">
        <v>3890</v>
      </c>
      <c r="B2601">
        <v>2</v>
      </c>
      <c r="C2601">
        <v>4.9166625694478583E-3</v>
      </c>
      <c r="D2601">
        <v>2.575792700203488E-3</v>
      </c>
    </row>
    <row r="2602" spans="1:4" x14ac:dyDescent="0.25">
      <c r="A2602" t="s">
        <v>807</v>
      </c>
      <c r="B2602">
        <v>2</v>
      </c>
      <c r="C2602">
        <v>4.9166625694478583E-3</v>
      </c>
      <c r="D2602">
        <v>2.575792700203488E-3</v>
      </c>
    </row>
    <row r="2603" spans="1:4" x14ac:dyDescent="0.25">
      <c r="A2603" t="s">
        <v>3862</v>
      </c>
      <c r="B2603">
        <v>2</v>
      </c>
      <c r="C2603">
        <v>4.9166625694478583E-3</v>
      </c>
      <c r="D2603">
        <v>2.575792700203488E-3</v>
      </c>
    </row>
    <row r="2604" spans="1:4" x14ac:dyDescent="0.25">
      <c r="A2604" t="s">
        <v>3879</v>
      </c>
      <c r="B2604">
        <v>2</v>
      </c>
      <c r="C2604">
        <v>4.9166625694478583E-3</v>
      </c>
      <c r="D2604">
        <v>2.575792700203488E-3</v>
      </c>
    </row>
    <row r="2605" spans="1:4" x14ac:dyDescent="0.25">
      <c r="A2605" t="s">
        <v>832</v>
      </c>
      <c r="B2605">
        <v>2</v>
      </c>
      <c r="C2605">
        <v>4.9166625694478583E-3</v>
      </c>
      <c r="D2605">
        <v>2.575792700203488E-3</v>
      </c>
    </row>
    <row r="2606" spans="1:4" x14ac:dyDescent="0.25">
      <c r="A2606" t="s">
        <v>2863</v>
      </c>
      <c r="B2606">
        <v>2</v>
      </c>
      <c r="C2606">
        <v>4.9166625694478583E-3</v>
      </c>
      <c r="D2606">
        <v>2.575792700203488E-3</v>
      </c>
    </row>
    <row r="2607" spans="1:4" x14ac:dyDescent="0.25">
      <c r="A2607" t="s">
        <v>3888</v>
      </c>
      <c r="B2607">
        <v>2</v>
      </c>
      <c r="C2607">
        <v>4.9166625694478583E-3</v>
      </c>
      <c r="D2607">
        <v>2.575792700203488E-3</v>
      </c>
    </row>
    <row r="2608" spans="1:4" x14ac:dyDescent="0.25">
      <c r="A2608" t="s">
        <v>803</v>
      </c>
      <c r="B2608">
        <v>2</v>
      </c>
      <c r="C2608">
        <v>4.9166625694478583E-3</v>
      </c>
      <c r="D2608">
        <v>2.575792700203488E-3</v>
      </c>
    </row>
    <row r="2609" spans="1:4" x14ac:dyDescent="0.25">
      <c r="A2609" t="s">
        <v>2364</v>
      </c>
      <c r="B2609">
        <v>2</v>
      </c>
      <c r="C2609">
        <v>4.9166625694478583E-3</v>
      </c>
      <c r="D2609">
        <v>2.575792700203488E-3</v>
      </c>
    </row>
    <row r="2610" spans="1:4" x14ac:dyDescent="0.25">
      <c r="A2610" t="s">
        <v>831</v>
      </c>
      <c r="B2610">
        <v>2</v>
      </c>
      <c r="C2610">
        <v>4.9166625694478583E-3</v>
      </c>
      <c r="D2610">
        <v>2.575792700203488E-3</v>
      </c>
    </row>
    <row r="2611" spans="1:4" x14ac:dyDescent="0.25">
      <c r="A2611" t="s">
        <v>3894</v>
      </c>
      <c r="B2611">
        <v>2</v>
      </c>
      <c r="C2611">
        <v>4.9166625694478583E-3</v>
      </c>
      <c r="D2611">
        <v>2.575792700203488E-3</v>
      </c>
    </row>
    <row r="2612" spans="1:4" x14ac:dyDescent="0.25">
      <c r="A2612" t="s">
        <v>2325</v>
      </c>
      <c r="B2612">
        <v>2</v>
      </c>
      <c r="C2612">
        <v>4.9166625694478583E-3</v>
      </c>
      <c r="D2612">
        <v>2.575792700203488E-3</v>
      </c>
    </row>
    <row r="2613" spans="1:4" x14ac:dyDescent="0.25">
      <c r="A2613" t="s">
        <v>4433</v>
      </c>
      <c r="B2613">
        <v>2</v>
      </c>
      <c r="C2613">
        <v>4.9166625694478583E-3</v>
      </c>
      <c r="D2613">
        <v>2.575792700203488E-3</v>
      </c>
    </row>
    <row r="2614" spans="1:4" x14ac:dyDescent="0.25">
      <c r="A2614" t="s">
        <v>2475</v>
      </c>
      <c r="B2614">
        <v>2</v>
      </c>
      <c r="C2614">
        <v>4.9166625694478583E-3</v>
      </c>
      <c r="D2614">
        <v>2.575792700203488E-3</v>
      </c>
    </row>
    <row r="2615" spans="1:4" x14ac:dyDescent="0.25">
      <c r="A2615" t="s">
        <v>3137</v>
      </c>
      <c r="B2615">
        <v>2</v>
      </c>
      <c r="C2615">
        <v>4.9166625694478583E-3</v>
      </c>
      <c r="D2615">
        <v>2.575792700203488E-3</v>
      </c>
    </row>
    <row r="2616" spans="1:4" x14ac:dyDescent="0.25">
      <c r="A2616" t="s">
        <v>777</v>
      </c>
      <c r="B2616">
        <v>2</v>
      </c>
      <c r="C2616">
        <v>4.9166625694478583E-3</v>
      </c>
      <c r="D2616">
        <v>2.575792700203488E-3</v>
      </c>
    </row>
    <row r="2617" spans="1:4" x14ac:dyDescent="0.25">
      <c r="A2617" t="s">
        <v>2361</v>
      </c>
      <c r="B2617">
        <v>2</v>
      </c>
      <c r="C2617">
        <v>4.9166625694478583E-3</v>
      </c>
      <c r="D2617">
        <v>2.575792700203488E-3</v>
      </c>
    </row>
    <row r="2618" spans="1:4" x14ac:dyDescent="0.25">
      <c r="A2618" t="s">
        <v>847</v>
      </c>
      <c r="B2618">
        <v>2</v>
      </c>
      <c r="C2618">
        <v>4.9166625694478583E-3</v>
      </c>
      <c r="D2618">
        <v>2.575792700203488E-3</v>
      </c>
    </row>
    <row r="2619" spans="1:4" x14ac:dyDescent="0.25">
      <c r="A2619" t="s">
        <v>846</v>
      </c>
      <c r="B2619">
        <v>2</v>
      </c>
      <c r="C2619">
        <v>4.9166625694478583E-3</v>
      </c>
      <c r="D2619">
        <v>2.575792700203488E-3</v>
      </c>
    </row>
    <row r="2620" spans="1:4" x14ac:dyDescent="0.25">
      <c r="A2620" t="s">
        <v>2409</v>
      </c>
      <c r="B2620">
        <v>2</v>
      </c>
      <c r="C2620">
        <v>4.9166625694478583E-3</v>
      </c>
      <c r="D2620">
        <v>2.575792700203488E-3</v>
      </c>
    </row>
    <row r="2621" spans="1:4" x14ac:dyDescent="0.25">
      <c r="A2621" t="s">
        <v>3877</v>
      </c>
      <c r="B2621">
        <v>2</v>
      </c>
      <c r="C2621">
        <v>4.9166625694478583E-3</v>
      </c>
      <c r="D2621">
        <v>2.575792700203488E-3</v>
      </c>
    </row>
    <row r="2622" spans="1:4" x14ac:dyDescent="0.25">
      <c r="A2622" t="s">
        <v>2410</v>
      </c>
      <c r="B2622">
        <v>2</v>
      </c>
      <c r="C2622">
        <v>4.9166625694478583E-3</v>
      </c>
      <c r="D2622">
        <v>2.575792700203488E-3</v>
      </c>
    </row>
    <row r="2623" spans="1:4" x14ac:dyDescent="0.25">
      <c r="A2623" t="s">
        <v>3891</v>
      </c>
      <c r="B2623">
        <v>2</v>
      </c>
      <c r="C2623">
        <v>4.9166625694478583E-3</v>
      </c>
      <c r="D2623">
        <v>2.575792700203488E-3</v>
      </c>
    </row>
    <row r="2624" spans="1:4" x14ac:dyDescent="0.25">
      <c r="A2624" t="s">
        <v>1421</v>
      </c>
      <c r="B2624">
        <v>2</v>
      </c>
      <c r="C2624">
        <v>4.9166625694478583E-3</v>
      </c>
      <c r="D2624">
        <v>2.575792700203488E-3</v>
      </c>
    </row>
    <row r="2625" spans="1:4" x14ac:dyDescent="0.25">
      <c r="A2625" t="s">
        <v>845</v>
      </c>
      <c r="B2625">
        <v>2</v>
      </c>
      <c r="C2625">
        <v>4.9166625694478583E-3</v>
      </c>
      <c r="D2625">
        <v>2.575792700203488E-3</v>
      </c>
    </row>
    <row r="2626" spans="1:4" x14ac:dyDescent="0.25">
      <c r="A2626" t="s">
        <v>3893</v>
      </c>
      <c r="B2626">
        <v>2</v>
      </c>
      <c r="C2626">
        <v>4.9166625694478583E-3</v>
      </c>
      <c r="D2626">
        <v>2.575792700203488E-3</v>
      </c>
    </row>
    <row r="2627" spans="1:4" x14ac:dyDescent="0.25">
      <c r="A2627" t="s">
        <v>853</v>
      </c>
      <c r="B2627">
        <v>2</v>
      </c>
      <c r="C2627">
        <v>4.9166625694478583E-3</v>
      </c>
      <c r="D2627">
        <v>2.575792700203488E-3</v>
      </c>
    </row>
    <row r="2628" spans="1:4" x14ac:dyDescent="0.25">
      <c r="A2628" t="s">
        <v>818</v>
      </c>
      <c r="B2628">
        <v>2</v>
      </c>
      <c r="C2628">
        <v>4.9166625694478583E-3</v>
      </c>
      <c r="D2628">
        <v>2.575792700203488E-3</v>
      </c>
    </row>
    <row r="2629" spans="1:4" x14ac:dyDescent="0.25">
      <c r="A2629" t="s">
        <v>817</v>
      </c>
      <c r="B2629">
        <v>2</v>
      </c>
      <c r="C2629">
        <v>4.9166625694478583E-3</v>
      </c>
      <c r="D2629">
        <v>2.575792700203488E-3</v>
      </c>
    </row>
    <row r="2630" spans="1:4" x14ac:dyDescent="0.25">
      <c r="A2630" t="s">
        <v>794</v>
      </c>
      <c r="B2630">
        <v>2</v>
      </c>
      <c r="C2630">
        <v>4.9166625694478583E-3</v>
      </c>
      <c r="D2630">
        <v>2.575792700203488E-3</v>
      </c>
    </row>
    <row r="2631" spans="1:4" x14ac:dyDescent="0.25">
      <c r="A2631" t="s">
        <v>2461</v>
      </c>
      <c r="B2631">
        <v>2</v>
      </c>
      <c r="C2631">
        <v>4.9166625694478583E-3</v>
      </c>
      <c r="D2631">
        <v>2.575792700203488E-3</v>
      </c>
    </row>
    <row r="2632" spans="1:4" x14ac:dyDescent="0.25">
      <c r="A2632" t="s">
        <v>816</v>
      </c>
      <c r="B2632">
        <v>2</v>
      </c>
      <c r="C2632">
        <v>4.9166625694478583E-3</v>
      </c>
      <c r="D2632">
        <v>2.575792700203488E-3</v>
      </c>
    </row>
    <row r="2633" spans="1:4" x14ac:dyDescent="0.25">
      <c r="A2633" t="s">
        <v>1446</v>
      </c>
      <c r="B2633">
        <v>2</v>
      </c>
      <c r="C2633">
        <v>4.9166625694478583E-3</v>
      </c>
      <c r="D2633">
        <v>2.575792700203488E-3</v>
      </c>
    </row>
    <row r="2634" spans="1:4" x14ac:dyDescent="0.25">
      <c r="A2634" t="s">
        <v>852</v>
      </c>
      <c r="B2634">
        <v>2</v>
      </c>
      <c r="C2634">
        <v>4.9166625694478583E-3</v>
      </c>
      <c r="D2634">
        <v>2.575792700203488E-3</v>
      </c>
    </row>
    <row r="2635" spans="1:4" x14ac:dyDescent="0.25">
      <c r="A2635" t="s">
        <v>2362</v>
      </c>
      <c r="B2635">
        <v>2</v>
      </c>
      <c r="C2635">
        <v>4.9166625694478583E-3</v>
      </c>
      <c r="D2635">
        <v>2.575792700203488E-3</v>
      </c>
    </row>
    <row r="2636" spans="1:4" x14ac:dyDescent="0.25">
      <c r="A2636" t="s">
        <v>3904</v>
      </c>
      <c r="B2636">
        <v>2</v>
      </c>
      <c r="C2636">
        <v>4.9166625694478583E-3</v>
      </c>
      <c r="D2636">
        <v>2.575792700203488E-3</v>
      </c>
    </row>
    <row r="2637" spans="1:4" x14ac:dyDescent="0.25">
      <c r="A2637" t="s">
        <v>3897</v>
      </c>
      <c r="B2637">
        <v>2</v>
      </c>
      <c r="C2637">
        <v>4.9166625694478583E-3</v>
      </c>
      <c r="D2637">
        <v>2.575792700203488E-3</v>
      </c>
    </row>
    <row r="2638" spans="1:4" x14ac:dyDescent="0.25">
      <c r="A2638" t="s">
        <v>3896</v>
      </c>
      <c r="B2638">
        <v>2</v>
      </c>
      <c r="C2638">
        <v>4.9166625694478583E-3</v>
      </c>
      <c r="D2638">
        <v>2.575792700203488E-3</v>
      </c>
    </row>
    <row r="2639" spans="1:4" x14ac:dyDescent="0.25">
      <c r="A2639" t="s">
        <v>2357</v>
      </c>
      <c r="B2639">
        <v>2</v>
      </c>
      <c r="C2639">
        <v>4.9166625694478583E-3</v>
      </c>
      <c r="D2639">
        <v>2.575792700203488E-3</v>
      </c>
    </row>
    <row r="2640" spans="1:4" x14ac:dyDescent="0.25">
      <c r="A2640" t="s">
        <v>3889</v>
      </c>
      <c r="B2640">
        <v>2</v>
      </c>
      <c r="C2640">
        <v>4.9166625694478583E-3</v>
      </c>
      <c r="D2640">
        <v>2.575792700203488E-3</v>
      </c>
    </row>
    <row r="2641" spans="1:4" x14ac:dyDescent="0.25">
      <c r="A2641" t="s">
        <v>836</v>
      </c>
      <c r="B2641">
        <v>2</v>
      </c>
      <c r="C2641">
        <v>4.9166625694478583E-3</v>
      </c>
      <c r="D2641">
        <v>2.575792700203488E-3</v>
      </c>
    </row>
    <row r="2642" spans="1:4" x14ac:dyDescent="0.25">
      <c r="A2642" t="s">
        <v>939</v>
      </c>
      <c r="B2642">
        <v>2</v>
      </c>
      <c r="C2642">
        <v>4.9166625694478583E-3</v>
      </c>
      <c r="D2642">
        <v>2.575792700203488E-3</v>
      </c>
    </row>
    <row r="2643" spans="1:4" x14ac:dyDescent="0.25">
      <c r="A2643" t="s">
        <v>938</v>
      </c>
      <c r="B2643">
        <v>2</v>
      </c>
      <c r="C2643">
        <v>4.9166625694478583E-3</v>
      </c>
      <c r="D2643">
        <v>2.575792700203488E-3</v>
      </c>
    </row>
    <row r="2644" spans="1:4" x14ac:dyDescent="0.25">
      <c r="A2644" t="s">
        <v>5409</v>
      </c>
      <c r="B2644">
        <v>2</v>
      </c>
      <c r="C2644">
        <v>4.9166625694478583E-3</v>
      </c>
      <c r="D2644">
        <v>2.575792700203488E-3</v>
      </c>
    </row>
    <row r="2645" spans="1:4" x14ac:dyDescent="0.25">
      <c r="A2645" t="s">
        <v>3903</v>
      </c>
      <c r="B2645">
        <v>2</v>
      </c>
      <c r="C2645">
        <v>4.9166625694478583E-3</v>
      </c>
      <c r="D2645">
        <v>2.575792700203488E-3</v>
      </c>
    </row>
    <row r="2646" spans="1:4" x14ac:dyDescent="0.25">
      <c r="A2646" t="s">
        <v>3895</v>
      </c>
      <c r="B2646">
        <v>2</v>
      </c>
      <c r="C2646">
        <v>4.9166625694478583E-3</v>
      </c>
      <c r="D2646">
        <v>2.575792700203488E-3</v>
      </c>
    </row>
    <row r="2647" spans="1:4" x14ac:dyDescent="0.25">
      <c r="A2647" t="s">
        <v>838</v>
      </c>
      <c r="B2647">
        <v>2</v>
      </c>
      <c r="C2647">
        <v>4.9166625694478583E-3</v>
      </c>
      <c r="D2647">
        <v>2.575792700203488E-3</v>
      </c>
    </row>
    <row r="2648" spans="1:4" x14ac:dyDescent="0.25">
      <c r="A2648" t="s">
        <v>2405</v>
      </c>
      <c r="B2648">
        <v>2</v>
      </c>
      <c r="C2648">
        <v>4.9166625694478583E-3</v>
      </c>
      <c r="D2648">
        <v>2.575792700203488E-3</v>
      </c>
    </row>
    <row r="2649" spans="1:4" x14ac:dyDescent="0.25">
      <c r="A2649" t="s">
        <v>865</v>
      </c>
      <c r="B2649">
        <v>2</v>
      </c>
      <c r="C2649">
        <v>4.9166625694478583E-3</v>
      </c>
      <c r="D2649">
        <v>2.575792700203488E-3</v>
      </c>
    </row>
    <row r="2650" spans="1:4" x14ac:dyDescent="0.25">
      <c r="A2650" t="s">
        <v>2360</v>
      </c>
      <c r="B2650">
        <v>2</v>
      </c>
      <c r="C2650">
        <v>4.9166625694478583E-3</v>
      </c>
      <c r="D2650">
        <v>2.575792700203488E-3</v>
      </c>
    </row>
    <row r="2651" spans="1:4" x14ac:dyDescent="0.25">
      <c r="A2651" t="s">
        <v>2353</v>
      </c>
      <c r="B2651">
        <v>2</v>
      </c>
      <c r="C2651">
        <v>4.9166625694478583E-3</v>
      </c>
      <c r="D2651">
        <v>2.575792700203488E-3</v>
      </c>
    </row>
    <row r="2652" spans="1:4" x14ac:dyDescent="0.25">
      <c r="A2652" t="s">
        <v>2354</v>
      </c>
      <c r="B2652">
        <v>2</v>
      </c>
      <c r="C2652">
        <v>4.9166625694478583E-3</v>
      </c>
      <c r="D2652">
        <v>2.575792700203488E-3</v>
      </c>
    </row>
    <row r="2653" spans="1:4" x14ac:dyDescent="0.25">
      <c r="A2653" t="s">
        <v>3905</v>
      </c>
      <c r="B2653">
        <v>2</v>
      </c>
      <c r="C2653">
        <v>4.9166625694478583E-3</v>
      </c>
      <c r="D2653">
        <v>2.575792700203488E-3</v>
      </c>
    </row>
    <row r="2654" spans="1:4" x14ac:dyDescent="0.25">
      <c r="A2654" t="s">
        <v>864</v>
      </c>
      <c r="B2654">
        <v>2</v>
      </c>
      <c r="C2654">
        <v>4.9166625694478583E-3</v>
      </c>
      <c r="D2654">
        <v>2.575792700203488E-3</v>
      </c>
    </row>
    <row r="2655" spans="1:4" x14ac:dyDescent="0.25">
      <c r="A2655" t="s">
        <v>3911</v>
      </c>
      <c r="B2655">
        <v>2</v>
      </c>
      <c r="C2655">
        <v>4.9166625694478583E-3</v>
      </c>
      <c r="D2655">
        <v>2.575792700203488E-3</v>
      </c>
    </row>
    <row r="2656" spans="1:4" x14ac:dyDescent="0.25">
      <c r="A2656" t="s">
        <v>2403</v>
      </c>
      <c r="B2656">
        <v>2</v>
      </c>
      <c r="C2656">
        <v>4.9166625694478583E-3</v>
      </c>
      <c r="D2656">
        <v>2.575792700203488E-3</v>
      </c>
    </row>
    <row r="2657" spans="1:4" x14ac:dyDescent="0.25">
      <c r="A2657" t="s">
        <v>2404</v>
      </c>
      <c r="B2657">
        <v>2</v>
      </c>
      <c r="C2657">
        <v>4.9166625694478583E-3</v>
      </c>
      <c r="D2657">
        <v>2.575792700203488E-3</v>
      </c>
    </row>
    <row r="2658" spans="1:4" x14ac:dyDescent="0.25">
      <c r="A2658" t="s">
        <v>1490</v>
      </c>
      <c r="B2658">
        <v>2</v>
      </c>
      <c r="C2658">
        <v>4.9166625694478583E-3</v>
      </c>
      <c r="D2658">
        <v>2.575792700203488E-3</v>
      </c>
    </row>
    <row r="2659" spans="1:4" x14ac:dyDescent="0.25">
      <c r="A2659" t="s">
        <v>796</v>
      </c>
      <c r="B2659">
        <v>2</v>
      </c>
      <c r="C2659">
        <v>4.9166625694478583E-3</v>
      </c>
      <c r="D2659">
        <v>2.575792700203488E-3</v>
      </c>
    </row>
    <row r="2660" spans="1:4" x14ac:dyDescent="0.25">
      <c r="A2660" t="s">
        <v>3803</v>
      </c>
      <c r="B2660">
        <v>2</v>
      </c>
      <c r="C2660">
        <v>4.9166625694478583E-3</v>
      </c>
      <c r="D2660">
        <v>2.575792700203488E-3</v>
      </c>
    </row>
    <row r="2661" spans="1:4" x14ac:dyDescent="0.25">
      <c r="A2661" t="s">
        <v>5410</v>
      </c>
      <c r="B2661">
        <v>2</v>
      </c>
      <c r="C2661">
        <v>4.9166625694478583E-3</v>
      </c>
      <c r="D2661">
        <v>2.575792700203488E-3</v>
      </c>
    </row>
    <row r="2662" spans="1:4" x14ac:dyDescent="0.25">
      <c r="A2662" t="s">
        <v>5411</v>
      </c>
      <c r="B2662">
        <v>2</v>
      </c>
      <c r="C2662">
        <v>4.9166625694478583E-3</v>
      </c>
      <c r="D2662">
        <v>2.575792700203488E-3</v>
      </c>
    </row>
    <row r="2663" spans="1:4" x14ac:dyDescent="0.25">
      <c r="A2663" t="s">
        <v>861</v>
      </c>
      <c r="B2663">
        <v>2</v>
      </c>
      <c r="C2663">
        <v>4.9166625694478583E-3</v>
      </c>
      <c r="D2663">
        <v>2.575792700203488E-3</v>
      </c>
    </row>
    <row r="2664" spans="1:4" x14ac:dyDescent="0.25">
      <c r="A2664" t="s">
        <v>860</v>
      </c>
      <c r="B2664">
        <v>2</v>
      </c>
      <c r="C2664">
        <v>4.9166625694478583E-3</v>
      </c>
      <c r="D2664">
        <v>2.575792700203488E-3</v>
      </c>
    </row>
    <row r="2665" spans="1:4" x14ac:dyDescent="0.25">
      <c r="A2665" t="s">
        <v>3898</v>
      </c>
      <c r="B2665">
        <v>2</v>
      </c>
      <c r="C2665">
        <v>4.9166625694478583E-3</v>
      </c>
      <c r="D2665">
        <v>2.575792700203488E-3</v>
      </c>
    </row>
    <row r="2666" spans="1:4" x14ac:dyDescent="0.25">
      <c r="A2666" t="s">
        <v>2402</v>
      </c>
      <c r="B2666">
        <v>2</v>
      </c>
      <c r="C2666">
        <v>4.9166625694478583E-3</v>
      </c>
      <c r="D2666">
        <v>2.575792700203488E-3</v>
      </c>
    </row>
    <row r="2667" spans="1:4" x14ac:dyDescent="0.25">
      <c r="A2667" t="s">
        <v>2351</v>
      </c>
      <c r="B2667">
        <v>2</v>
      </c>
      <c r="C2667">
        <v>4.9166625694478583E-3</v>
      </c>
      <c r="D2667">
        <v>2.575792700203488E-3</v>
      </c>
    </row>
    <row r="2668" spans="1:4" x14ac:dyDescent="0.25">
      <c r="A2668" t="s">
        <v>883</v>
      </c>
      <c r="B2668">
        <v>2</v>
      </c>
      <c r="C2668">
        <v>4.9166625694478583E-3</v>
      </c>
      <c r="D2668">
        <v>2.575792700203488E-3</v>
      </c>
    </row>
    <row r="2669" spans="1:4" x14ac:dyDescent="0.25">
      <c r="A2669" t="s">
        <v>882</v>
      </c>
      <c r="B2669">
        <v>2</v>
      </c>
      <c r="C2669">
        <v>4.9166625694478583E-3</v>
      </c>
      <c r="D2669">
        <v>2.575792700203488E-3</v>
      </c>
    </row>
    <row r="2670" spans="1:4" x14ac:dyDescent="0.25">
      <c r="A2670" t="s">
        <v>881</v>
      </c>
      <c r="B2670">
        <v>2</v>
      </c>
      <c r="C2670">
        <v>4.9166625694478583E-3</v>
      </c>
      <c r="D2670">
        <v>2.575792700203488E-3</v>
      </c>
    </row>
    <row r="2671" spans="1:4" x14ac:dyDescent="0.25">
      <c r="A2671" t="s">
        <v>880</v>
      </c>
      <c r="B2671">
        <v>2</v>
      </c>
      <c r="C2671">
        <v>4.9166625694478583E-3</v>
      </c>
      <c r="D2671">
        <v>2.575792700203488E-3</v>
      </c>
    </row>
    <row r="2672" spans="1:4" x14ac:dyDescent="0.25">
      <c r="A2672" t="s">
        <v>878</v>
      </c>
      <c r="B2672">
        <v>2</v>
      </c>
      <c r="C2672">
        <v>4.9166625694478583E-3</v>
      </c>
      <c r="D2672">
        <v>2.575792700203488E-3</v>
      </c>
    </row>
    <row r="2673" spans="1:4" x14ac:dyDescent="0.25">
      <c r="A2673" t="s">
        <v>3907</v>
      </c>
      <c r="B2673">
        <v>2</v>
      </c>
      <c r="C2673">
        <v>4.9166625694478583E-3</v>
      </c>
      <c r="D2673">
        <v>2.575792700203488E-3</v>
      </c>
    </row>
    <row r="2674" spans="1:4" x14ac:dyDescent="0.25">
      <c r="A2674" t="s">
        <v>3906</v>
      </c>
      <c r="B2674">
        <v>2</v>
      </c>
      <c r="C2674">
        <v>4.9166625694478583E-3</v>
      </c>
      <c r="D2674">
        <v>2.575792700203488E-3</v>
      </c>
    </row>
    <row r="2675" spans="1:4" x14ac:dyDescent="0.25">
      <c r="A2675" t="s">
        <v>848</v>
      </c>
      <c r="B2675">
        <v>2</v>
      </c>
      <c r="C2675">
        <v>4.9166625694478583E-3</v>
      </c>
      <c r="D2675">
        <v>2.575792700203488E-3</v>
      </c>
    </row>
    <row r="2676" spans="1:4" x14ac:dyDescent="0.25">
      <c r="A2676" t="s">
        <v>3915</v>
      </c>
      <c r="B2676">
        <v>2</v>
      </c>
      <c r="C2676">
        <v>4.9166625694478583E-3</v>
      </c>
      <c r="D2676">
        <v>2.575792700203488E-3</v>
      </c>
    </row>
    <row r="2677" spans="1:4" x14ac:dyDescent="0.25">
      <c r="A2677" t="s">
        <v>967</v>
      </c>
      <c r="B2677">
        <v>2</v>
      </c>
      <c r="C2677">
        <v>4.9166625694478583E-3</v>
      </c>
      <c r="D2677">
        <v>2.575792700203488E-3</v>
      </c>
    </row>
    <row r="2678" spans="1:4" x14ac:dyDescent="0.25">
      <c r="A2678" t="s">
        <v>3858</v>
      </c>
      <c r="B2678">
        <v>2</v>
      </c>
      <c r="C2678">
        <v>4.9166625694478583E-3</v>
      </c>
      <c r="D2678">
        <v>2.575792700203488E-3</v>
      </c>
    </row>
    <row r="2679" spans="1:4" x14ac:dyDescent="0.25">
      <c r="A2679" t="s">
        <v>1463</v>
      </c>
      <c r="B2679">
        <v>2</v>
      </c>
      <c r="C2679">
        <v>4.9166625694478583E-3</v>
      </c>
      <c r="D2679">
        <v>2.575792700203488E-3</v>
      </c>
    </row>
    <row r="2680" spans="1:4" x14ac:dyDescent="0.25">
      <c r="A2680" t="s">
        <v>5412</v>
      </c>
      <c r="B2680">
        <v>2</v>
      </c>
      <c r="C2680">
        <v>4.9166625694478583E-3</v>
      </c>
      <c r="D2680">
        <v>2.575792700203488E-3</v>
      </c>
    </row>
    <row r="2681" spans="1:4" x14ac:dyDescent="0.25">
      <c r="A2681" t="s">
        <v>3902</v>
      </c>
      <c r="B2681">
        <v>2</v>
      </c>
      <c r="C2681">
        <v>4.9166625694478583E-3</v>
      </c>
      <c r="D2681">
        <v>2.575792700203488E-3</v>
      </c>
    </row>
    <row r="2682" spans="1:4" x14ac:dyDescent="0.25">
      <c r="A2682" t="s">
        <v>3901</v>
      </c>
      <c r="B2682">
        <v>2</v>
      </c>
      <c r="C2682">
        <v>4.9166625694478583E-3</v>
      </c>
      <c r="D2682">
        <v>2.575792700203488E-3</v>
      </c>
    </row>
    <row r="2683" spans="1:4" x14ac:dyDescent="0.25">
      <c r="A2683" t="s">
        <v>1339</v>
      </c>
      <c r="B2683">
        <v>2</v>
      </c>
      <c r="C2683">
        <v>4.9166625694478583E-3</v>
      </c>
      <c r="D2683">
        <v>2.575792700203488E-3</v>
      </c>
    </row>
    <row r="2684" spans="1:4" x14ac:dyDescent="0.25">
      <c r="A2684" t="s">
        <v>2352</v>
      </c>
      <c r="B2684">
        <v>2</v>
      </c>
      <c r="C2684">
        <v>4.9166625694478583E-3</v>
      </c>
      <c r="D2684">
        <v>2.575792700203488E-3</v>
      </c>
    </row>
    <row r="2685" spans="1:4" x14ac:dyDescent="0.25">
      <c r="A2685" t="s">
        <v>890</v>
      </c>
      <c r="B2685">
        <v>2</v>
      </c>
      <c r="C2685">
        <v>4.9166625694478583E-3</v>
      </c>
      <c r="D2685">
        <v>2.575792700203488E-3</v>
      </c>
    </row>
    <row r="2686" spans="1:4" x14ac:dyDescent="0.25">
      <c r="A2686" t="s">
        <v>3916</v>
      </c>
      <c r="B2686">
        <v>2</v>
      </c>
      <c r="C2686">
        <v>4.9166625694478583E-3</v>
      </c>
      <c r="D2686">
        <v>2.575792700203488E-3</v>
      </c>
    </row>
    <row r="2687" spans="1:4" x14ac:dyDescent="0.25">
      <c r="A2687" t="s">
        <v>866</v>
      </c>
      <c r="B2687">
        <v>2</v>
      </c>
      <c r="C2687">
        <v>4.9166625694478583E-3</v>
      </c>
      <c r="D2687">
        <v>2.575792700203488E-3</v>
      </c>
    </row>
    <row r="2688" spans="1:4" x14ac:dyDescent="0.25">
      <c r="A2688" t="s">
        <v>849</v>
      </c>
      <c r="B2688">
        <v>2</v>
      </c>
      <c r="C2688">
        <v>4.9166625694478583E-3</v>
      </c>
      <c r="D2688">
        <v>2.575792700203488E-3</v>
      </c>
    </row>
    <row r="2689" spans="1:4" x14ac:dyDescent="0.25">
      <c r="A2689" t="s">
        <v>2401</v>
      </c>
      <c r="B2689">
        <v>2</v>
      </c>
      <c r="C2689">
        <v>4.9166625694478583E-3</v>
      </c>
      <c r="D2689">
        <v>2.575792700203488E-3</v>
      </c>
    </row>
    <row r="2690" spans="1:4" x14ac:dyDescent="0.25">
      <c r="A2690" t="s">
        <v>2460</v>
      </c>
      <c r="B2690">
        <v>2</v>
      </c>
      <c r="C2690">
        <v>4.9166625694478583E-3</v>
      </c>
      <c r="D2690">
        <v>2.575792700203488E-3</v>
      </c>
    </row>
    <row r="2691" spans="1:4" x14ac:dyDescent="0.25">
      <c r="A2691" t="s">
        <v>1465</v>
      </c>
      <c r="B2691">
        <v>2</v>
      </c>
      <c r="C2691">
        <v>4.9166625694478583E-3</v>
      </c>
      <c r="D2691">
        <v>2.575792700203488E-3</v>
      </c>
    </row>
    <row r="2692" spans="1:4" x14ac:dyDescent="0.25">
      <c r="A2692" t="s">
        <v>4387</v>
      </c>
      <c r="B2692">
        <v>2</v>
      </c>
      <c r="C2692">
        <v>4.9166625694478583E-3</v>
      </c>
      <c r="D2692">
        <v>2.575792700203488E-3</v>
      </c>
    </row>
    <row r="2693" spans="1:4" x14ac:dyDescent="0.25">
      <c r="A2693" t="s">
        <v>808</v>
      </c>
      <c r="B2693">
        <v>2</v>
      </c>
      <c r="C2693">
        <v>4.9166625694478583E-3</v>
      </c>
      <c r="D2693">
        <v>2.575792700203488E-3</v>
      </c>
    </row>
    <row r="2694" spans="1:4" x14ac:dyDescent="0.25">
      <c r="A2694" t="s">
        <v>1464</v>
      </c>
      <c r="B2694">
        <v>2</v>
      </c>
      <c r="C2694">
        <v>4.9166625694478583E-3</v>
      </c>
      <c r="D2694">
        <v>2.575792700203488E-3</v>
      </c>
    </row>
    <row r="2695" spans="1:4" x14ac:dyDescent="0.25">
      <c r="A2695" t="s">
        <v>937</v>
      </c>
      <c r="B2695">
        <v>2</v>
      </c>
      <c r="C2695">
        <v>4.9166625694478583E-3</v>
      </c>
      <c r="D2695">
        <v>2.575792700203488E-3</v>
      </c>
    </row>
    <row r="2696" spans="1:4" x14ac:dyDescent="0.25">
      <c r="A2696" t="s">
        <v>1231</v>
      </c>
      <c r="B2696">
        <v>2</v>
      </c>
      <c r="C2696">
        <v>4.9166625694478583E-3</v>
      </c>
      <c r="D2696">
        <v>2.575792700203488E-3</v>
      </c>
    </row>
    <row r="2697" spans="1:4" x14ac:dyDescent="0.25">
      <c r="A2697" t="s">
        <v>1335</v>
      </c>
      <c r="B2697">
        <v>2</v>
      </c>
      <c r="C2697">
        <v>4.9166625694478583E-3</v>
      </c>
      <c r="D2697">
        <v>2.575792700203488E-3</v>
      </c>
    </row>
    <row r="2698" spans="1:4" x14ac:dyDescent="0.25">
      <c r="A2698" t="s">
        <v>3913</v>
      </c>
      <c r="B2698">
        <v>2</v>
      </c>
      <c r="C2698">
        <v>4.9166625694478583E-3</v>
      </c>
      <c r="D2698">
        <v>2.575792700203488E-3</v>
      </c>
    </row>
    <row r="2699" spans="1:4" x14ac:dyDescent="0.25">
      <c r="A2699" t="s">
        <v>3912</v>
      </c>
      <c r="B2699">
        <v>2</v>
      </c>
      <c r="C2699">
        <v>4.9166625694478583E-3</v>
      </c>
      <c r="D2699">
        <v>2.575792700203488E-3</v>
      </c>
    </row>
    <row r="2700" spans="1:4" x14ac:dyDescent="0.25">
      <c r="A2700" t="s">
        <v>5413</v>
      </c>
      <c r="B2700">
        <v>2</v>
      </c>
      <c r="C2700">
        <v>4.9166625694478583E-3</v>
      </c>
      <c r="D2700">
        <v>2.575792700203488E-3</v>
      </c>
    </row>
    <row r="2701" spans="1:4" x14ac:dyDescent="0.25">
      <c r="A2701" t="s">
        <v>2392</v>
      </c>
      <c r="B2701">
        <v>2</v>
      </c>
      <c r="C2701">
        <v>4.9166625694478583E-3</v>
      </c>
      <c r="D2701">
        <v>2.575792700203488E-3</v>
      </c>
    </row>
    <row r="2702" spans="1:4" x14ac:dyDescent="0.25">
      <c r="A2702" t="s">
        <v>3910</v>
      </c>
      <c r="B2702">
        <v>2</v>
      </c>
      <c r="C2702">
        <v>4.9166625694478583E-3</v>
      </c>
      <c r="D2702">
        <v>2.575792700203488E-3</v>
      </c>
    </row>
    <row r="2703" spans="1:4" x14ac:dyDescent="0.25">
      <c r="A2703" t="s">
        <v>869</v>
      </c>
      <c r="B2703">
        <v>2</v>
      </c>
      <c r="C2703">
        <v>4.9166625694478583E-3</v>
      </c>
      <c r="D2703">
        <v>2.575792700203488E-3</v>
      </c>
    </row>
    <row r="2704" spans="1:4" x14ac:dyDescent="0.25">
      <c r="A2704" t="s">
        <v>868</v>
      </c>
      <c r="B2704">
        <v>2</v>
      </c>
      <c r="C2704">
        <v>4.9166625694478583E-3</v>
      </c>
      <c r="D2704">
        <v>2.575792700203488E-3</v>
      </c>
    </row>
    <row r="2705" spans="1:4" x14ac:dyDescent="0.25">
      <c r="A2705" t="s">
        <v>867</v>
      </c>
      <c r="B2705">
        <v>2</v>
      </c>
      <c r="C2705">
        <v>4.9166625694478583E-3</v>
      </c>
      <c r="D2705">
        <v>2.575792700203488E-3</v>
      </c>
    </row>
    <row r="2706" spans="1:4" x14ac:dyDescent="0.25">
      <c r="A2706" t="s">
        <v>1364</v>
      </c>
      <c r="B2706">
        <v>2</v>
      </c>
      <c r="C2706">
        <v>4.9166625694478583E-3</v>
      </c>
      <c r="D2706">
        <v>2.575792700203488E-3</v>
      </c>
    </row>
    <row r="2707" spans="1:4" x14ac:dyDescent="0.25">
      <c r="A2707" t="s">
        <v>5175</v>
      </c>
      <c r="B2707">
        <v>2</v>
      </c>
      <c r="C2707">
        <v>4.9166625694478583E-3</v>
      </c>
      <c r="D2707">
        <v>2.575792700203488E-3</v>
      </c>
    </row>
    <row r="2708" spans="1:4" x14ac:dyDescent="0.25">
      <c r="A2708" t="s">
        <v>5414</v>
      </c>
      <c r="B2708">
        <v>2</v>
      </c>
      <c r="C2708">
        <v>4.9166625694478583E-3</v>
      </c>
      <c r="D2708">
        <v>2.575792700203488E-3</v>
      </c>
    </row>
    <row r="2709" spans="1:4" x14ac:dyDescent="0.25">
      <c r="A2709" t="s">
        <v>5415</v>
      </c>
      <c r="B2709">
        <v>2</v>
      </c>
      <c r="C2709">
        <v>4.9166625694478583E-3</v>
      </c>
      <c r="D2709">
        <v>2.575792700203488E-3</v>
      </c>
    </row>
    <row r="2710" spans="1:4" x14ac:dyDescent="0.25">
      <c r="A2710" t="s">
        <v>966</v>
      </c>
      <c r="B2710">
        <v>2</v>
      </c>
      <c r="C2710">
        <v>4.9166625694478583E-3</v>
      </c>
      <c r="D2710">
        <v>2.575792700203488E-3</v>
      </c>
    </row>
    <row r="2711" spans="1:4" x14ac:dyDescent="0.25">
      <c r="A2711" t="s">
        <v>1092</v>
      </c>
      <c r="B2711">
        <v>2</v>
      </c>
      <c r="C2711">
        <v>4.9166625694478583E-3</v>
      </c>
      <c r="D2711">
        <v>2.575792700203488E-3</v>
      </c>
    </row>
    <row r="2712" spans="1:4" x14ac:dyDescent="0.25">
      <c r="A2712" t="s">
        <v>811</v>
      </c>
      <c r="B2712">
        <v>2</v>
      </c>
      <c r="C2712">
        <v>4.9166625694478583E-3</v>
      </c>
      <c r="D2712">
        <v>2.575792700203488E-3</v>
      </c>
    </row>
    <row r="2713" spans="1:4" x14ac:dyDescent="0.25">
      <c r="A2713" t="s">
        <v>3957</v>
      </c>
      <c r="B2713">
        <v>2</v>
      </c>
      <c r="C2713">
        <v>4.9166625694478583E-3</v>
      </c>
      <c r="D2713">
        <v>2.575792700203488E-3</v>
      </c>
    </row>
    <row r="2714" spans="1:4" x14ac:dyDescent="0.25">
      <c r="A2714" t="s">
        <v>1466</v>
      </c>
      <c r="B2714">
        <v>2</v>
      </c>
      <c r="C2714">
        <v>4.9166625694478583E-3</v>
      </c>
      <c r="D2714">
        <v>2.575792700203488E-3</v>
      </c>
    </row>
    <row r="2715" spans="1:4" x14ac:dyDescent="0.25">
      <c r="A2715" t="s">
        <v>810</v>
      </c>
      <c r="B2715">
        <v>2</v>
      </c>
      <c r="C2715">
        <v>4.9166625694478583E-3</v>
      </c>
      <c r="D2715">
        <v>2.575792700203488E-3</v>
      </c>
    </row>
    <row r="2716" spans="1:4" x14ac:dyDescent="0.25">
      <c r="A2716" t="s">
        <v>3956</v>
      </c>
      <c r="B2716">
        <v>2</v>
      </c>
      <c r="C2716">
        <v>4.9166625694478583E-3</v>
      </c>
      <c r="D2716">
        <v>2.575792700203488E-3</v>
      </c>
    </row>
    <row r="2717" spans="1:4" x14ac:dyDescent="0.25">
      <c r="A2717" t="s">
        <v>809</v>
      </c>
      <c r="B2717">
        <v>2</v>
      </c>
      <c r="C2717">
        <v>4.9166625694478583E-3</v>
      </c>
      <c r="D2717">
        <v>2.575792700203488E-3</v>
      </c>
    </row>
    <row r="2718" spans="1:4" x14ac:dyDescent="0.25">
      <c r="A2718" t="s">
        <v>850</v>
      </c>
      <c r="B2718">
        <v>2</v>
      </c>
      <c r="C2718">
        <v>4.9166625694478583E-3</v>
      </c>
      <c r="D2718">
        <v>2.575792700203488E-3</v>
      </c>
    </row>
    <row r="2719" spans="1:4" x14ac:dyDescent="0.25">
      <c r="A2719" t="s">
        <v>4594</v>
      </c>
      <c r="B2719">
        <v>2</v>
      </c>
      <c r="C2719">
        <v>4.9166625694478583E-3</v>
      </c>
      <c r="D2719">
        <v>2.575792700203488E-3</v>
      </c>
    </row>
    <row r="2720" spans="1:4" x14ac:dyDescent="0.25">
      <c r="A2720" t="s">
        <v>1401</v>
      </c>
      <c r="B2720">
        <v>2</v>
      </c>
      <c r="C2720">
        <v>4.9166625694478583E-3</v>
      </c>
      <c r="D2720">
        <v>2.575792700203488E-3</v>
      </c>
    </row>
    <row r="2721" spans="1:4" x14ac:dyDescent="0.25">
      <c r="A2721" t="s">
        <v>5176</v>
      </c>
      <c r="B2721">
        <v>2</v>
      </c>
      <c r="C2721">
        <v>4.9166625694478583E-3</v>
      </c>
      <c r="D2721">
        <v>2.575792700203488E-3</v>
      </c>
    </row>
    <row r="2722" spans="1:4" x14ac:dyDescent="0.25">
      <c r="A2722" t="s">
        <v>5416</v>
      </c>
      <c r="B2722">
        <v>2</v>
      </c>
      <c r="C2722">
        <v>4.9166625694478583E-3</v>
      </c>
      <c r="D2722">
        <v>2.575792700203488E-3</v>
      </c>
    </row>
    <row r="2723" spans="1:4" x14ac:dyDescent="0.25">
      <c r="A2723" t="s">
        <v>5417</v>
      </c>
      <c r="B2723">
        <v>2</v>
      </c>
      <c r="C2723">
        <v>4.9166625694478583E-3</v>
      </c>
      <c r="D2723">
        <v>2.575792700203488E-3</v>
      </c>
    </row>
    <row r="2724" spans="1:4" x14ac:dyDescent="0.25">
      <c r="A2724" t="s">
        <v>2448</v>
      </c>
      <c r="B2724">
        <v>2</v>
      </c>
      <c r="C2724">
        <v>4.9166625694478583E-3</v>
      </c>
      <c r="D2724">
        <v>2.575792700203488E-3</v>
      </c>
    </row>
    <row r="2725" spans="1:4" x14ac:dyDescent="0.25">
      <c r="A2725" t="s">
        <v>3973</v>
      </c>
      <c r="B2725">
        <v>2</v>
      </c>
      <c r="C2725">
        <v>4.9166625694478583E-3</v>
      </c>
      <c r="D2725">
        <v>2.575792700203488E-3</v>
      </c>
    </row>
    <row r="2726" spans="1:4" x14ac:dyDescent="0.25">
      <c r="A2726" t="s">
        <v>3972</v>
      </c>
      <c r="B2726">
        <v>2</v>
      </c>
      <c r="C2726">
        <v>4.9166625694478583E-3</v>
      </c>
      <c r="D2726">
        <v>2.575792700203488E-3</v>
      </c>
    </row>
    <row r="2727" spans="1:4" x14ac:dyDescent="0.25">
      <c r="A2727" t="s">
        <v>2309</v>
      </c>
      <c r="B2727">
        <v>2</v>
      </c>
      <c r="C2727">
        <v>4.9166625694478583E-3</v>
      </c>
      <c r="D2727">
        <v>2.575792700203488E-3</v>
      </c>
    </row>
    <row r="2728" spans="1:4" x14ac:dyDescent="0.25">
      <c r="A2728" t="s">
        <v>851</v>
      </c>
      <c r="B2728">
        <v>2</v>
      </c>
      <c r="C2728">
        <v>4.9166625694478583E-3</v>
      </c>
      <c r="D2728">
        <v>2.575792700203488E-3</v>
      </c>
    </row>
    <row r="2729" spans="1:4" x14ac:dyDescent="0.25">
      <c r="A2729" t="s">
        <v>898</v>
      </c>
      <c r="B2729">
        <v>2</v>
      </c>
      <c r="C2729">
        <v>4.9166625694478583E-3</v>
      </c>
      <c r="D2729">
        <v>2.575792700203488E-3</v>
      </c>
    </row>
    <row r="2730" spans="1:4" x14ac:dyDescent="0.25">
      <c r="A2730" t="s">
        <v>3914</v>
      </c>
      <c r="B2730">
        <v>2</v>
      </c>
      <c r="C2730">
        <v>4.9166625694478583E-3</v>
      </c>
      <c r="D2730">
        <v>2.575792700203488E-3</v>
      </c>
    </row>
    <row r="2731" spans="1:4" x14ac:dyDescent="0.25">
      <c r="A2731" t="s">
        <v>897</v>
      </c>
      <c r="B2731">
        <v>2</v>
      </c>
      <c r="C2731">
        <v>4.9166625694478583E-3</v>
      </c>
      <c r="D2731">
        <v>2.575792700203488E-3</v>
      </c>
    </row>
    <row r="2732" spans="1:4" x14ac:dyDescent="0.25">
      <c r="A2732" t="s">
        <v>1378</v>
      </c>
      <c r="B2732">
        <v>2</v>
      </c>
      <c r="C2732">
        <v>4.9166625694478583E-3</v>
      </c>
      <c r="D2732">
        <v>2.575792700203488E-3</v>
      </c>
    </row>
    <row r="2733" spans="1:4" x14ac:dyDescent="0.25">
      <c r="A2733" t="s">
        <v>886</v>
      </c>
      <c r="B2733">
        <v>2</v>
      </c>
      <c r="C2733">
        <v>4.9166625694478583E-3</v>
      </c>
      <c r="D2733">
        <v>2.575792700203488E-3</v>
      </c>
    </row>
    <row r="2734" spans="1:4" x14ac:dyDescent="0.25">
      <c r="A2734" t="s">
        <v>5418</v>
      </c>
      <c r="B2734">
        <v>2</v>
      </c>
      <c r="C2734">
        <v>4.9166625694478583E-3</v>
      </c>
      <c r="D2734">
        <v>2.575792700203488E-3</v>
      </c>
    </row>
    <row r="2735" spans="1:4" x14ac:dyDescent="0.25">
      <c r="A2735" t="s">
        <v>895</v>
      </c>
      <c r="B2735">
        <v>2</v>
      </c>
      <c r="C2735">
        <v>4.9166625694478583E-3</v>
      </c>
      <c r="D2735">
        <v>2.575792700203488E-3</v>
      </c>
    </row>
    <row r="2736" spans="1:4" x14ac:dyDescent="0.25">
      <c r="A2736" t="s">
        <v>5174</v>
      </c>
      <c r="B2736">
        <v>2</v>
      </c>
      <c r="C2736">
        <v>4.9166625694478583E-3</v>
      </c>
      <c r="D2736">
        <v>2.575792700203488E-3</v>
      </c>
    </row>
    <row r="2737" spans="1:4" x14ac:dyDescent="0.25">
      <c r="A2737" t="s">
        <v>2341</v>
      </c>
      <c r="B2737">
        <v>2</v>
      </c>
      <c r="C2737">
        <v>4.9166625694478583E-3</v>
      </c>
      <c r="D2737">
        <v>2.575792700203488E-3</v>
      </c>
    </row>
    <row r="2738" spans="1:4" x14ac:dyDescent="0.25">
      <c r="A2738" t="s">
        <v>5419</v>
      </c>
      <c r="B2738">
        <v>2</v>
      </c>
      <c r="C2738">
        <v>4.9166625694478583E-3</v>
      </c>
      <c r="D2738">
        <v>2.575792700203488E-3</v>
      </c>
    </row>
    <row r="2739" spans="1:4" x14ac:dyDescent="0.25">
      <c r="A2739" t="s">
        <v>826</v>
      </c>
      <c r="B2739">
        <v>2</v>
      </c>
      <c r="C2739">
        <v>4.9166625694478583E-3</v>
      </c>
      <c r="D2739">
        <v>2.575792700203488E-3</v>
      </c>
    </row>
    <row r="2740" spans="1:4" x14ac:dyDescent="0.25">
      <c r="A2740" t="s">
        <v>3974</v>
      </c>
      <c r="B2740">
        <v>2</v>
      </c>
      <c r="C2740">
        <v>4.9166625694478583E-3</v>
      </c>
      <c r="D2740">
        <v>2.575792700203488E-3</v>
      </c>
    </row>
    <row r="2741" spans="1:4" x14ac:dyDescent="0.25">
      <c r="A2741" t="s">
        <v>5420</v>
      </c>
      <c r="B2741">
        <v>2</v>
      </c>
      <c r="C2741">
        <v>4.9166625694478583E-3</v>
      </c>
      <c r="D2741">
        <v>2.575792700203488E-3</v>
      </c>
    </row>
    <row r="2742" spans="1:4" x14ac:dyDescent="0.25">
      <c r="A2742" t="s">
        <v>2342</v>
      </c>
      <c r="B2742">
        <v>2</v>
      </c>
      <c r="C2742">
        <v>4.9166625694478583E-3</v>
      </c>
      <c r="D2742">
        <v>2.575792700203488E-3</v>
      </c>
    </row>
    <row r="2743" spans="1:4" x14ac:dyDescent="0.25">
      <c r="A2743" t="s">
        <v>901</v>
      </c>
      <c r="B2743">
        <v>2</v>
      </c>
      <c r="C2743">
        <v>4.9166625694478583E-3</v>
      </c>
      <c r="D2743">
        <v>2.575792700203488E-3</v>
      </c>
    </row>
    <row r="2744" spans="1:4" x14ac:dyDescent="0.25">
      <c r="A2744" t="s">
        <v>5185</v>
      </c>
      <c r="B2744">
        <v>2</v>
      </c>
      <c r="C2744">
        <v>4.9166625694478583E-3</v>
      </c>
      <c r="D2744">
        <v>2.575792700203488E-3</v>
      </c>
    </row>
    <row r="2745" spans="1:4" x14ac:dyDescent="0.25">
      <c r="A2745" t="s">
        <v>859</v>
      </c>
      <c r="B2745">
        <v>2</v>
      </c>
      <c r="C2745">
        <v>4.9166625694478583E-3</v>
      </c>
      <c r="D2745">
        <v>2.575792700203488E-3</v>
      </c>
    </row>
    <row r="2746" spans="1:4" x14ac:dyDescent="0.25">
      <c r="A2746" t="s">
        <v>2343</v>
      </c>
      <c r="B2746">
        <v>2</v>
      </c>
      <c r="C2746">
        <v>4.9166625694478583E-3</v>
      </c>
      <c r="D2746">
        <v>2.575792700203488E-3</v>
      </c>
    </row>
    <row r="2747" spans="1:4" x14ac:dyDescent="0.25">
      <c r="A2747" t="s">
        <v>900</v>
      </c>
      <c r="B2747">
        <v>2</v>
      </c>
      <c r="C2747">
        <v>4.9166625694478583E-3</v>
      </c>
      <c r="D2747">
        <v>2.575792700203488E-3</v>
      </c>
    </row>
    <row r="2748" spans="1:4" x14ac:dyDescent="0.25">
      <c r="A2748" t="s">
        <v>2344</v>
      </c>
      <c r="B2748">
        <v>2</v>
      </c>
      <c r="C2748">
        <v>4.9166625694478583E-3</v>
      </c>
      <c r="D2748">
        <v>2.575792700203488E-3</v>
      </c>
    </row>
    <row r="2749" spans="1:4" x14ac:dyDescent="0.25">
      <c r="A2749" t="s">
        <v>3918</v>
      </c>
      <c r="B2749">
        <v>2</v>
      </c>
      <c r="C2749">
        <v>4.9166625694478583E-3</v>
      </c>
      <c r="D2749">
        <v>2.575792700203488E-3</v>
      </c>
    </row>
    <row r="2750" spans="1:4" x14ac:dyDescent="0.25">
      <c r="A2750" t="s">
        <v>5421</v>
      </c>
      <c r="B2750">
        <v>2</v>
      </c>
      <c r="C2750">
        <v>4.9166625694478583E-3</v>
      </c>
      <c r="D2750">
        <v>2.575792700203488E-3</v>
      </c>
    </row>
    <row r="2751" spans="1:4" x14ac:dyDescent="0.25">
      <c r="A2751" t="s">
        <v>5170</v>
      </c>
      <c r="B2751">
        <v>2</v>
      </c>
      <c r="C2751">
        <v>4.9166625694478583E-3</v>
      </c>
      <c r="D2751">
        <v>2.575792700203488E-3</v>
      </c>
    </row>
    <row r="2752" spans="1:4" x14ac:dyDescent="0.25">
      <c r="A2752" t="s">
        <v>3917</v>
      </c>
      <c r="B2752">
        <v>2</v>
      </c>
      <c r="C2752">
        <v>4.9166625694478583E-3</v>
      </c>
      <c r="D2752">
        <v>2.575792700203488E-3</v>
      </c>
    </row>
    <row r="2753" spans="1:4" x14ac:dyDescent="0.25">
      <c r="A2753" t="s">
        <v>2387</v>
      </c>
      <c r="B2753">
        <v>2</v>
      </c>
      <c r="C2753">
        <v>4.9166625694478583E-3</v>
      </c>
      <c r="D2753">
        <v>2.575792700203488E-3</v>
      </c>
    </row>
    <row r="2754" spans="1:4" x14ac:dyDescent="0.25">
      <c r="A2754" t="s">
        <v>4560</v>
      </c>
      <c r="B2754">
        <v>2</v>
      </c>
      <c r="C2754">
        <v>4.9166625694478583E-3</v>
      </c>
      <c r="D2754">
        <v>2.575792700203488E-3</v>
      </c>
    </row>
    <row r="2755" spans="1:4" x14ac:dyDescent="0.25">
      <c r="A2755" t="s">
        <v>2332</v>
      </c>
      <c r="B2755">
        <v>2</v>
      </c>
      <c r="C2755">
        <v>4.9166625694478583E-3</v>
      </c>
      <c r="D2755">
        <v>2.575792700203488E-3</v>
      </c>
    </row>
    <row r="2756" spans="1:4" x14ac:dyDescent="0.25">
      <c r="A2756" t="s">
        <v>909</v>
      </c>
      <c r="B2756">
        <v>2</v>
      </c>
      <c r="C2756">
        <v>4.9166625694478583E-3</v>
      </c>
      <c r="D2756">
        <v>2.575792700203488E-3</v>
      </c>
    </row>
    <row r="2757" spans="1:4" x14ac:dyDescent="0.25">
      <c r="A2757" t="s">
        <v>908</v>
      </c>
      <c r="B2757">
        <v>2</v>
      </c>
      <c r="C2757">
        <v>4.9166625694478583E-3</v>
      </c>
      <c r="D2757">
        <v>2.575792700203488E-3</v>
      </c>
    </row>
    <row r="2758" spans="1:4" x14ac:dyDescent="0.25">
      <c r="A2758" t="s">
        <v>2333</v>
      </c>
      <c r="B2758">
        <v>2</v>
      </c>
      <c r="C2758">
        <v>4.9166625694478583E-3</v>
      </c>
      <c r="D2758">
        <v>2.575792700203488E-3</v>
      </c>
    </row>
    <row r="2759" spans="1:4" x14ac:dyDescent="0.25">
      <c r="A2759" t="s">
        <v>828</v>
      </c>
      <c r="B2759">
        <v>2</v>
      </c>
      <c r="C2759">
        <v>4.9166625694478583E-3</v>
      </c>
      <c r="D2759">
        <v>2.575792700203488E-3</v>
      </c>
    </row>
    <row r="2760" spans="1:4" x14ac:dyDescent="0.25">
      <c r="A2760" t="s">
        <v>2447</v>
      </c>
      <c r="B2760">
        <v>2</v>
      </c>
      <c r="C2760">
        <v>4.9166625694478583E-3</v>
      </c>
      <c r="D2760">
        <v>2.575792700203488E-3</v>
      </c>
    </row>
    <row r="2761" spans="1:4" x14ac:dyDescent="0.25">
      <c r="A2761" t="s">
        <v>3867</v>
      </c>
      <c r="B2761">
        <v>2</v>
      </c>
      <c r="C2761">
        <v>4.9166625694478583E-3</v>
      </c>
      <c r="D2761">
        <v>2.575792700203488E-3</v>
      </c>
    </row>
    <row r="2762" spans="1:4" x14ac:dyDescent="0.25">
      <c r="A2762" t="s">
        <v>3919</v>
      </c>
      <c r="B2762">
        <v>2</v>
      </c>
      <c r="C2762">
        <v>4.9166625694478583E-3</v>
      </c>
      <c r="D2762">
        <v>2.575792700203488E-3</v>
      </c>
    </row>
    <row r="2763" spans="1:4" x14ac:dyDescent="0.25">
      <c r="A2763" t="s">
        <v>907</v>
      </c>
      <c r="B2763">
        <v>2</v>
      </c>
      <c r="C2763">
        <v>4.9166625694478583E-3</v>
      </c>
      <c r="D2763">
        <v>2.575792700203488E-3</v>
      </c>
    </row>
    <row r="2764" spans="1:4" x14ac:dyDescent="0.25">
      <c r="A2764" t="s">
        <v>2771</v>
      </c>
      <c r="B2764">
        <v>2</v>
      </c>
      <c r="C2764">
        <v>4.9166625694478583E-3</v>
      </c>
      <c r="D2764">
        <v>2.575792700203488E-3</v>
      </c>
    </row>
    <row r="2765" spans="1:4" x14ac:dyDescent="0.25">
      <c r="A2765" t="s">
        <v>906</v>
      </c>
      <c r="B2765">
        <v>2</v>
      </c>
      <c r="C2765">
        <v>4.9166625694478583E-3</v>
      </c>
      <c r="D2765">
        <v>2.575792700203488E-3</v>
      </c>
    </row>
    <row r="2766" spans="1:4" x14ac:dyDescent="0.25">
      <c r="A2766" t="s">
        <v>2334</v>
      </c>
      <c r="B2766">
        <v>2</v>
      </c>
      <c r="C2766">
        <v>4.9166625694478583E-3</v>
      </c>
      <c r="D2766">
        <v>2.575792700203488E-3</v>
      </c>
    </row>
    <row r="2767" spans="1:4" x14ac:dyDescent="0.25">
      <c r="A2767" t="s">
        <v>1270</v>
      </c>
      <c r="B2767">
        <v>2</v>
      </c>
      <c r="C2767">
        <v>4.9166625694478583E-3</v>
      </c>
      <c r="D2767">
        <v>2.575792700203488E-3</v>
      </c>
    </row>
    <row r="2768" spans="1:4" x14ac:dyDescent="0.25">
      <c r="A2768" t="s">
        <v>2374</v>
      </c>
      <c r="B2768">
        <v>2</v>
      </c>
      <c r="C2768">
        <v>4.9166625694478583E-3</v>
      </c>
      <c r="D2768">
        <v>2.575792700203488E-3</v>
      </c>
    </row>
    <row r="2769" spans="1:4" x14ac:dyDescent="0.25">
      <c r="A2769" t="s">
        <v>2385</v>
      </c>
      <c r="B2769">
        <v>2</v>
      </c>
      <c r="C2769">
        <v>4.9166625694478583E-3</v>
      </c>
      <c r="D2769">
        <v>2.575792700203488E-3</v>
      </c>
    </row>
    <row r="2770" spans="1:4" x14ac:dyDescent="0.25">
      <c r="A2770" t="s">
        <v>1322</v>
      </c>
      <c r="B2770">
        <v>2</v>
      </c>
      <c r="C2770">
        <v>4.9166625694478583E-3</v>
      </c>
      <c r="D2770">
        <v>2.575792700203488E-3</v>
      </c>
    </row>
    <row r="2771" spans="1:4" x14ac:dyDescent="0.25">
      <c r="A2771" t="s">
        <v>5422</v>
      </c>
      <c r="B2771">
        <v>2</v>
      </c>
      <c r="C2771">
        <v>4.9166625694478583E-3</v>
      </c>
      <c r="D2771">
        <v>2.575792700203488E-3</v>
      </c>
    </row>
    <row r="2772" spans="1:4" x14ac:dyDescent="0.25">
      <c r="A2772" t="s">
        <v>3976</v>
      </c>
      <c r="B2772">
        <v>2</v>
      </c>
      <c r="C2772">
        <v>4.9166625694478583E-3</v>
      </c>
      <c r="D2772">
        <v>2.575792700203488E-3</v>
      </c>
    </row>
    <row r="2773" spans="1:4" x14ac:dyDescent="0.25">
      <c r="A2773" t="s">
        <v>3975</v>
      </c>
      <c r="B2773">
        <v>2</v>
      </c>
      <c r="C2773">
        <v>4.9166625694478583E-3</v>
      </c>
      <c r="D2773">
        <v>2.575792700203488E-3</v>
      </c>
    </row>
    <row r="2774" spans="1:4" x14ac:dyDescent="0.25">
      <c r="A2774" t="s">
        <v>2386</v>
      </c>
      <c r="B2774">
        <v>2</v>
      </c>
      <c r="C2774">
        <v>4.9166625694478583E-3</v>
      </c>
      <c r="D2774">
        <v>2.575792700203488E-3</v>
      </c>
    </row>
    <row r="2775" spans="1:4" x14ac:dyDescent="0.25">
      <c r="A2775" t="s">
        <v>4501</v>
      </c>
      <c r="B2775">
        <v>2</v>
      </c>
      <c r="C2775">
        <v>4.9166625694478583E-3</v>
      </c>
      <c r="D2775">
        <v>2.575792700203488E-3</v>
      </c>
    </row>
    <row r="2776" spans="1:4" x14ac:dyDescent="0.25">
      <c r="A2776" t="s">
        <v>5423</v>
      </c>
      <c r="B2776">
        <v>2</v>
      </c>
      <c r="C2776">
        <v>4.9166625694478583E-3</v>
      </c>
      <c r="D2776">
        <v>2.575792700203488E-3</v>
      </c>
    </row>
    <row r="2777" spans="1:4" x14ac:dyDescent="0.25">
      <c r="A2777" t="s">
        <v>912</v>
      </c>
      <c r="B2777">
        <v>2</v>
      </c>
      <c r="C2777">
        <v>4.9166625694478583E-3</v>
      </c>
      <c r="D2777">
        <v>2.575792700203488E-3</v>
      </c>
    </row>
    <row r="2778" spans="1:4" x14ac:dyDescent="0.25">
      <c r="A2778" t="s">
        <v>5424</v>
      </c>
      <c r="B2778">
        <v>2</v>
      </c>
      <c r="C2778">
        <v>4.9166625694478583E-3</v>
      </c>
      <c r="D2778">
        <v>2.575792700203488E-3</v>
      </c>
    </row>
    <row r="2779" spans="1:4" x14ac:dyDescent="0.25">
      <c r="A2779" t="s">
        <v>5425</v>
      </c>
      <c r="B2779">
        <v>2</v>
      </c>
      <c r="C2779">
        <v>4.9166625694478583E-3</v>
      </c>
      <c r="D2779">
        <v>2.575792700203488E-3</v>
      </c>
    </row>
    <row r="2780" spans="1:4" x14ac:dyDescent="0.25">
      <c r="A2780" t="s">
        <v>1362</v>
      </c>
      <c r="B2780">
        <v>2</v>
      </c>
      <c r="C2780">
        <v>4.9166625694478583E-3</v>
      </c>
      <c r="D2780">
        <v>2.575792700203488E-3</v>
      </c>
    </row>
    <row r="2781" spans="1:4" x14ac:dyDescent="0.25">
      <c r="A2781" t="s">
        <v>5426</v>
      </c>
      <c r="B2781">
        <v>2</v>
      </c>
      <c r="C2781">
        <v>4.9166625694478583E-3</v>
      </c>
      <c r="D2781">
        <v>2.575792700203488E-3</v>
      </c>
    </row>
    <row r="2782" spans="1:4" x14ac:dyDescent="0.25">
      <c r="A2782" t="s">
        <v>2373</v>
      </c>
      <c r="B2782">
        <v>2</v>
      </c>
      <c r="C2782">
        <v>4.9166625694478583E-3</v>
      </c>
      <c r="D2782">
        <v>2.575792700203488E-3</v>
      </c>
    </row>
    <row r="2783" spans="1:4" x14ac:dyDescent="0.25">
      <c r="A2783" t="s">
        <v>1277</v>
      </c>
      <c r="B2783">
        <v>2</v>
      </c>
      <c r="C2783">
        <v>4.9166625694478583E-3</v>
      </c>
      <c r="D2783">
        <v>2.575792700203488E-3</v>
      </c>
    </row>
    <row r="2784" spans="1:4" x14ac:dyDescent="0.25">
      <c r="A2784" t="s">
        <v>911</v>
      </c>
      <c r="B2784">
        <v>2</v>
      </c>
      <c r="C2784">
        <v>4.9166625694478583E-3</v>
      </c>
      <c r="D2784">
        <v>2.575792700203488E-3</v>
      </c>
    </row>
    <row r="2785" spans="1:4" x14ac:dyDescent="0.25">
      <c r="A2785" t="s">
        <v>3924</v>
      </c>
      <c r="B2785">
        <v>2</v>
      </c>
      <c r="C2785">
        <v>4.9166625694478583E-3</v>
      </c>
      <c r="D2785">
        <v>2.575792700203488E-3</v>
      </c>
    </row>
    <row r="2786" spans="1:4" x14ac:dyDescent="0.25">
      <c r="A2786" t="s">
        <v>2330</v>
      </c>
      <c r="B2786">
        <v>2</v>
      </c>
      <c r="C2786">
        <v>4.9166625694478583E-3</v>
      </c>
      <c r="D2786">
        <v>2.575792700203488E-3</v>
      </c>
    </row>
    <row r="2787" spans="1:4" x14ac:dyDescent="0.25">
      <c r="A2787" t="s">
        <v>1416</v>
      </c>
      <c r="B2787">
        <v>2</v>
      </c>
      <c r="C2787">
        <v>4.9166625694478583E-3</v>
      </c>
      <c r="D2787">
        <v>2.575792700203488E-3</v>
      </c>
    </row>
    <row r="2788" spans="1:4" x14ac:dyDescent="0.25">
      <c r="A2788" t="s">
        <v>841</v>
      </c>
      <c r="B2788">
        <v>2</v>
      </c>
      <c r="C2788">
        <v>4.9166625694478583E-3</v>
      </c>
      <c r="D2788">
        <v>2.575792700203488E-3</v>
      </c>
    </row>
    <row r="2789" spans="1:4" x14ac:dyDescent="0.25">
      <c r="A2789" t="s">
        <v>2443</v>
      </c>
      <c r="B2789">
        <v>2</v>
      </c>
      <c r="C2789">
        <v>4.9166625694478583E-3</v>
      </c>
      <c r="D2789">
        <v>2.575792700203488E-3</v>
      </c>
    </row>
    <row r="2790" spans="1:4" x14ac:dyDescent="0.25">
      <c r="A2790" t="s">
        <v>1043</v>
      </c>
      <c r="B2790">
        <v>2</v>
      </c>
      <c r="C2790">
        <v>4.9166625694478583E-3</v>
      </c>
      <c r="D2790">
        <v>2.575792700203488E-3</v>
      </c>
    </row>
    <row r="2791" spans="1:4" x14ac:dyDescent="0.25">
      <c r="A2791" t="s">
        <v>915</v>
      </c>
      <c r="B2791">
        <v>2</v>
      </c>
      <c r="C2791">
        <v>4.9166625694478583E-3</v>
      </c>
      <c r="D2791">
        <v>2.575792700203488E-3</v>
      </c>
    </row>
    <row r="2792" spans="1:4" x14ac:dyDescent="0.25">
      <c r="A2792" t="s">
        <v>2366</v>
      </c>
      <c r="B2792">
        <v>2</v>
      </c>
      <c r="C2792">
        <v>4.9166625694478583E-3</v>
      </c>
      <c r="D2792">
        <v>2.575792700203488E-3</v>
      </c>
    </row>
    <row r="2793" spans="1:4" x14ac:dyDescent="0.25">
      <c r="A2793" t="s">
        <v>1273</v>
      </c>
      <c r="B2793">
        <v>2</v>
      </c>
      <c r="C2793">
        <v>4.9166625694478583E-3</v>
      </c>
      <c r="D2793">
        <v>2.575792700203488E-3</v>
      </c>
    </row>
    <row r="2794" spans="1:4" x14ac:dyDescent="0.25">
      <c r="A2794" t="s">
        <v>5169</v>
      </c>
      <c r="B2794">
        <v>2</v>
      </c>
      <c r="C2794">
        <v>4.9166625694478583E-3</v>
      </c>
      <c r="D2794">
        <v>2.575792700203488E-3</v>
      </c>
    </row>
    <row r="2795" spans="1:4" x14ac:dyDescent="0.25">
      <c r="A2795" t="s">
        <v>3926</v>
      </c>
      <c r="B2795">
        <v>2</v>
      </c>
      <c r="C2795">
        <v>4.9166625694478583E-3</v>
      </c>
      <c r="D2795">
        <v>2.575792700203488E-3</v>
      </c>
    </row>
    <row r="2796" spans="1:4" x14ac:dyDescent="0.25">
      <c r="A2796" t="s">
        <v>2319</v>
      </c>
      <c r="B2796">
        <v>2</v>
      </c>
      <c r="C2796">
        <v>4.9166625694478583E-3</v>
      </c>
      <c r="D2796">
        <v>2.575792700203488E-3</v>
      </c>
    </row>
    <row r="2797" spans="1:4" x14ac:dyDescent="0.25">
      <c r="A2797" t="s">
        <v>3925</v>
      </c>
      <c r="B2797">
        <v>2</v>
      </c>
      <c r="C2797">
        <v>4.9166625694478583E-3</v>
      </c>
      <c r="D2797">
        <v>2.575792700203488E-3</v>
      </c>
    </row>
    <row r="2798" spans="1:4" x14ac:dyDescent="0.25">
      <c r="A2798" t="s">
        <v>5171</v>
      </c>
      <c r="B2798">
        <v>2</v>
      </c>
      <c r="C2798">
        <v>4.9166625694478583E-3</v>
      </c>
      <c r="D2798">
        <v>2.575792700203488E-3</v>
      </c>
    </row>
    <row r="2799" spans="1:4" x14ac:dyDescent="0.25">
      <c r="A2799" t="s">
        <v>3929</v>
      </c>
      <c r="B2799">
        <v>2</v>
      </c>
      <c r="C2799">
        <v>4.9166625694478583E-3</v>
      </c>
      <c r="D2799">
        <v>2.575792700203488E-3</v>
      </c>
    </row>
    <row r="2800" spans="1:4" x14ac:dyDescent="0.25">
      <c r="A2800" t="s">
        <v>3928</v>
      </c>
      <c r="B2800">
        <v>2</v>
      </c>
      <c r="C2800">
        <v>4.9166625694478583E-3</v>
      </c>
      <c r="D2800">
        <v>2.575792700203488E-3</v>
      </c>
    </row>
    <row r="2801" spans="1:4" x14ac:dyDescent="0.25">
      <c r="A2801" t="s">
        <v>1274</v>
      </c>
      <c r="B2801">
        <v>2</v>
      </c>
      <c r="C2801">
        <v>4.9166625694478583E-3</v>
      </c>
      <c r="D2801">
        <v>2.575792700203488E-3</v>
      </c>
    </row>
    <row r="2802" spans="1:4" x14ac:dyDescent="0.25">
      <c r="A2802" t="s">
        <v>5427</v>
      </c>
      <c r="B2802">
        <v>2</v>
      </c>
      <c r="C2802">
        <v>4.9166625694478583E-3</v>
      </c>
      <c r="D2802">
        <v>2.575792700203488E-3</v>
      </c>
    </row>
    <row r="2803" spans="1:4" x14ac:dyDescent="0.25">
      <c r="A2803" t="s">
        <v>3843</v>
      </c>
      <c r="B2803">
        <v>2</v>
      </c>
      <c r="C2803">
        <v>4.9166625694478583E-3</v>
      </c>
      <c r="D2803">
        <v>2.575792700203488E-3</v>
      </c>
    </row>
    <row r="2804" spans="1:4" x14ac:dyDescent="0.25">
      <c r="A2804" t="s">
        <v>857</v>
      </c>
      <c r="B2804">
        <v>2</v>
      </c>
      <c r="C2804">
        <v>4.9166625694478583E-3</v>
      </c>
      <c r="D2804">
        <v>2.575792700203488E-3</v>
      </c>
    </row>
    <row r="2805" spans="1:4" x14ac:dyDescent="0.25">
      <c r="A2805" t="s">
        <v>2442</v>
      </c>
      <c r="B2805">
        <v>2</v>
      </c>
      <c r="C2805">
        <v>4.9166625694478583E-3</v>
      </c>
      <c r="D2805">
        <v>2.575792700203488E-3</v>
      </c>
    </row>
    <row r="2806" spans="1:4" x14ac:dyDescent="0.25">
      <c r="A2806" t="s">
        <v>3971</v>
      </c>
      <c r="B2806">
        <v>2</v>
      </c>
      <c r="C2806">
        <v>4.9166625694478583E-3</v>
      </c>
      <c r="D2806">
        <v>2.575792700203488E-3</v>
      </c>
    </row>
    <row r="2807" spans="1:4" x14ac:dyDescent="0.25">
      <c r="A2807" t="s">
        <v>842</v>
      </c>
      <c r="B2807">
        <v>2</v>
      </c>
      <c r="C2807">
        <v>4.9166625694478583E-3</v>
      </c>
      <c r="D2807">
        <v>2.575792700203488E-3</v>
      </c>
    </row>
    <row r="2808" spans="1:4" x14ac:dyDescent="0.25">
      <c r="A2808" t="s">
        <v>3930</v>
      </c>
      <c r="B2808">
        <v>2</v>
      </c>
      <c r="C2808">
        <v>4.9166625694478583E-3</v>
      </c>
      <c r="D2808">
        <v>2.575792700203488E-3</v>
      </c>
    </row>
    <row r="2809" spans="1:4" x14ac:dyDescent="0.25">
      <c r="A2809" t="s">
        <v>2734</v>
      </c>
      <c r="B2809">
        <v>2</v>
      </c>
      <c r="C2809">
        <v>4.9166625694478583E-3</v>
      </c>
      <c r="D2809">
        <v>2.575792700203488E-3</v>
      </c>
    </row>
    <row r="2810" spans="1:4" x14ac:dyDescent="0.25">
      <c r="A2810" t="s">
        <v>3934</v>
      </c>
      <c r="B2810">
        <v>2</v>
      </c>
      <c r="C2810">
        <v>4.9166625694478583E-3</v>
      </c>
      <c r="D2810">
        <v>2.575792700203488E-3</v>
      </c>
    </row>
    <row r="2811" spans="1:4" x14ac:dyDescent="0.25">
      <c r="A2811" t="s">
        <v>3933</v>
      </c>
      <c r="B2811">
        <v>2</v>
      </c>
      <c r="C2811">
        <v>4.9166625694478583E-3</v>
      </c>
      <c r="D2811">
        <v>2.575792700203488E-3</v>
      </c>
    </row>
    <row r="2812" spans="1:4" x14ac:dyDescent="0.25">
      <c r="A2812" t="s">
        <v>919</v>
      </c>
      <c r="B2812">
        <v>2</v>
      </c>
      <c r="C2812">
        <v>4.9166625694478583E-3</v>
      </c>
      <c r="D2812">
        <v>2.575792700203488E-3</v>
      </c>
    </row>
    <row r="2813" spans="1:4" x14ac:dyDescent="0.25">
      <c r="A2813" t="s">
        <v>918</v>
      </c>
      <c r="B2813">
        <v>2</v>
      </c>
      <c r="C2813">
        <v>4.9166625694478583E-3</v>
      </c>
      <c r="D2813">
        <v>2.575792700203488E-3</v>
      </c>
    </row>
    <row r="2814" spans="1:4" x14ac:dyDescent="0.25">
      <c r="A2814" t="s">
        <v>3935</v>
      </c>
      <c r="B2814">
        <v>2</v>
      </c>
      <c r="C2814">
        <v>4.9166625694478583E-3</v>
      </c>
      <c r="D2814">
        <v>2.575792700203488E-3</v>
      </c>
    </row>
    <row r="2815" spans="1:4" x14ac:dyDescent="0.25">
      <c r="A2815" t="s">
        <v>2314</v>
      </c>
      <c r="B2815">
        <v>2</v>
      </c>
      <c r="C2815">
        <v>4.9166625694478583E-3</v>
      </c>
      <c r="D2815">
        <v>2.575792700203488E-3</v>
      </c>
    </row>
    <row r="2816" spans="1:4" x14ac:dyDescent="0.25">
      <c r="A2816" t="s">
        <v>2365</v>
      </c>
      <c r="B2816">
        <v>2</v>
      </c>
      <c r="C2816">
        <v>4.9166625694478583E-3</v>
      </c>
      <c r="D2816">
        <v>2.575792700203488E-3</v>
      </c>
    </row>
    <row r="2817" spans="1:4" x14ac:dyDescent="0.25">
      <c r="A2817" t="s">
        <v>916</v>
      </c>
      <c r="B2817">
        <v>2</v>
      </c>
      <c r="C2817">
        <v>4.9166625694478583E-3</v>
      </c>
      <c r="D2817">
        <v>2.575792700203488E-3</v>
      </c>
    </row>
    <row r="2818" spans="1:4" x14ac:dyDescent="0.25">
      <c r="A2818" t="s">
        <v>1254</v>
      </c>
      <c r="B2818">
        <v>2</v>
      </c>
      <c r="C2818">
        <v>4.9166625694478583E-3</v>
      </c>
      <c r="D2818">
        <v>2.575792700203488E-3</v>
      </c>
    </row>
    <row r="2819" spans="1:4" x14ac:dyDescent="0.25">
      <c r="A2819" t="s">
        <v>5428</v>
      </c>
      <c r="B2819">
        <v>2</v>
      </c>
      <c r="C2819">
        <v>4.9166625694478583E-3</v>
      </c>
      <c r="D2819">
        <v>2.575792700203488E-3</v>
      </c>
    </row>
    <row r="2820" spans="1:4" x14ac:dyDescent="0.25">
      <c r="A2820" t="s">
        <v>3993</v>
      </c>
      <c r="B2820">
        <v>2</v>
      </c>
      <c r="C2820">
        <v>4.9166625694478583E-3</v>
      </c>
      <c r="D2820">
        <v>2.575792700203488E-3</v>
      </c>
    </row>
    <row r="2821" spans="1:4" x14ac:dyDescent="0.25">
      <c r="A2821" t="s">
        <v>3992</v>
      </c>
      <c r="B2821">
        <v>2</v>
      </c>
      <c r="C2821">
        <v>4.9166625694478583E-3</v>
      </c>
      <c r="D2821">
        <v>2.575792700203488E-3</v>
      </c>
    </row>
    <row r="2822" spans="1:4" x14ac:dyDescent="0.25">
      <c r="A2822" t="s">
        <v>4003</v>
      </c>
      <c r="B2822">
        <v>2</v>
      </c>
      <c r="C2822">
        <v>4.9166625694478583E-3</v>
      </c>
      <c r="D2822">
        <v>2.575792700203488E-3</v>
      </c>
    </row>
    <row r="2823" spans="1:4" x14ac:dyDescent="0.25">
      <c r="A2823" t="s">
        <v>2363</v>
      </c>
      <c r="B2823">
        <v>2</v>
      </c>
      <c r="C2823">
        <v>4.9166625694478583E-3</v>
      </c>
      <c r="D2823">
        <v>2.575792700203488E-3</v>
      </c>
    </row>
    <row r="2824" spans="1:4" x14ac:dyDescent="0.25">
      <c r="A2824" t="s">
        <v>3940</v>
      </c>
      <c r="B2824">
        <v>2</v>
      </c>
      <c r="C2824">
        <v>4.9166625694478583E-3</v>
      </c>
      <c r="D2824">
        <v>2.575792700203488E-3</v>
      </c>
    </row>
    <row r="2825" spans="1:4" x14ac:dyDescent="0.25">
      <c r="A2825" t="s">
        <v>3939</v>
      </c>
      <c r="B2825">
        <v>2</v>
      </c>
      <c r="C2825">
        <v>4.9166625694478583E-3</v>
      </c>
      <c r="D2825">
        <v>2.575792700203488E-3</v>
      </c>
    </row>
    <row r="2826" spans="1:4" x14ac:dyDescent="0.25">
      <c r="A2826" t="s">
        <v>3938</v>
      </c>
      <c r="B2826">
        <v>2</v>
      </c>
      <c r="C2826">
        <v>4.9166625694478583E-3</v>
      </c>
      <c r="D2826">
        <v>2.575792700203488E-3</v>
      </c>
    </row>
    <row r="2827" spans="1:4" x14ac:dyDescent="0.25">
      <c r="A2827" t="s">
        <v>3937</v>
      </c>
      <c r="B2827">
        <v>2</v>
      </c>
      <c r="C2827">
        <v>4.9166625694478583E-3</v>
      </c>
      <c r="D2827">
        <v>2.575792700203488E-3</v>
      </c>
    </row>
    <row r="2828" spans="1:4" x14ac:dyDescent="0.25">
      <c r="A2828" t="s">
        <v>5177</v>
      </c>
      <c r="B2828">
        <v>2</v>
      </c>
      <c r="C2828">
        <v>4.9166625694478583E-3</v>
      </c>
      <c r="D2828">
        <v>2.575792700203488E-3</v>
      </c>
    </row>
    <row r="2829" spans="1:4" x14ac:dyDescent="0.25">
      <c r="A2829" t="s">
        <v>5187</v>
      </c>
      <c r="B2829">
        <v>2</v>
      </c>
      <c r="C2829">
        <v>4.9166625694478583E-3</v>
      </c>
      <c r="D2829">
        <v>2.575792700203488E-3</v>
      </c>
    </row>
    <row r="2830" spans="1:4" x14ac:dyDescent="0.25">
      <c r="A2830" t="s">
        <v>924</v>
      </c>
      <c r="B2830">
        <v>2</v>
      </c>
      <c r="C2830">
        <v>4.9166625694478583E-3</v>
      </c>
      <c r="D2830">
        <v>2.575792700203488E-3</v>
      </c>
    </row>
    <row r="2831" spans="1:4" x14ac:dyDescent="0.25">
      <c r="A2831" t="s">
        <v>923</v>
      </c>
      <c r="B2831">
        <v>2</v>
      </c>
      <c r="C2831">
        <v>4.9166625694478583E-3</v>
      </c>
      <c r="D2831">
        <v>2.575792700203488E-3</v>
      </c>
    </row>
    <row r="2832" spans="1:4" x14ac:dyDescent="0.25">
      <c r="A2832" t="s">
        <v>1205</v>
      </c>
      <c r="B2832">
        <v>2</v>
      </c>
      <c r="C2832">
        <v>4.9166625694478583E-3</v>
      </c>
      <c r="D2832">
        <v>2.575792700203488E-3</v>
      </c>
    </row>
    <row r="2833" spans="1:4" x14ac:dyDescent="0.25">
      <c r="A2833" t="s">
        <v>2318</v>
      </c>
      <c r="B2833">
        <v>2</v>
      </c>
      <c r="C2833">
        <v>4.9166625694478583E-3</v>
      </c>
      <c r="D2833">
        <v>2.575792700203488E-3</v>
      </c>
    </row>
    <row r="2834" spans="1:4" x14ac:dyDescent="0.25">
      <c r="A2834" t="s">
        <v>3936</v>
      </c>
      <c r="B2834">
        <v>2</v>
      </c>
      <c r="C2834">
        <v>4.9166625694478583E-3</v>
      </c>
      <c r="D2834">
        <v>2.575792700203488E-3</v>
      </c>
    </row>
    <row r="2835" spans="1:4" x14ac:dyDescent="0.25">
      <c r="A2835" t="s">
        <v>921</v>
      </c>
      <c r="B2835">
        <v>2</v>
      </c>
      <c r="C2835">
        <v>4.9166625694478583E-3</v>
      </c>
      <c r="D2835">
        <v>2.575792700203488E-3</v>
      </c>
    </row>
    <row r="2836" spans="1:4" x14ac:dyDescent="0.25">
      <c r="A2836" t="s">
        <v>3946</v>
      </c>
      <c r="B2836">
        <v>2</v>
      </c>
      <c r="C2836">
        <v>4.9166625694478583E-3</v>
      </c>
      <c r="D2836">
        <v>2.575792700203488E-3</v>
      </c>
    </row>
    <row r="2837" spans="1:4" x14ac:dyDescent="0.25">
      <c r="A2837" t="s">
        <v>858</v>
      </c>
      <c r="B2837">
        <v>2</v>
      </c>
      <c r="C2837">
        <v>4.9166625694478583E-3</v>
      </c>
      <c r="D2837">
        <v>2.575792700203488E-3</v>
      </c>
    </row>
    <row r="2838" spans="1:4" x14ac:dyDescent="0.25">
      <c r="A2838" t="s">
        <v>3994</v>
      </c>
      <c r="B2838">
        <v>2</v>
      </c>
      <c r="C2838">
        <v>4.9166625694478583E-3</v>
      </c>
      <c r="D2838">
        <v>2.575792700203488E-3</v>
      </c>
    </row>
    <row r="2839" spans="1:4" x14ac:dyDescent="0.25">
      <c r="A2839" t="s">
        <v>1388</v>
      </c>
      <c r="B2839">
        <v>2</v>
      </c>
      <c r="C2839">
        <v>4.9166625694478583E-3</v>
      </c>
      <c r="D2839">
        <v>2.575792700203488E-3</v>
      </c>
    </row>
    <row r="2840" spans="1:4" x14ac:dyDescent="0.25">
      <c r="A2840" t="s">
        <v>970</v>
      </c>
      <c r="B2840">
        <v>2</v>
      </c>
      <c r="C2840">
        <v>4.9166625694478583E-3</v>
      </c>
      <c r="D2840">
        <v>2.575792700203488E-3</v>
      </c>
    </row>
    <row r="2841" spans="1:4" x14ac:dyDescent="0.25">
      <c r="A2841" t="s">
        <v>1067</v>
      </c>
      <c r="B2841">
        <v>2</v>
      </c>
      <c r="C2841">
        <v>4.9166625694478583E-3</v>
      </c>
      <c r="D2841">
        <v>2.575792700203488E-3</v>
      </c>
    </row>
    <row r="2842" spans="1:4" x14ac:dyDescent="0.25">
      <c r="A2842" t="s">
        <v>928</v>
      </c>
      <c r="B2842">
        <v>2</v>
      </c>
      <c r="C2842">
        <v>4.9166625694478583E-3</v>
      </c>
      <c r="D2842">
        <v>2.575792700203488E-3</v>
      </c>
    </row>
    <row r="2843" spans="1:4" x14ac:dyDescent="0.25">
      <c r="A2843" t="s">
        <v>5429</v>
      </c>
      <c r="B2843">
        <v>2</v>
      </c>
      <c r="C2843">
        <v>4.9166625694478583E-3</v>
      </c>
      <c r="D2843">
        <v>2.575792700203488E-3</v>
      </c>
    </row>
    <row r="2844" spans="1:4" x14ac:dyDescent="0.25">
      <c r="A2844" t="s">
        <v>3941</v>
      </c>
      <c r="B2844">
        <v>2</v>
      </c>
      <c r="C2844">
        <v>4.9166625694478583E-3</v>
      </c>
      <c r="D2844">
        <v>2.575792700203488E-3</v>
      </c>
    </row>
    <row r="2845" spans="1:4" x14ac:dyDescent="0.25">
      <c r="A2845" t="s">
        <v>3948</v>
      </c>
      <c r="B2845">
        <v>2</v>
      </c>
      <c r="C2845">
        <v>4.9166625694478583E-3</v>
      </c>
      <c r="D2845">
        <v>2.575792700203488E-3</v>
      </c>
    </row>
    <row r="2846" spans="1:4" x14ac:dyDescent="0.25">
      <c r="A2846" t="s">
        <v>5430</v>
      </c>
      <c r="B2846">
        <v>2</v>
      </c>
      <c r="C2846">
        <v>4.9166625694478583E-3</v>
      </c>
      <c r="D2846">
        <v>2.575792700203488E-3</v>
      </c>
    </row>
    <row r="2847" spans="1:4" x14ac:dyDescent="0.25">
      <c r="A2847" t="s">
        <v>5431</v>
      </c>
      <c r="B2847">
        <v>2</v>
      </c>
      <c r="C2847">
        <v>4.9166625694478583E-3</v>
      </c>
      <c r="D2847">
        <v>2.575792700203488E-3</v>
      </c>
    </row>
    <row r="2848" spans="1:4" x14ac:dyDescent="0.25">
      <c r="A2848" t="s">
        <v>5432</v>
      </c>
      <c r="B2848">
        <v>2</v>
      </c>
      <c r="C2848">
        <v>4.9166625694478583E-3</v>
      </c>
      <c r="D2848">
        <v>2.575792700203488E-3</v>
      </c>
    </row>
    <row r="2849" spans="1:4" x14ac:dyDescent="0.25">
      <c r="A2849" t="s">
        <v>3953</v>
      </c>
      <c r="B2849">
        <v>2</v>
      </c>
      <c r="C2849">
        <v>4.9166625694478583E-3</v>
      </c>
      <c r="D2849">
        <v>2.575792700203488E-3</v>
      </c>
    </row>
    <row r="2850" spans="1:4" x14ac:dyDescent="0.25">
      <c r="A2850" t="s">
        <v>914</v>
      </c>
      <c r="B2850">
        <v>2</v>
      </c>
      <c r="C2850">
        <v>4.9166625694478583E-3</v>
      </c>
      <c r="D2850">
        <v>2.575792700203488E-3</v>
      </c>
    </row>
    <row r="2851" spans="1:4" x14ac:dyDescent="0.25">
      <c r="A2851" t="s">
        <v>1031</v>
      </c>
      <c r="B2851">
        <v>2</v>
      </c>
      <c r="C2851">
        <v>4.9166625694478583E-3</v>
      </c>
      <c r="D2851">
        <v>2.575792700203488E-3</v>
      </c>
    </row>
    <row r="2852" spans="1:4" x14ac:dyDescent="0.25">
      <c r="A2852" t="s">
        <v>2300</v>
      </c>
      <c r="B2852">
        <v>2</v>
      </c>
      <c r="C2852">
        <v>4.9166625694478583E-3</v>
      </c>
      <c r="D2852">
        <v>2.575792700203488E-3</v>
      </c>
    </row>
    <row r="2853" spans="1:4" x14ac:dyDescent="0.25">
      <c r="A2853" t="s">
        <v>5433</v>
      </c>
      <c r="B2853">
        <v>2</v>
      </c>
      <c r="C2853">
        <v>4.9166625694478583E-3</v>
      </c>
      <c r="D2853">
        <v>2.575792700203488E-3</v>
      </c>
    </row>
    <row r="2854" spans="1:4" x14ac:dyDescent="0.25">
      <c r="A2854" t="s">
        <v>4015</v>
      </c>
      <c r="B2854">
        <v>2</v>
      </c>
      <c r="C2854">
        <v>4.9166625694478583E-3</v>
      </c>
      <c r="D2854">
        <v>2.575792700203488E-3</v>
      </c>
    </row>
    <row r="2855" spans="1:4" x14ac:dyDescent="0.25">
      <c r="A2855" t="s">
        <v>4014</v>
      </c>
      <c r="B2855">
        <v>2</v>
      </c>
      <c r="C2855">
        <v>4.9166625694478583E-3</v>
      </c>
      <c r="D2855">
        <v>2.575792700203488E-3</v>
      </c>
    </row>
    <row r="2856" spans="1:4" x14ac:dyDescent="0.25">
      <c r="A2856" t="s">
        <v>2359</v>
      </c>
      <c r="B2856">
        <v>2</v>
      </c>
      <c r="C2856">
        <v>4.9166625694478583E-3</v>
      </c>
      <c r="D2856">
        <v>2.575792700203488E-3</v>
      </c>
    </row>
    <row r="2857" spans="1:4" x14ac:dyDescent="0.25">
      <c r="A2857" t="s">
        <v>5173</v>
      </c>
      <c r="B2857">
        <v>2</v>
      </c>
      <c r="C2857">
        <v>4.9166625694478583E-3</v>
      </c>
      <c r="D2857">
        <v>2.575792700203488E-3</v>
      </c>
    </row>
    <row r="2858" spans="1:4" x14ac:dyDescent="0.25">
      <c r="A2858" t="s">
        <v>3944</v>
      </c>
      <c r="B2858">
        <v>2</v>
      </c>
      <c r="C2858">
        <v>4.9166625694478583E-3</v>
      </c>
      <c r="D2858">
        <v>2.575792700203488E-3</v>
      </c>
    </row>
    <row r="2859" spans="1:4" x14ac:dyDescent="0.25">
      <c r="A2859" t="s">
        <v>3943</v>
      </c>
      <c r="B2859">
        <v>2</v>
      </c>
      <c r="C2859">
        <v>4.9166625694478583E-3</v>
      </c>
      <c r="D2859">
        <v>2.575792700203488E-3</v>
      </c>
    </row>
    <row r="2860" spans="1:4" x14ac:dyDescent="0.25">
      <c r="A2860" t="s">
        <v>1199</v>
      </c>
      <c r="B2860">
        <v>2</v>
      </c>
      <c r="C2860">
        <v>4.9166625694478583E-3</v>
      </c>
      <c r="D2860">
        <v>2.575792700203488E-3</v>
      </c>
    </row>
    <row r="2861" spans="1:4" x14ac:dyDescent="0.25">
      <c r="A2861" t="s">
        <v>2312</v>
      </c>
      <c r="B2861">
        <v>2</v>
      </c>
      <c r="C2861">
        <v>4.9166625694478583E-3</v>
      </c>
      <c r="D2861">
        <v>2.575792700203488E-3</v>
      </c>
    </row>
    <row r="2862" spans="1:4" x14ac:dyDescent="0.25">
      <c r="A2862" t="s">
        <v>5172</v>
      </c>
      <c r="B2862">
        <v>2</v>
      </c>
      <c r="C2862">
        <v>4.9166625694478583E-3</v>
      </c>
      <c r="D2862">
        <v>2.575792700203488E-3</v>
      </c>
    </row>
    <row r="2863" spans="1:4" x14ac:dyDescent="0.25">
      <c r="A2863" t="s">
        <v>930</v>
      </c>
      <c r="B2863">
        <v>2</v>
      </c>
      <c r="C2863">
        <v>4.9166625694478583E-3</v>
      </c>
      <c r="D2863">
        <v>2.575792700203488E-3</v>
      </c>
    </row>
    <row r="2864" spans="1:4" x14ac:dyDescent="0.25">
      <c r="A2864" t="s">
        <v>3955</v>
      </c>
      <c r="B2864">
        <v>2</v>
      </c>
      <c r="C2864">
        <v>4.9166625694478583E-3</v>
      </c>
      <c r="D2864">
        <v>2.575792700203488E-3</v>
      </c>
    </row>
    <row r="2865" spans="1:4" x14ac:dyDescent="0.25">
      <c r="A2865" t="s">
        <v>2358</v>
      </c>
      <c r="B2865">
        <v>2</v>
      </c>
      <c r="C2865">
        <v>4.9166625694478583E-3</v>
      </c>
      <c r="D2865">
        <v>2.575792700203488E-3</v>
      </c>
    </row>
    <row r="2866" spans="1:4" x14ac:dyDescent="0.25">
      <c r="A2866" t="s">
        <v>3954</v>
      </c>
      <c r="B2866">
        <v>2</v>
      </c>
      <c r="C2866">
        <v>4.9166625694478583E-3</v>
      </c>
      <c r="D2866">
        <v>2.575792700203488E-3</v>
      </c>
    </row>
    <row r="2867" spans="1:4" x14ac:dyDescent="0.25">
      <c r="A2867" t="s">
        <v>871</v>
      </c>
      <c r="B2867">
        <v>2</v>
      </c>
      <c r="C2867">
        <v>4.9166625694478583E-3</v>
      </c>
      <c r="D2867">
        <v>2.575792700203488E-3</v>
      </c>
    </row>
    <row r="2868" spans="1:4" x14ac:dyDescent="0.25">
      <c r="A2868" t="s">
        <v>4012</v>
      </c>
      <c r="B2868">
        <v>2</v>
      </c>
      <c r="C2868">
        <v>4.9166625694478583E-3</v>
      </c>
      <c r="D2868">
        <v>2.575792700203488E-3</v>
      </c>
    </row>
    <row r="2869" spans="1:4" x14ac:dyDescent="0.25">
      <c r="A2869" t="s">
        <v>4027</v>
      </c>
      <c r="B2869">
        <v>2</v>
      </c>
      <c r="C2869">
        <v>4.9166625694478583E-3</v>
      </c>
      <c r="D2869">
        <v>2.575792700203488E-3</v>
      </c>
    </row>
    <row r="2870" spans="1:4" x14ac:dyDescent="0.25">
      <c r="A2870" t="s">
        <v>870</v>
      </c>
      <c r="B2870">
        <v>2</v>
      </c>
      <c r="C2870">
        <v>4.9166625694478583E-3</v>
      </c>
      <c r="D2870">
        <v>2.575792700203488E-3</v>
      </c>
    </row>
    <row r="2871" spans="1:4" x14ac:dyDescent="0.25">
      <c r="A2871" t="s">
        <v>4026</v>
      </c>
      <c r="B2871">
        <v>2</v>
      </c>
      <c r="C2871">
        <v>4.9166625694478583E-3</v>
      </c>
      <c r="D2871">
        <v>2.575792700203488E-3</v>
      </c>
    </row>
    <row r="2872" spans="1:4" x14ac:dyDescent="0.25">
      <c r="A2872" t="s">
        <v>4025</v>
      </c>
      <c r="B2872">
        <v>2</v>
      </c>
      <c r="C2872">
        <v>4.9166625694478583E-3</v>
      </c>
      <c r="D2872">
        <v>2.575792700203488E-3</v>
      </c>
    </row>
    <row r="2873" spans="1:4" x14ac:dyDescent="0.25">
      <c r="A2873" t="s">
        <v>969</v>
      </c>
      <c r="B2873">
        <v>2</v>
      </c>
      <c r="C2873">
        <v>4.9166625694478583E-3</v>
      </c>
      <c r="D2873">
        <v>2.575792700203488E-3</v>
      </c>
    </row>
    <row r="2874" spans="1:4" x14ac:dyDescent="0.25">
      <c r="A2874" t="s">
        <v>2299</v>
      </c>
      <c r="B2874">
        <v>2</v>
      </c>
      <c r="C2874">
        <v>4.9166625694478583E-3</v>
      </c>
      <c r="D2874">
        <v>2.575792700203488E-3</v>
      </c>
    </row>
    <row r="2875" spans="1:4" x14ac:dyDescent="0.25">
      <c r="A2875" t="s">
        <v>3868</v>
      </c>
      <c r="B2875">
        <v>2</v>
      </c>
      <c r="C2875">
        <v>4.9166625694478583E-3</v>
      </c>
      <c r="D2875">
        <v>2.575792700203488E-3</v>
      </c>
    </row>
    <row r="2876" spans="1:4" x14ac:dyDescent="0.25">
      <c r="A2876" t="s">
        <v>926</v>
      </c>
      <c r="B2876">
        <v>2</v>
      </c>
      <c r="C2876">
        <v>4.9166625694478583E-3</v>
      </c>
      <c r="D2876">
        <v>2.575792700203488E-3</v>
      </c>
    </row>
    <row r="2877" spans="1:4" x14ac:dyDescent="0.25">
      <c r="A2877" t="s">
        <v>1197</v>
      </c>
      <c r="B2877">
        <v>2</v>
      </c>
      <c r="C2877">
        <v>4.9166625694478583E-3</v>
      </c>
      <c r="D2877">
        <v>2.575792700203488E-3</v>
      </c>
    </row>
    <row r="2878" spans="1:4" x14ac:dyDescent="0.25">
      <c r="A2878" t="s">
        <v>3942</v>
      </c>
      <c r="B2878">
        <v>2</v>
      </c>
      <c r="C2878">
        <v>4.9166625694478583E-3</v>
      </c>
      <c r="D2878">
        <v>2.575792700203488E-3</v>
      </c>
    </row>
    <row r="2879" spans="1:4" x14ac:dyDescent="0.25">
      <c r="A2879" t="s">
        <v>3950</v>
      </c>
      <c r="B2879">
        <v>2</v>
      </c>
      <c r="C2879">
        <v>4.9166625694478583E-3</v>
      </c>
      <c r="D2879">
        <v>2.575792700203488E-3</v>
      </c>
    </row>
    <row r="2880" spans="1:4" x14ac:dyDescent="0.25">
      <c r="A2880" t="s">
        <v>3949</v>
      </c>
      <c r="B2880">
        <v>2</v>
      </c>
      <c r="C2880">
        <v>4.9166625694478583E-3</v>
      </c>
      <c r="D2880">
        <v>2.575792700203488E-3</v>
      </c>
    </row>
    <row r="2881" spans="1:4" x14ac:dyDescent="0.25">
      <c r="A2881" t="s">
        <v>3945</v>
      </c>
      <c r="B2881">
        <v>2</v>
      </c>
      <c r="C2881">
        <v>4.9166625694478583E-3</v>
      </c>
      <c r="D2881">
        <v>2.575792700203488E-3</v>
      </c>
    </row>
    <row r="2882" spans="1:4" x14ac:dyDescent="0.25">
      <c r="A2882" t="s">
        <v>1365</v>
      </c>
      <c r="B2882">
        <v>2</v>
      </c>
      <c r="C2882">
        <v>4.9166625694478583E-3</v>
      </c>
      <c r="D2882">
        <v>2.575792700203488E-3</v>
      </c>
    </row>
    <row r="2883" spans="1:4" x14ac:dyDescent="0.25">
      <c r="A2883" t="s">
        <v>4461</v>
      </c>
      <c r="B2883">
        <v>2</v>
      </c>
      <c r="C2883">
        <v>4.9166625694478583E-3</v>
      </c>
      <c r="D2883">
        <v>2.575792700203488E-3</v>
      </c>
    </row>
    <row r="2884" spans="1:4" x14ac:dyDescent="0.25">
      <c r="A2884" t="s">
        <v>5434</v>
      </c>
      <c r="B2884">
        <v>2</v>
      </c>
      <c r="C2884">
        <v>4.9166625694478583E-3</v>
      </c>
      <c r="D2884">
        <v>2.575792700203488E-3</v>
      </c>
    </row>
    <row r="2885" spans="1:4" x14ac:dyDescent="0.25">
      <c r="A2885" t="s">
        <v>4013</v>
      </c>
      <c r="B2885">
        <v>2</v>
      </c>
      <c r="C2885">
        <v>4.9166625694478583E-3</v>
      </c>
      <c r="D2885">
        <v>2.575792700203488E-3</v>
      </c>
    </row>
    <row r="2886" spans="1:4" x14ac:dyDescent="0.25">
      <c r="A2886" t="s">
        <v>2308</v>
      </c>
      <c r="B2886">
        <v>2</v>
      </c>
      <c r="C2886">
        <v>4.9166625694478583E-3</v>
      </c>
      <c r="D2886">
        <v>2.575792700203488E-3</v>
      </c>
    </row>
    <row r="2887" spans="1:4" x14ac:dyDescent="0.25">
      <c r="A2887" t="s">
        <v>1177</v>
      </c>
      <c r="B2887">
        <v>2</v>
      </c>
      <c r="C2887">
        <v>4.9166625694478583E-3</v>
      </c>
      <c r="D2887">
        <v>2.575792700203488E-3</v>
      </c>
    </row>
    <row r="2888" spans="1:4" x14ac:dyDescent="0.25">
      <c r="A2888" t="s">
        <v>1176</v>
      </c>
      <c r="B2888">
        <v>2</v>
      </c>
      <c r="C2888">
        <v>4.9166625694478583E-3</v>
      </c>
      <c r="D2888">
        <v>2.575792700203488E-3</v>
      </c>
    </row>
    <row r="2889" spans="1:4" x14ac:dyDescent="0.25">
      <c r="A2889" t="s">
        <v>933</v>
      </c>
      <c r="B2889">
        <v>2</v>
      </c>
      <c r="C2889">
        <v>4.9166625694478583E-3</v>
      </c>
      <c r="D2889">
        <v>2.575792700203488E-3</v>
      </c>
    </row>
    <row r="2890" spans="1:4" x14ac:dyDescent="0.25">
      <c r="A2890" t="s">
        <v>2348</v>
      </c>
      <c r="B2890">
        <v>2</v>
      </c>
      <c r="C2890">
        <v>4.9166625694478583E-3</v>
      </c>
      <c r="D2890">
        <v>2.575792700203488E-3</v>
      </c>
    </row>
    <row r="2891" spans="1:4" x14ac:dyDescent="0.25">
      <c r="A2891" t="s">
        <v>3961</v>
      </c>
      <c r="B2891">
        <v>2</v>
      </c>
      <c r="C2891">
        <v>4.9166625694478583E-3</v>
      </c>
      <c r="D2891">
        <v>2.575792700203488E-3</v>
      </c>
    </row>
    <row r="2892" spans="1:4" x14ac:dyDescent="0.25">
      <c r="A2892" t="s">
        <v>3952</v>
      </c>
      <c r="B2892">
        <v>2</v>
      </c>
      <c r="C2892">
        <v>4.9166625694478583E-3</v>
      </c>
      <c r="D2892">
        <v>2.575792700203488E-3</v>
      </c>
    </row>
    <row r="2893" spans="1:4" x14ac:dyDescent="0.25">
      <c r="A2893" t="s">
        <v>3951</v>
      </c>
      <c r="B2893">
        <v>2</v>
      </c>
      <c r="C2893">
        <v>4.9166625694478583E-3</v>
      </c>
      <c r="D2893">
        <v>2.575792700203488E-3</v>
      </c>
    </row>
    <row r="2894" spans="1:4" x14ac:dyDescent="0.25">
      <c r="A2894" t="s">
        <v>929</v>
      </c>
      <c r="B2894">
        <v>2</v>
      </c>
      <c r="C2894">
        <v>4.9166625694478583E-3</v>
      </c>
      <c r="D2894">
        <v>2.575792700203488E-3</v>
      </c>
    </row>
    <row r="2895" spans="1:4" x14ac:dyDescent="0.25">
      <c r="A2895" t="s">
        <v>1242</v>
      </c>
      <c r="B2895">
        <v>2</v>
      </c>
      <c r="C2895">
        <v>4.9166625694478583E-3</v>
      </c>
      <c r="D2895">
        <v>2.575792700203488E-3</v>
      </c>
    </row>
    <row r="2896" spans="1:4" x14ac:dyDescent="0.25">
      <c r="A2896" t="s">
        <v>1171</v>
      </c>
      <c r="B2896">
        <v>2</v>
      </c>
      <c r="C2896">
        <v>4.9166625694478583E-3</v>
      </c>
      <c r="D2896">
        <v>2.575792700203488E-3</v>
      </c>
    </row>
    <row r="2897" spans="1:4" x14ac:dyDescent="0.25">
      <c r="A2897" t="s">
        <v>5178</v>
      </c>
      <c r="B2897">
        <v>2</v>
      </c>
      <c r="C2897">
        <v>4.9166625694478583E-3</v>
      </c>
      <c r="D2897">
        <v>2.575792700203488E-3</v>
      </c>
    </row>
    <row r="2898" spans="1:4" x14ac:dyDescent="0.25">
      <c r="A2898" t="s">
        <v>947</v>
      </c>
      <c r="B2898">
        <v>2</v>
      </c>
      <c r="C2898">
        <v>4.9166625694478583E-3</v>
      </c>
      <c r="D2898">
        <v>2.575792700203488E-3</v>
      </c>
    </row>
    <row r="2899" spans="1:4" x14ac:dyDescent="0.25">
      <c r="A2899" t="s">
        <v>946</v>
      </c>
      <c r="B2899">
        <v>2</v>
      </c>
      <c r="C2899">
        <v>4.9166625694478583E-3</v>
      </c>
      <c r="D2899">
        <v>2.575792700203488E-3</v>
      </c>
    </row>
    <row r="2900" spans="1:4" x14ac:dyDescent="0.25">
      <c r="A2900" t="s">
        <v>5435</v>
      </c>
      <c r="B2900">
        <v>2</v>
      </c>
      <c r="C2900">
        <v>4.9166625694478583E-3</v>
      </c>
      <c r="D2900">
        <v>2.575792700203488E-3</v>
      </c>
    </row>
    <row r="2901" spans="1:4" x14ac:dyDescent="0.25">
      <c r="A2901" t="s">
        <v>1367</v>
      </c>
      <c r="B2901">
        <v>2</v>
      </c>
      <c r="C2901">
        <v>4.9166625694478583E-3</v>
      </c>
      <c r="D2901">
        <v>2.575792700203488E-3</v>
      </c>
    </row>
    <row r="2902" spans="1:4" x14ac:dyDescent="0.25">
      <c r="A2902" t="s">
        <v>2301</v>
      </c>
      <c r="B2902">
        <v>2</v>
      </c>
      <c r="C2902">
        <v>4.9166625694478583E-3</v>
      </c>
      <c r="D2902">
        <v>2.575792700203488E-3</v>
      </c>
    </row>
    <row r="2903" spans="1:4" x14ac:dyDescent="0.25">
      <c r="A2903" t="s">
        <v>988</v>
      </c>
      <c r="B2903">
        <v>2</v>
      </c>
      <c r="C2903">
        <v>4.9166625694478583E-3</v>
      </c>
      <c r="D2903">
        <v>2.575792700203488E-3</v>
      </c>
    </row>
    <row r="2904" spans="1:4" x14ac:dyDescent="0.25">
      <c r="A2904" t="s">
        <v>2302</v>
      </c>
      <c r="B2904">
        <v>2</v>
      </c>
      <c r="C2904">
        <v>4.9166625694478583E-3</v>
      </c>
      <c r="D2904">
        <v>2.575792700203488E-3</v>
      </c>
    </row>
    <row r="2905" spans="1:4" x14ac:dyDescent="0.25">
      <c r="A2905" t="s">
        <v>5436</v>
      </c>
      <c r="B2905">
        <v>2</v>
      </c>
      <c r="C2905">
        <v>4.9166625694478583E-3</v>
      </c>
      <c r="D2905">
        <v>2.575792700203488E-3</v>
      </c>
    </row>
    <row r="2906" spans="1:4" x14ac:dyDescent="0.25">
      <c r="A2906" t="s">
        <v>5437</v>
      </c>
      <c r="B2906">
        <v>2</v>
      </c>
      <c r="C2906">
        <v>4.9166625694478583E-3</v>
      </c>
      <c r="D2906">
        <v>2.575792700203488E-3</v>
      </c>
    </row>
    <row r="2907" spans="1:4" x14ac:dyDescent="0.25">
      <c r="A2907" t="s">
        <v>3968</v>
      </c>
      <c r="B2907">
        <v>2</v>
      </c>
      <c r="C2907">
        <v>4.9166625694478583E-3</v>
      </c>
      <c r="D2907">
        <v>2.575792700203488E-3</v>
      </c>
    </row>
    <row r="2908" spans="1:4" x14ac:dyDescent="0.25">
      <c r="A2908" t="s">
        <v>3967</v>
      </c>
      <c r="B2908">
        <v>2</v>
      </c>
      <c r="C2908">
        <v>4.9166625694478583E-3</v>
      </c>
      <c r="D2908">
        <v>2.575792700203488E-3</v>
      </c>
    </row>
    <row r="2909" spans="1:4" x14ac:dyDescent="0.25">
      <c r="A2909" t="s">
        <v>1191</v>
      </c>
      <c r="B2909">
        <v>2</v>
      </c>
      <c r="C2909">
        <v>4.9166625694478583E-3</v>
      </c>
      <c r="D2909">
        <v>2.575792700203488E-3</v>
      </c>
    </row>
    <row r="2910" spans="1:4" x14ac:dyDescent="0.25">
      <c r="A2910" t="s">
        <v>944</v>
      </c>
      <c r="B2910">
        <v>2</v>
      </c>
      <c r="C2910">
        <v>4.9166625694478583E-3</v>
      </c>
      <c r="D2910">
        <v>2.575792700203488E-3</v>
      </c>
    </row>
    <row r="2911" spans="1:4" x14ac:dyDescent="0.25">
      <c r="A2911" t="s">
        <v>1151</v>
      </c>
      <c r="B2911">
        <v>2</v>
      </c>
      <c r="C2911">
        <v>4.9166625694478583E-3</v>
      </c>
      <c r="D2911">
        <v>2.575792700203488E-3</v>
      </c>
    </row>
    <row r="2912" spans="1:4" x14ac:dyDescent="0.25">
      <c r="A2912" t="s">
        <v>949</v>
      </c>
      <c r="B2912">
        <v>2</v>
      </c>
      <c r="C2912">
        <v>4.9166625694478583E-3</v>
      </c>
      <c r="D2912">
        <v>2.575792700203488E-3</v>
      </c>
    </row>
    <row r="2913" spans="1:4" x14ac:dyDescent="0.25">
      <c r="A2913" t="s">
        <v>932</v>
      </c>
      <c r="B2913">
        <v>2</v>
      </c>
      <c r="C2913">
        <v>4.9166625694478583E-3</v>
      </c>
      <c r="D2913">
        <v>2.575792700203488E-3</v>
      </c>
    </row>
    <row r="2914" spans="1:4" x14ac:dyDescent="0.25">
      <c r="A2914" t="s">
        <v>1203</v>
      </c>
      <c r="B2914">
        <v>2</v>
      </c>
      <c r="C2914">
        <v>4.9166625694478583E-3</v>
      </c>
      <c r="D2914">
        <v>2.575792700203488E-3</v>
      </c>
    </row>
    <row r="2915" spans="1:4" x14ac:dyDescent="0.25">
      <c r="A2915" t="s">
        <v>1201</v>
      </c>
      <c r="B2915">
        <v>2</v>
      </c>
      <c r="C2915">
        <v>4.9166625694478583E-3</v>
      </c>
      <c r="D2915">
        <v>2.575792700203488E-3</v>
      </c>
    </row>
    <row r="2916" spans="1:4" x14ac:dyDescent="0.25">
      <c r="A2916" t="s">
        <v>4051</v>
      </c>
      <c r="B2916">
        <v>2</v>
      </c>
      <c r="C2916">
        <v>4.9166625694478583E-3</v>
      </c>
      <c r="D2916">
        <v>2.575792700203488E-3</v>
      </c>
    </row>
    <row r="2917" spans="1:4" x14ac:dyDescent="0.25">
      <c r="A2917" t="s">
        <v>4050</v>
      </c>
      <c r="B2917">
        <v>2</v>
      </c>
      <c r="C2917">
        <v>4.9166625694478583E-3</v>
      </c>
      <c r="D2917">
        <v>2.575792700203488E-3</v>
      </c>
    </row>
    <row r="2918" spans="1:4" x14ac:dyDescent="0.25">
      <c r="A2918" t="s">
        <v>4049</v>
      </c>
      <c r="B2918">
        <v>2</v>
      </c>
      <c r="C2918">
        <v>4.9166625694478583E-3</v>
      </c>
      <c r="D2918">
        <v>2.575792700203488E-3</v>
      </c>
    </row>
    <row r="2919" spans="1:4" x14ac:dyDescent="0.25">
      <c r="A2919" t="s">
        <v>3978</v>
      </c>
      <c r="B2919">
        <v>2</v>
      </c>
      <c r="C2919">
        <v>4.9166625694478583E-3</v>
      </c>
      <c r="D2919">
        <v>2.575792700203488E-3</v>
      </c>
    </row>
    <row r="2920" spans="1:4" x14ac:dyDescent="0.25">
      <c r="A2920" t="s">
        <v>5438</v>
      </c>
      <c r="B2920">
        <v>2</v>
      </c>
      <c r="C2920">
        <v>4.9166625694478583E-3</v>
      </c>
      <c r="D2920">
        <v>2.575792700203488E-3</v>
      </c>
    </row>
    <row r="2921" spans="1:4" x14ac:dyDescent="0.25">
      <c r="A2921" t="s">
        <v>976</v>
      </c>
      <c r="B2921">
        <v>2</v>
      </c>
      <c r="C2921">
        <v>4.9166625694478583E-3</v>
      </c>
      <c r="D2921">
        <v>2.575792700203488E-3</v>
      </c>
    </row>
    <row r="2922" spans="1:4" x14ac:dyDescent="0.25">
      <c r="A2922" t="s">
        <v>931</v>
      </c>
      <c r="B2922">
        <v>2</v>
      </c>
      <c r="C2922">
        <v>4.9166625694478583E-3</v>
      </c>
      <c r="D2922">
        <v>2.575792700203488E-3</v>
      </c>
    </row>
    <row r="2923" spans="1:4" x14ac:dyDescent="0.25">
      <c r="A2923" t="s">
        <v>3969</v>
      </c>
      <c r="B2923">
        <v>2</v>
      </c>
      <c r="C2923">
        <v>4.9166625694478583E-3</v>
      </c>
      <c r="D2923">
        <v>2.575792700203488E-3</v>
      </c>
    </row>
    <row r="2924" spans="1:4" x14ac:dyDescent="0.25">
      <c r="A2924" t="s">
        <v>3962</v>
      </c>
      <c r="B2924">
        <v>2</v>
      </c>
      <c r="C2924">
        <v>4.9166625694478583E-3</v>
      </c>
      <c r="D2924">
        <v>2.575792700203488E-3</v>
      </c>
    </row>
    <row r="2925" spans="1:4" x14ac:dyDescent="0.25">
      <c r="A2925" t="s">
        <v>1148</v>
      </c>
      <c r="B2925">
        <v>2</v>
      </c>
      <c r="C2925">
        <v>4.9166625694478583E-3</v>
      </c>
      <c r="D2925">
        <v>2.575792700203488E-3</v>
      </c>
    </row>
    <row r="2926" spans="1:4" x14ac:dyDescent="0.25">
      <c r="A2926" t="s">
        <v>1145</v>
      </c>
      <c r="B2926">
        <v>2</v>
      </c>
      <c r="C2926">
        <v>4.9166625694478583E-3</v>
      </c>
      <c r="D2926">
        <v>2.575792700203488E-3</v>
      </c>
    </row>
    <row r="2927" spans="1:4" x14ac:dyDescent="0.25">
      <c r="A2927" t="s">
        <v>5439</v>
      </c>
      <c r="B2927">
        <v>2</v>
      </c>
      <c r="C2927">
        <v>4.9166625694478583E-3</v>
      </c>
      <c r="D2927">
        <v>2.575792700203488E-3</v>
      </c>
    </row>
    <row r="2928" spans="1:4" x14ac:dyDescent="0.25">
      <c r="A2928" t="s">
        <v>3958</v>
      </c>
      <c r="B2928">
        <v>2</v>
      </c>
      <c r="C2928">
        <v>4.9166625694478583E-3</v>
      </c>
      <c r="D2928">
        <v>2.575792700203488E-3</v>
      </c>
    </row>
    <row r="2929" spans="1:4" x14ac:dyDescent="0.25">
      <c r="A2929" t="s">
        <v>3960</v>
      </c>
      <c r="B2929">
        <v>2</v>
      </c>
      <c r="C2929">
        <v>4.9166625694478583E-3</v>
      </c>
      <c r="D2929">
        <v>2.575792700203488E-3</v>
      </c>
    </row>
    <row r="2930" spans="1:4" x14ac:dyDescent="0.25">
      <c r="A2930" t="s">
        <v>3932</v>
      </c>
      <c r="B2930">
        <v>2</v>
      </c>
      <c r="C2930">
        <v>4.9166625694478583E-3</v>
      </c>
      <c r="D2930">
        <v>2.575792700203488E-3</v>
      </c>
    </row>
    <row r="2931" spans="1:4" x14ac:dyDescent="0.25">
      <c r="A2931" t="s">
        <v>4047</v>
      </c>
      <c r="B2931">
        <v>2</v>
      </c>
      <c r="C2931">
        <v>4.9166625694478583E-3</v>
      </c>
      <c r="D2931">
        <v>2.575792700203488E-3</v>
      </c>
    </row>
    <row r="2932" spans="1:4" x14ac:dyDescent="0.25">
      <c r="A2932" t="s">
        <v>1353</v>
      </c>
      <c r="B2932">
        <v>2</v>
      </c>
      <c r="C2932">
        <v>4.9166625694478583E-3</v>
      </c>
      <c r="D2932">
        <v>2.575792700203488E-3</v>
      </c>
    </row>
    <row r="2933" spans="1:4" x14ac:dyDescent="0.25">
      <c r="A2933" t="s">
        <v>2415</v>
      </c>
      <c r="B2933">
        <v>2</v>
      </c>
      <c r="C2933">
        <v>4.9166625694478583E-3</v>
      </c>
      <c r="D2933">
        <v>2.575792700203488E-3</v>
      </c>
    </row>
    <row r="2934" spans="1:4" x14ac:dyDescent="0.25">
      <c r="A2934" t="s">
        <v>4052</v>
      </c>
      <c r="B2934">
        <v>2</v>
      </c>
      <c r="C2934">
        <v>4.9166625694478583E-3</v>
      </c>
      <c r="D2934">
        <v>2.575792700203488E-3</v>
      </c>
    </row>
    <row r="2935" spans="1:4" x14ac:dyDescent="0.25">
      <c r="A2935" t="s">
        <v>3959</v>
      </c>
      <c r="B2935">
        <v>2</v>
      </c>
      <c r="C2935">
        <v>4.9166625694478583E-3</v>
      </c>
      <c r="D2935">
        <v>2.575792700203488E-3</v>
      </c>
    </row>
    <row r="2936" spans="1:4" x14ac:dyDescent="0.25">
      <c r="A2936" t="s">
        <v>5183</v>
      </c>
      <c r="B2936">
        <v>2</v>
      </c>
      <c r="C2936">
        <v>4.9166625694478583E-3</v>
      </c>
      <c r="D2936">
        <v>2.575792700203488E-3</v>
      </c>
    </row>
    <row r="2937" spans="1:4" x14ac:dyDescent="0.25">
      <c r="A2937" t="s">
        <v>3981</v>
      </c>
      <c r="B2937">
        <v>2</v>
      </c>
      <c r="C2937">
        <v>4.9166625694478583E-3</v>
      </c>
      <c r="D2937">
        <v>2.575792700203488E-3</v>
      </c>
    </row>
    <row r="2938" spans="1:4" x14ac:dyDescent="0.25">
      <c r="A2938" t="s">
        <v>1211</v>
      </c>
      <c r="B2938">
        <v>2</v>
      </c>
      <c r="C2938">
        <v>4.9166625694478583E-3</v>
      </c>
      <c r="D2938">
        <v>2.575792700203488E-3</v>
      </c>
    </row>
    <row r="2939" spans="1:4" x14ac:dyDescent="0.25">
      <c r="A2939" t="s">
        <v>3966</v>
      </c>
      <c r="B2939">
        <v>2</v>
      </c>
      <c r="C2939">
        <v>4.9166625694478583E-3</v>
      </c>
      <c r="D2939">
        <v>2.575792700203488E-3</v>
      </c>
    </row>
    <row r="2940" spans="1:4" x14ac:dyDescent="0.25">
      <c r="A2940" t="s">
        <v>935</v>
      </c>
      <c r="B2940">
        <v>2</v>
      </c>
      <c r="C2940">
        <v>4.9166625694478583E-3</v>
      </c>
      <c r="D2940">
        <v>2.575792700203488E-3</v>
      </c>
    </row>
    <row r="2941" spans="1:4" x14ac:dyDescent="0.25">
      <c r="A2941" t="s">
        <v>2303</v>
      </c>
      <c r="B2941">
        <v>2</v>
      </c>
      <c r="C2941">
        <v>4.9166625694478583E-3</v>
      </c>
      <c r="D2941">
        <v>2.575792700203488E-3</v>
      </c>
    </row>
    <row r="2942" spans="1:4" x14ac:dyDescent="0.25">
      <c r="A2942" t="s">
        <v>2304</v>
      </c>
      <c r="B2942">
        <v>2</v>
      </c>
      <c r="C2942">
        <v>4.9166625694478583E-3</v>
      </c>
      <c r="D2942">
        <v>2.575792700203488E-3</v>
      </c>
    </row>
    <row r="2943" spans="1:4" x14ac:dyDescent="0.25">
      <c r="A2943" t="s">
        <v>3963</v>
      </c>
      <c r="B2943">
        <v>2</v>
      </c>
      <c r="C2943">
        <v>4.9166625694478583E-3</v>
      </c>
      <c r="D2943">
        <v>2.575792700203488E-3</v>
      </c>
    </row>
    <row r="2944" spans="1:4" x14ac:dyDescent="0.25">
      <c r="A2944" t="s">
        <v>936</v>
      </c>
      <c r="B2944">
        <v>2</v>
      </c>
      <c r="C2944">
        <v>4.9166625694478583E-3</v>
      </c>
      <c r="D2944">
        <v>2.575792700203488E-3</v>
      </c>
    </row>
    <row r="2945" spans="1:4" x14ac:dyDescent="0.25">
      <c r="A2945" t="s">
        <v>2349</v>
      </c>
      <c r="B2945">
        <v>2</v>
      </c>
      <c r="C2945">
        <v>4.9166625694478583E-3</v>
      </c>
      <c r="D2945">
        <v>2.575792700203488E-3</v>
      </c>
    </row>
    <row r="2946" spans="1:4" x14ac:dyDescent="0.25">
      <c r="A2946" t="s">
        <v>1183</v>
      </c>
      <c r="B2946">
        <v>2</v>
      </c>
      <c r="C2946">
        <v>4.9166625694478583E-3</v>
      </c>
      <c r="D2946">
        <v>2.575792700203488E-3</v>
      </c>
    </row>
    <row r="2947" spans="1:4" x14ac:dyDescent="0.25">
      <c r="A2947" t="s">
        <v>3985</v>
      </c>
      <c r="B2947">
        <v>2</v>
      </c>
      <c r="C2947">
        <v>4.9166625694478583E-3</v>
      </c>
      <c r="D2947">
        <v>2.575792700203488E-3</v>
      </c>
    </row>
    <row r="2948" spans="1:4" x14ac:dyDescent="0.25">
      <c r="A2948" t="s">
        <v>2400</v>
      </c>
      <c r="B2948">
        <v>2</v>
      </c>
      <c r="C2948">
        <v>4.9166625694478583E-3</v>
      </c>
      <c r="D2948">
        <v>2.575792700203488E-3</v>
      </c>
    </row>
    <row r="2949" spans="1:4" x14ac:dyDescent="0.25">
      <c r="A2949" t="s">
        <v>2313</v>
      </c>
      <c r="B2949">
        <v>2</v>
      </c>
      <c r="C2949">
        <v>4.9166625694478583E-3</v>
      </c>
      <c r="D2949">
        <v>2.575792700203488E-3</v>
      </c>
    </row>
    <row r="2950" spans="1:4" x14ac:dyDescent="0.25">
      <c r="A2950" t="s">
        <v>5180</v>
      </c>
      <c r="B2950">
        <v>2</v>
      </c>
      <c r="C2950">
        <v>4.9166625694478583E-3</v>
      </c>
      <c r="D2950">
        <v>2.575792700203488E-3</v>
      </c>
    </row>
    <row r="2951" spans="1:4" x14ac:dyDescent="0.25">
      <c r="A2951" t="s">
        <v>2350</v>
      </c>
      <c r="B2951">
        <v>2</v>
      </c>
      <c r="C2951">
        <v>4.9166625694478583E-3</v>
      </c>
      <c r="D2951">
        <v>2.575792700203488E-3</v>
      </c>
    </row>
    <row r="2952" spans="1:4" x14ac:dyDescent="0.25">
      <c r="A2952" t="s">
        <v>3970</v>
      </c>
      <c r="B2952">
        <v>2</v>
      </c>
      <c r="C2952">
        <v>4.9166625694478583E-3</v>
      </c>
      <c r="D2952">
        <v>2.575792700203488E-3</v>
      </c>
    </row>
    <row r="2953" spans="1:4" x14ac:dyDescent="0.25">
      <c r="A2953" t="s">
        <v>5440</v>
      </c>
      <c r="B2953">
        <v>2</v>
      </c>
      <c r="C2953">
        <v>4.9166625694478583E-3</v>
      </c>
      <c r="D2953">
        <v>2.575792700203488E-3</v>
      </c>
    </row>
    <row r="2954" spans="1:4" x14ac:dyDescent="0.25">
      <c r="A2954" t="s">
        <v>1117</v>
      </c>
      <c r="B2954">
        <v>2</v>
      </c>
      <c r="C2954">
        <v>4.9166625694478583E-3</v>
      </c>
      <c r="D2954">
        <v>2.575792700203488E-3</v>
      </c>
    </row>
    <row r="2955" spans="1:4" x14ac:dyDescent="0.25">
      <c r="A2955" t="s">
        <v>3965</v>
      </c>
      <c r="B2955">
        <v>2</v>
      </c>
      <c r="C2955">
        <v>4.9166625694478583E-3</v>
      </c>
      <c r="D2955">
        <v>2.575792700203488E-3</v>
      </c>
    </row>
    <row r="2956" spans="1:4" x14ac:dyDescent="0.25">
      <c r="A2956" t="s">
        <v>1116</v>
      </c>
      <c r="B2956">
        <v>2</v>
      </c>
      <c r="C2956">
        <v>4.9166625694478583E-3</v>
      </c>
      <c r="D2956">
        <v>2.575792700203488E-3</v>
      </c>
    </row>
    <row r="2957" spans="1:4" x14ac:dyDescent="0.25">
      <c r="A2957" t="s">
        <v>5441</v>
      </c>
      <c r="B2957">
        <v>2</v>
      </c>
      <c r="C2957">
        <v>4.9166625694478583E-3</v>
      </c>
      <c r="D2957">
        <v>2.575792700203488E-3</v>
      </c>
    </row>
    <row r="2958" spans="1:4" x14ac:dyDescent="0.25">
      <c r="A2958" t="s">
        <v>1152</v>
      </c>
      <c r="B2958">
        <v>2</v>
      </c>
      <c r="C2958">
        <v>4.9166625694478583E-3</v>
      </c>
      <c r="D2958">
        <v>2.575792700203488E-3</v>
      </c>
    </row>
    <row r="2959" spans="1:4" x14ac:dyDescent="0.25">
      <c r="A2959" t="s">
        <v>2347</v>
      </c>
      <c r="B2959">
        <v>2</v>
      </c>
      <c r="C2959">
        <v>4.9166625694478583E-3</v>
      </c>
      <c r="D2959">
        <v>2.575792700203488E-3</v>
      </c>
    </row>
    <row r="2960" spans="1:4" x14ac:dyDescent="0.25">
      <c r="A2960" t="s">
        <v>3977</v>
      </c>
      <c r="B2960">
        <v>2</v>
      </c>
      <c r="C2960">
        <v>4.9166625694478583E-3</v>
      </c>
      <c r="D2960">
        <v>2.575792700203488E-3</v>
      </c>
    </row>
    <row r="2961" spans="1:4" x14ac:dyDescent="0.25">
      <c r="A2961" t="s">
        <v>2663</v>
      </c>
      <c r="B2961">
        <v>2</v>
      </c>
      <c r="C2961">
        <v>4.9166625694478583E-3</v>
      </c>
      <c r="D2961">
        <v>2.575792700203488E-3</v>
      </c>
    </row>
    <row r="2962" spans="1:4" x14ac:dyDescent="0.25">
      <c r="A2962" t="s">
        <v>3996</v>
      </c>
      <c r="B2962">
        <v>2</v>
      </c>
      <c r="C2962">
        <v>4.9166625694478583E-3</v>
      </c>
      <c r="D2962">
        <v>2.575792700203488E-3</v>
      </c>
    </row>
    <row r="2963" spans="1:4" x14ac:dyDescent="0.25">
      <c r="A2963" t="s">
        <v>5179</v>
      </c>
      <c r="B2963">
        <v>2</v>
      </c>
      <c r="C2963">
        <v>4.9166625694478583E-3</v>
      </c>
      <c r="D2963">
        <v>2.575792700203488E-3</v>
      </c>
    </row>
    <row r="2964" spans="1:4" x14ac:dyDescent="0.25">
      <c r="A2964" t="s">
        <v>942</v>
      </c>
      <c r="B2964">
        <v>2</v>
      </c>
      <c r="C2964">
        <v>4.9166625694478583E-3</v>
      </c>
      <c r="D2964">
        <v>2.575792700203488E-3</v>
      </c>
    </row>
    <row r="2965" spans="1:4" x14ac:dyDescent="0.25">
      <c r="A2965" t="s">
        <v>3995</v>
      </c>
      <c r="B2965">
        <v>2</v>
      </c>
      <c r="C2965">
        <v>4.9166625694478583E-3</v>
      </c>
      <c r="D2965">
        <v>2.575792700203488E-3</v>
      </c>
    </row>
    <row r="2966" spans="1:4" x14ac:dyDescent="0.25">
      <c r="A2966" t="s">
        <v>2399</v>
      </c>
      <c r="B2966">
        <v>2</v>
      </c>
      <c r="C2966">
        <v>4.9166625694478583E-3</v>
      </c>
      <c r="D2966">
        <v>2.575792700203488E-3</v>
      </c>
    </row>
    <row r="2967" spans="1:4" x14ac:dyDescent="0.25">
      <c r="A2967" t="s">
        <v>1357</v>
      </c>
      <c r="B2967">
        <v>2</v>
      </c>
      <c r="C2967">
        <v>4.9166625694478583E-3</v>
      </c>
      <c r="D2967">
        <v>2.575792700203488E-3</v>
      </c>
    </row>
    <row r="2968" spans="1:4" x14ac:dyDescent="0.25">
      <c r="A2968" t="s">
        <v>4046</v>
      </c>
      <c r="B2968">
        <v>2</v>
      </c>
      <c r="C2968">
        <v>4.9166625694478583E-3</v>
      </c>
      <c r="D2968">
        <v>2.575792700203488E-3</v>
      </c>
    </row>
    <row r="2969" spans="1:4" x14ac:dyDescent="0.25">
      <c r="A2969" t="s">
        <v>4045</v>
      </c>
      <c r="B2969">
        <v>2</v>
      </c>
      <c r="C2969">
        <v>4.9166625694478583E-3</v>
      </c>
      <c r="D2969">
        <v>2.575792700203488E-3</v>
      </c>
    </row>
    <row r="2970" spans="1:4" x14ac:dyDescent="0.25">
      <c r="A2970" t="s">
        <v>4048</v>
      </c>
      <c r="B2970">
        <v>2</v>
      </c>
      <c r="C2970">
        <v>4.9166625694478583E-3</v>
      </c>
      <c r="D2970">
        <v>2.575792700203488E-3</v>
      </c>
    </row>
    <row r="2971" spans="1:4" x14ac:dyDescent="0.25">
      <c r="A2971" t="s">
        <v>1104</v>
      </c>
      <c r="B2971">
        <v>2</v>
      </c>
      <c r="C2971">
        <v>4.9166625694478583E-3</v>
      </c>
      <c r="D2971">
        <v>2.575792700203488E-3</v>
      </c>
    </row>
    <row r="2972" spans="1:4" x14ac:dyDescent="0.25">
      <c r="A2972" t="s">
        <v>964</v>
      </c>
      <c r="B2972">
        <v>2</v>
      </c>
      <c r="C2972">
        <v>4.9166625694478583E-3</v>
      </c>
      <c r="D2972">
        <v>2.575792700203488E-3</v>
      </c>
    </row>
    <row r="2973" spans="1:4" x14ac:dyDescent="0.25">
      <c r="A2973" t="s">
        <v>2345</v>
      </c>
      <c r="B2973">
        <v>2</v>
      </c>
      <c r="C2973">
        <v>4.9166625694478583E-3</v>
      </c>
      <c r="D2973">
        <v>2.575792700203488E-3</v>
      </c>
    </row>
    <row r="2974" spans="1:4" x14ac:dyDescent="0.25">
      <c r="A2974" t="s">
        <v>3984</v>
      </c>
      <c r="B2974">
        <v>2</v>
      </c>
      <c r="C2974">
        <v>4.9166625694478583E-3</v>
      </c>
      <c r="D2974">
        <v>2.575792700203488E-3</v>
      </c>
    </row>
    <row r="2975" spans="1:4" x14ac:dyDescent="0.25">
      <c r="A2975" t="s">
        <v>2346</v>
      </c>
      <c r="B2975">
        <v>2</v>
      </c>
      <c r="C2975">
        <v>4.9166625694478583E-3</v>
      </c>
      <c r="D2975">
        <v>2.575792700203488E-3</v>
      </c>
    </row>
    <row r="2976" spans="1:4" x14ac:dyDescent="0.25">
      <c r="A2976" t="s">
        <v>3983</v>
      </c>
      <c r="B2976">
        <v>2</v>
      </c>
      <c r="C2976">
        <v>4.9166625694478583E-3</v>
      </c>
      <c r="D2976">
        <v>2.575792700203488E-3</v>
      </c>
    </row>
    <row r="2977" spans="1:4" x14ac:dyDescent="0.25">
      <c r="A2977" t="s">
        <v>1081</v>
      </c>
      <c r="B2977">
        <v>2</v>
      </c>
      <c r="C2977">
        <v>4.9166625694478583E-3</v>
      </c>
      <c r="D2977">
        <v>2.575792700203488E-3</v>
      </c>
    </row>
    <row r="2978" spans="1:4" x14ac:dyDescent="0.25">
      <c r="A2978" t="s">
        <v>1079</v>
      </c>
      <c r="B2978">
        <v>2</v>
      </c>
      <c r="C2978">
        <v>4.9166625694478583E-3</v>
      </c>
      <c r="D2978">
        <v>2.575792700203488E-3</v>
      </c>
    </row>
    <row r="2979" spans="1:4" x14ac:dyDescent="0.25">
      <c r="A2979" t="s">
        <v>2306</v>
      </c>
      <c r="B2979">
        <v>2</v>
      </c>
      <c r="C2979">
        <v>4.9166625694478583E-3</v>
      </c>
      <c r="D2979">
        <v>2.575792700203488E-3</v>
      </c>
    </row>
    <row r="2980" spans="1:4" x14ac:dyDescent="0.25">
      <c r="A2980" t="s">
        <v>4000</v>
      </c>
      <c r="B2980">
        <v>2</v>
      </c>
      <c r="C2980">
        <v>4.9166625694478583E-3</v>
      </c>
      <c r="D2980">
        <v>2.575792700203488E-3</v>
      </c>
    </row>
    <row r="2981" spans="1:4" x14ac:dyDescent="0.25">
      <c r="A2981" t="s">
        <v>2307</v>
      </c>
      <c r="B2981">
        <v>2</v>
      </c>
      <c r="C2981">
        <v>4.9166625694478583E-3</v>
      </c>
      <c r="D2981">
        <v>2.575792700203488E-3</v>
      </c>
    </row>
    <row r="2982" spans="1:4" x14ac:dyDescent="0.25">
      <c r="A2982" t="s">
        <v>1110</v>
      </c>
      <c r="B2982">
        <v>2</v>
      </c>
      <c r="C2982">
        <v>4.9166625694478583E-3</v>
      </c>
      <c r="D2982">
        <v>2.575792700203488E-3</v>
      </c>
    </row>
    <row r="2983" spans="1:4" x14ac:dyDescent="0.25">
      <c r="A2983" t="s">
        <v>1049</v>
      </c>
      <c r="B2983">
        <v>2</v>
      </c>
      <c r="C2983">
        <v>4.9166625694478583E-3</v>
      </c>
      <c r="D2983">
        <v>2.575792700203488E-3</v>
      </c>
    </row>
    <row r="2984" spans="1:4" x14ac:dyDescent="0.25">
      <c r="A2984" t="s">
        <v>3991</v>
      </c>
      <c r="B2984">
        <v>2</v>
      </c>
      <c r="C2984">
        <v>4.9166625694478583E-3</v>
      </c>
      <c r="D2984">
        <v>2.575792700203488E-3</v>
      </c>
    </row>
    <row r="2985" spans="1:4" x14ac:dyDescent="0.25">
      <c r="A2985" t="s">
        <v>973</v>
      </c>
      <c r="B2985">
        <v>2</v>
      </c>
      <c r="C2985">
        <v>4.9166625694478583E-3</v>
      </c>
      <c r="D2985">
        <v>2.575792700203488E-3</v>
      </c>
    </row>
    <row r="2986" spans="1:4" x14ac:dyDescent="0.25">
      <c r="A2986" t="s">
        <v>2326</v>
      </c>
      <c r="B2986">
        <v>2</v>
      </c>
      <c r="C2986">
        <v>4.9166625694478583E-3</v>
      </c>
      <c r="D2986">
        <v>2.575792700203488E-3</v>
      </c>
    </row>
    <row r="2987" spans="1:4" x14ac:dyDescent="0.25">
      <c r="A2987" t="s">
        <v>3986</v>
      </c>
      <c r="B2987">
        <v>2</v>
      </c>
      <c r="C2987">
        <v>4.9166625694478583E-3</v>
      </c>
      <c r="D2987">
        <v>2.575792700203488E-3</v>
      </c>
    </row>
    <row r="2988" spans="1:4" x14ac:dyDescent="0.25">
      <c r="A2988" t="s">
        <v>3982</v>
      </c>
      <c r="B2988">
        <v>2</v>
      </c>
      <c r="C2988">
        <v>4.9166625694478583E-3</v>
      </c>
      <c r="D2988">
        <v>2.575792700203488E-3</v>
      </c>
    </row>
    <row r="2989" spans="1:4" x14ac:dyDescent="0.25">
      <c r="A2989" t="s">
        <v>5166</v>
      </c>
      <c r="B2989">
        <v>2</v>
      </c>
      <c r="C2989">
        <v>4.9166625694478583E-3</v>
      </c>
      <c r="D2989">
        <v>2.575792700203488E-3</v>
      </c>
    </row>
    <row r="2990" spans="1:4" x14ac:dyDescent="0.25">
      <c r="A2990" t="s">
        <v>971</v>
      </c>
      <c r="B2990">
        <v>2</v>
      </c>
      <c r="C2990">
        <v>4.9166625694478583E-3</v>
      </c>
      <c r="D2990">
        <v>2.575792700203488E-3</v>
      </c>
    </row>
    <row r="2991" spans="1:4" x14ac:dyDescent="0.25">
      <c r="A2991" t="s">
        <v>4005</v>
      </c>
      <c r="B2991">
        <v>2</v>
      </c>
      <c r="C2991">
        <v>4.9166625694478583E-3</v>
      </c>
      <c r="D2991">
        <v>2.575792700203488E-3</v>
      </c>
    </row>
    <row r="2992" spans="1:4" x14ac:dyDescent="0.25">
      <c r="A2992" t="s">
        <v>2340</v>
      </c>
      <c r="B2992">
        <v>2</v>
      </c>
      <c r="C2992">
        <v>4.9166625694478583E-3</v>
      </c>
      <c r="D2992">
        <v>2.575792700203488E-3</v>
      </c>
    </row>
    <row r="2993" spans="1:4" x14ac:dyDescent="0.25">
      <c r="A2993" t="s">
        <v>5442</v>
      </c>
      <c r="B2993">
        <v>2</v>
      </c>
      <c r="C2993">
        <v>4.9166625694478583E-3</v>
      </c>
      <c r="D2993">
        <v>2.575792700203488E-3</v>
      </c>
    </row>
    <row r="2994" spans="1:4" x14ac:dyDescent="0.25">
      <c r="A2994" t="s">
        <v>5182</v>
      </c>
      <c r="B2994">
        <v>2</v>
      </c>
      <c r="C2994">
        <v>4.9166625694478583E-3</v>
      </c>
      <c r="D2994">
        <v>2.575792700203488E-3</v>
      </c>
    </row>
    <row r="2995" spans="1:4" x14ac:dyDescent="0.25">
      <c r="A2995" t="s">
        <v>5186</v>
      </c>
      <c r="B2995">
        <v>2</v>
      </c>
      <c r="C2995">
        <v>4.9166625694478583E-3</v>
      </c>
      <c r="D2995">
        <v>2.575792700203488E-3</v>
      </c>
    </row>
    <row r="2996" spans="1:4" x14ac:dyDescent="0.25">
      <c r="A2996" t="s">
        <v>2305</v>
      </c>
      <c r="B2996">
        <v>2</v>
      </c>
      <c r="C2996">
        <v>4.9166625694478583E-3</v>
      </c>
      <c r="D2996">
        <v>2.575792700203488E-3</v>
      </c>
    </row>
    <row r="2997" spans="1:4" x14ac:dyDescent="0.25">
      <c r="A2997" t="s">
        <v>978</v>
      </c>
      <c r="B2997">
        <v>2</v>
      </c>
      <c r="C2997">
        <v>4.9166625694478583E-3</v>
      </c>
      <c r="D2997">
        <v>2.575792700203488E-3</v>
      </c>
    </row>
    <row r="2998" spans="1:4" x14ac:dyDescent="0.25">
      <c r="A2998" t="s">
        <v>957</v>
      </c>
      <c r="B2998">
        <v>2</v>
      </c>
      <c r="C2998">
        <v>4.9166625694478583E-3</v>
      </c>
      <c r="D2998">
        <v>2.575792700203488E-3</v>
      </c>
    </row>
    <row r="2999" spans="1:4" x14ac:dyDescent="0.25">
      <c r="A2999" t="s">
        <v>2767</v>
      </c>
      <c r="B2999">
        <v>2</v>
      </c>
      <c r="C2999">
        <v>4.9166625694478583E-3</v>
      </c>
      <c r="D2999">
        <v>2.575792700203488E-3</v>
      </c>
    </row>
    <row r="3000" spans="1:4" x14ac:dyDescent="0.25">
      <c r="A3000" t="s">
        <v>2331</v>
      </c>
      <c r="B3000">
        <v>2</v>
      </c>
      <c r="C3000">
        <v>4.9166625694478583E-3</v>
      </c>
      <c r="D3000">
        <v>2.575792700203488E-3</v>
      </c>
    </row>
    <row r="3001" spans="1:4" x14ac:dyDescent="0.25">
      <c r="A3001" t="s">
        <v>977</v>
      </c>
      <c r="B3001">
        <v>2</v>
      </c>
      <c r="C3001">
        <v>4.9166625694478583E-3</v>
      </c>
      <c r="D3001">
        <v>2.575792700203488E-3</v>
      </c>
    </row>
    <row r="3002" spans="1:4" x14ac:dyDescent="0.25">
      <c r="A3002" t="s">
        <v>3988</v>
      </c>
      <c r="B3002">
        <v>2</v>
      </c>
      <c r="C3002">
        <v>4.9166625694478583E-3</v>
      </c>
      <c r="D3002">
        <v>2.575792700203488E-3</v>
      </c>
    </row>
    <row r="3003" spans="1:4" x14ac:dyDescent="0.25">
      <c r="A3003" t="s">
        <v>2335</v>
      </c>
      <c r="B3003">
        <v>2</v>
      </c>
      <c r="C3003">
        <v>4.9166625694478583E-3</v>
      </c>
      <c r="D3003">
        <v>2.575792700203488E-3</v>
      </c>
    </row>
    <row r="3004" spans="1:4" x14ac:dyDescent="0.25">
      <c r="A3004" t="s">
        <v>981</v>
      </c>
      <c r="B3004">
        <v>2</v>
      </c>
      <c r="C3004">
        <v>4.9166625694478583E-3</v>
      </c>
      <c r="D3004">
        <v>2.575792700203488E-3</v>
      </c>
    </row>
    <row r="3005" spans="1:4" x14ac:dyDescent="0.25">
      <c r="A3005" t="s">
        <v>2338</v>
      </c>
      <c r="B3005">
        <v>2</v>
      </c>
      <c r="C3005">
        <v>4.9166625694478583E-3</v>
      </c>
      <c r="D3005">
        <v>2.575792700203488E-3</v>
      </c>
    </row>
    <row r="3006" spans="1:4" x14ac:dyDescent="0.25">
      <c r="A3006" t="s">
        <v>3987</v>
      </c>
      <c r="B3006">
        <v>2</v>
      </c>
      <c r="C3006">
        <v>4.9166625694478583E-3</v>
      </c>
      <c r="D3006">
        <v>2.575792700203488E-3</v>
      </c>
    </row>
    <row r="3007" spans="1:4" x14ac:dyDescent="0.25">
      <c r="A3007" t="s">
        <v>959</v>
      </c>
      <c r="B3007">
        <v>2</v>
      </c>
      <c r="C3007">
        <v>4.9166625694478583E-3</v>
      </c>
      <c r="D3007">
        <v>2.575792700203488E-3</v>
      </c>
    </row>
    <row r="3008" spans="1:4" x14ac:dyDescent="0.25">
      <c r="A3008" t="s">
        <v>2339</v>
      </c>
      <c r="B3008">
        <v>2</v>
      </c>
      <c r="C3008">
        <v>4.9166625694478583E-3</v>
      </c>
      <c r="D3008">
        <v>2.575792700203488E-3</v>
      </c>
    </row>
    <row r="3009" spans="1:4" x14ac:dyDescent="0.25">
      <c r="A3009" t="s">
        <v>1037</v>
      </c>
      <c r="B3009">
        <v>2</v>
      </c>
      <c r="C3009">
        <v>4.9166625694478583E-3</v>
      </c>
      <c r="D3009">
        <v>2.575792700203488E-3</v>
      </c>
    </row>
    <row r="3010" spans="1:4" x14ac:dyDescent="0.25">
      <c r="A3010" t="s">
        <v>5443</v>
      </c>
      <c r="B3010">
        <v>2</v>
      </c>
      <c r="C3010">
        <v>4.9166625694478583E-3</v>
      </c>
      <c r="D3010">
        <v>2.575792700203488E-3</v>
      </c>
    </row>
    <row r="3011" spans="1:4" x14ac:dyDescent="0.25">
      <c r="A3011" t="s">
        <v>960</v>
      </c>
      <c r="B3011">
        <v>2</v>
      </c>
      <c r="C3011">
        <v>4.9166625694478583E-3</v>
      </c>
      <c r="D3011">
        <v>2.575792700203488E-3</v>
      </c>
    </row>
    <row r="3012" spans="1:4" x14ac:dyDescent="0.25">
      <c r="A3012" t="s">
        <v>980</v>
      </c>
      <c r="B3012">
        <v>2</v>
      </c>
      <c r="C3012">
        <v>4.9166625694478583E-3</v>
      </c>
      <c r="D3012">
        <v>2.575792700203488E-3</v>
      </c>
    </row>
    <row r="3013" spans="1:4" x14ac:dyDescent="0.25">
      <c r="A3013" t="s">
        <v>4137</v>
      </c>
      <c r="B3013">
        <v>2</v>
      </c>
      <c r="C3013">
        <v>4.9166625694478583E-3</v>
      </c>
      <c r="D3013">
        <v>2.575792700203488E-3</v>
      </c>
    </row>
    <row r="3014" spans="1:4" x14ac:dyDescent="0.25">
      <c r="A3014" t="s">
        <v>4044</v>
      </c>
      <c r="B3014">
        <v>2</v>
      </c>
      <c r="C3014">
        <v>4.9166625694478583E-3</v>
      </c>
      <c r="D3014">
        <v>2.575792700203488E-3</v>
      </c>
    </row>
    <row r="3015" spans="1:4" x14ac:dyDescent="0.25">
      <c r="A3015" t="s">
        <v>4039</v>
      </c>
      <c r="B3015">
        <v>2</v>
      </c>
      <c r="C3015">
        <v>4.9166625694478583E-3</v>
      </c>
      <c r="D3015">
        <v>2.575792700203488E-3</v>
      </c>
    </row>
    <row r="3016" spans="1:4" x14ac:dyDescent="0.25">
      <c r="A3016" t="s">
        <v>2398</v>
      </c>
      <c r="B3016">
        <v>2</v>
      </c>
      <c r="C3016">
        <v>4.9166625694478583E-3</v>
      </c>
      <c r="D3016">
        <v>2.575792700203488E-3</v>
      </c>
    </row>
    <row r="3017" spans="1:4" x14ac:dyDescent="0.25">
      <c r="A3017" t="s">
        <v>4037</v>
      </c>
      <c r="B3017">
        <v>2</v>
      </c>
      <c r="C3017">
        <v>4.9166625694478583E-3</v>
      </c>
      <c r="D3017">
        <v>2.575792700203488E-3</v>
      </c>
    </row>
    <row r="3018" spans="1:4" x14ac:dyDescent="0.25">
      <c r="A3018" t="s">
        <v>5444</v>
      </c>
      <c r="B3018">
        <v>2</v>
      </c>
      <c r="C3018">
        <v>4.9166625694478583E-3</v>
      </c>
      <c r="D3018">
        <v>2.575792700203488E-3</v>
      </c>
    </row>
    <row r="3019" spans="1:4" x14ac:dyDescent="0.25">
      <c r="A3019" t="s">
        <v>2329</v>
      </c>
      <c r="B3019">
        <v>2</v>
      </c>
      <c r="C3019">
        <v>4.9166625694478583E-3</v>
      </c>
      <c r="D3019">
        <v>2.575792700203488E-3</v>
      </c>
    </row>
    <row r="3020" spans="1:4" x14ac:dyDescent="0.25">
      <c r="A3020" t="s">
        <v>4004</v>
      </c>
      <c r="B3020">
        <v>2</v>
      </c>
      <c r="C3020">
        <v>4.9166625694478583E-3</v>
      </c>
      <c r="D3020">
        <v>2.575792700203488E-3</v>
      </c>
    </row>
    <row r="3021" spans="1:4" x14ac:dyDescent="0.25">
      <c r="A3021" t="s">
        <v>3990</v>
      </c>
      <c r="B3021">
        <v>2</v>
      </c>
      <c r="C3021">
        <v>4.9166625694478583E-3</v>
      </c>
      <c r="D3021">
        <v>2.575792700203488E-3</v>
      </c>
    </row>
    <row r="3022" spans="1:4" x14ac:dyDescent="0.25">
      <c r="A3022" t="s">
        <v>3989</v>
      </c>
      <c r="B3022">
        <v>2</v>
      </c>
      <c r="C3022">
        <v>4.9166625694478583E-3</v>
      </c>
      <c r="D3022">
        <v>2.575792700203488E-3</v>
      </c>
    </row>
    <row r="3023" spans="1:4" x14ac:dyDescent="0.25">
      <c r="A3023" t="s">
        <v>955</v>
      </c>
      <c r="B3023">
        <v>2</v>
      </c>
      <c r="C3023">
        <v>4.9166625694478583E-3</v>
      </c>
      <c r="D3023">
        <v>2.575792700203488E-3</v>
      </c>
    </row>
    <row r="3024" spans="1:4" x14ac:dyDescent="0.25">
      <c r="A3024" t="s">
        <v>5445</v>
      </c>
      <c r="B3024">
        <v>2</v>
      </c>
      <c r="C3024">
        <v>4.9166625694478583E-3</v>
      </c>
      <c r="D3024">
        <v>2.575792700203488E-3</v>
      </c>
    </row>
    <row r="3025" spans="1:4" x14ac:dyDescent="0.25">
      <c r="A3025" t="s">
        <v>954</v>
      </c>
      <c r="B3025">
        <v>2</v>
      </c>
      <c r="C3025">
        <v>4.9166625694478583E-3</v>
      </c>
      <c r="D3025">
        <v>2.575792700203488E-3</v>
      </c>
    </row>
    <row r="3026" spans="1:4" x14ac:dyDescent="0.25">
      <c r="A3026" t="s">
        <v>5167</v>
      </c>
      <c r="B3026">
        <v>2</v>
      </c>
      <c r="C3026">
        <v>4.9166625694478583E-3</v>
      </c>
      <c r="D3026">
        <v>2.575792700203488E-3</v>
      </c>
    </row>
    <row r="3027" spans="1:4" x14ac:dyDescent="0.25">
      <c r="A3027" t="s">
        <v>1770</v>
      </c>
      <c r="B3027">
        <v>2</v>
      </c>
      <c r="C3027">
        <v>4.9166625694478583E-3</v>
      </c>
      <c r="D3027">
        <v>2.575792700203488E-3</v>
      </c>
    </row>
    <row r="3028" spans="1:4" x14ac:dyDescent="0.25">
      <c r="A3028" t="s">
        <v>4035</v>
      </c>
      <c r="B3028">
        <v>2</v>
      </c>
      <c r="C3028">
        <v>4.9166625694478583E-3</v>
      </c>
      <c r="D3028">
        <v>2.575792700203488E-3</v>
      </c>
    </row>
    <row r="3029" spans="1:4" x14ac:dyDescent="0.25">
      <c r="A3029" t="s">
        <v>903</v>
      </c>
      <c r="B3029">
        <v>2</v>
      </c>
      <c r="C3029">
        <v>4.9166625694478583E-3</v>
      </c>
      <c r="D3029">
        <v>2.575792700203488E-3</v>
      </c>
    </row>
    <row r="3030" spans="1:4" x14ac:dyDescent="0.25">
      <c r="A3030" t="s">
        <v>902</v>
      </c>
      <c r="B3030">
        <v>2</v>
      </c>
      <c r="C3030">
        <v>4.9166625694478583E-3</v>
      </c>
      <c r="D3030">
        <v>2.575792700203488E-3</v>
      </c>
    </row>
    <row r="3031" spans="1:4" x14ac:dyDescent="0.25">
      <c r="A3031" t="s">
        <v>3980</v>
      </c>
      <c r="B3031">
        <v>2</v>
      </c>
      <c r="C3031">
        <v>4.9166625694478583E-3</v>
      </c>
      <c r="D3031">
        <v>2.575792700203488E-3</v>
      </c>
    </row>
    <row r="3032" spans="1:4" x14ac:dyDescent="0.25">
      <c r="A3032" t="s">
        <v>983</v>
      </c>
      <c r="B3032">
        <v>2</v>
      </c>
      <c r="C3032">
        <v>4.9166625694478583E-3</v>
      </c>
      <c r="D3032">
        <v>2.575792700203488E-3</v>
      </c>
    </row>
    <row r="3033" spans="1:4" x14ac:dyDescent="0.25">
      <c r="A3033" t="s">
        <v>3979</v>
      </c>
      <c r="B3033">
        <v>2</v>
      </c>
      <c r="C3033">
        <v>4.9166625694478583E-3</v>
      </c>
      <c r="D3033">
        <v>2.575792700203488E-3</v>
      </c>
    </row>
    <row r="3034" spans="1:4" x14ac:dyDescent="0.25">
      <c r="A3034" t="s">
        <v>986</v>
      </c>
      <c r="B3034">
        <v>2</v>
      </c>
      <c r="C3034">
        <v>4.9166625694478583E-3</v>
      </c>
      <c r="D3034">
        <v>2.575792700203488E-3</v>
      </c>
    </row>
    <row r="3035" spans="1:4" x14ac:dyDescent="0.25">
      <c r="A3035" t="s">
        <v>963</v>
      </c>
      <c r="B3035">
        <v>2</v>
      </c>
      <c r="C3035">
        <v>4.9166625694478583E-3</v>
      </c>
      <c r="D3035">
        <v>2.575792700203488E-3</v>
      </c>
    </row>
    <row r="3036" spans="1:4" x14ac:dyDescent="0.25">
      <c r="A3036" t="s">
        <v>2327</v>
      </c>
      <c r="B3036">
        <v>2</v>
      </c>
      <c r="C3036">
        <v>4.9166625694478583E-3</v>
      </c>
      <c r="D3036">
        <v>2.575792700203488E-3</v>
      </c>
    </row>
    <row r="3037" spans="1:4" x14ac:dyDescent="0.25">
      <c r="A3037" t="s">
        <v>2328</v>
      </c>
      <c r="B3037">
        <v>2</v>
      </c>
      <c r="C3037">
        <v>4.9166625694478583E-3</v>
      </c>
      <c r="D3037">
        <v>2.575792700203488E-3</v>
      </c>
    </row>
    <row r="3038" spans="1:4" x14ac:dyDescent="0.25">
      <c r="A3038" t="s">
        <v>4022</v>
      </c>
      <c r="B3038">
        <v>2</v>
      </c>
      <c r="C3038">
        <v>4.9166625694478583E-3</v>
      </c>
      <c r="D3038">
        <v>2.575792700203488E-3</v>
      </c>
    </row>
    <row r="3039" spans="1:4" x14ac:dyDescent="0.25">
      <c r="A3039" t="s">
        <v>3998</v>
      </c>
      <c r="B3039">
        <v>2</v>
      </c>
      <c r="C3039">
        <v>4.9166625694478583E-3</v>
      </c>
      <c r="D3039">
        <v>2.575792700203488E-3</v>
      </c>
    </row>
    <row r="3040" spans="1:4" x14ac:dyDescent="0.25">
      <c r="A3040" t="s">
        <v>4032</v>
      </c>
      <c r="B3040">
        <v>2</v>
      </c>
      <c r="C3040">
        <v>4.9166625694478583E-3</v>
      </c>
      <c r="D3040">
        <v>2.575792700203488E-3</v>
      </c>
    </row>
    <row r="3041" spans="1:4" x14ac:dyDescent="0.25">
      <c r="A3041" t="s">
        <v>4031</v>
      </c>
      <c r="B3041">
        <v>2</v>
      </c>
      <c r="C3041">
        <v>4.9166625694478583E-3</v>
      </c>
      <c r="D3041">
        <v>2.575792700203488E-3</v>
      </c>
    </row>
    <row r="3042" spans="1:4" x14ac:dyDescent="0.25">
      <c r="A3042" t="s">
        <v>5446</v>
      </c>
      <c r="B3042">
        <v>2</v>
      </c>
      <c r="C3042">
        <v>4.9166625694478583E-3</v>
      </c>
      <c r="D3042">
        <v>2.575792700203488E-3</v>
      </c>
    </row>
    <row r="3043" spans="1:4" x14ac:dyDescent="0.25">
      <c r="A3043" t="s">
        <v>3997</v>
      </c>
      <c r="B3043">
        <v>2</v>
      </c>
      <c r="C3043">
        <v>4.9166625694478583E-3</v>
      </c>
      <c r="D3043">
        <v>2.575792700203488E-3</v>
      </c>
    </row>
    <row r="3044" spans="1:4" x14ac:dyDescent="0.25">
      <c r="A3044" t="s">
        <v>5168</v>
      </c>
      <c r="B3044">
        <v>2</v>
      </c>
      <c r="C3044">
        <v>4.9166625694478583E-3</v>
      </c>
      <c r="D3044">
        <v>2.575792700203488E-3</v>
      </c>
    </row>
    <row r="3045" spans="1:4" x14ac:dyDescent="0.25">
      <c r="A3045" t="s">
        <v>4041</v>
      </c>
      <c r="B3045">
        <v>2</v>
      </c>
      <c r="C3045">
        <v>4.9166625694478583E-3</v>
      </c>
      <c r="D3045">
        <v>2.575792700203488E-3</v>
      </c>
    </row>
    <row r="3046" spans="1:4" x14ac:dyDescent="0.25">
      <c r="A3046" t="s">
        <v>962</v>
      </c>
      <c r="B3046">
        <v>2</v>
      </c>
      <c r="C3046">
        <v>4.9166625694478583E-3</v>
      </c>
      <c r="D3046">
        <v>2.575792700203488E-3</v>
      </c>
    </row>
    <row r="3047" spans="1:4" x14ac:dyDescent="0.25">
      <c r="A3047" t="s">
        <v>4040</v>
      </c>
      <c r="B3047">
        <v>2</v>
      </c>
      <c r="C3047">
        <v>4.9166625694478583E-3</v>
      </c>
      <c r="D3047">
        <v>2.575792700203488E-3</v>
      </c>
    </row>
    <row r="3048" spans="1:4" x14ac:dyDescent="0.25">
      <c r="A3048" t="s">
        <v>5447</v>
      </c>
      <c r="B3048">
        <v>2</v>
      </c>
      <c r="C3048">
        <v>4.9166625694478583E-3</v>
      </c>
      <c r="D3048">
        <v>2.575792700203488E-3</v>
      </c>
    </row>
    <row r="3049" spans="1:4" x14ac:dyDescent="0.25">
      <c r="A3049" t="s">
        <v>5448</v>
      </c>
      <c r="B3049">
        <v>2</v>
      </c>
      <c r="C3049">
        <v>4.9166625694478583E-3</v>
      </c>
      <c r="D3049">
        <v>2.575792700203488E-3</v>
      </c>
    </row>
    <row r="3050" spans="1:4" x14ac:dyDescent="0.25">
      <c r="A3050" t="s">
        <v>5198</v>
      </c>
      <c r="B3050">
        <v>2</v>
      </c>
      <c r="C3050">
        <v>4.9166625694478583E-3</v>
      </c>
      <c r="D3050">
        <v>2.575792700203488E-3</v>
      </c>
    </row>
    <row r="3051" spans="1:4" x14ac:dyDescent="0.25">
      <c r="A3051" t="s">
        <v>968</v>
      </c>
      <c r="B3051">
        <v>2</v>
      </c>
      <c r="C3051">
        <v>4.9166625694478583E-3</v>
      </c>
      <c r="D3051">
        <v>2.575792700203488E-3</v>
      </c>
    </row>
    <row r="3052" spans="1:4" x14ac:dyDescent="0.25">
      <c r="A3052" t="s">
        <v>2322</v>
      </c>
      <c r="B3052">
        <v>2</v>
      </c>
      <c r="C3052">
        <v>4.9166625694478583E-3</v>
      </c>
      <c r="D3052">
        <v>2.575792700203488E-3</v>
      </c>
    </row>
    <row r="3053" spans="1:4" x14ac:dyDescent="0.25">
      <c r="A3053" t="s">
        <v>2324</v>
      </c>
      <c r="B3053">
        <v>2</v>
      </c>
      <c r="C3053">
        <v>4.9166625694478583E-3</v>
      </c>
      <c r="D3053">
        <v>2.575792700203488E-3</v>
      </c>
    </row>
    <row r="3054" spans="1:4" x14ac:dyDescent="0.25">
      <c r="A3054" t="s">
        <v>5449</v>
      </c>
      <c r="B3054">
        <v>2</v>
      </c>
      <c r="C3054">
        <v>4.9166625694478583E-3</v>
      </c>
      <c r="D3054">
        <v>2.575792700203488E-3</v>
      </c>
    </row>
    <row r="3055" spans="1:4" x14ac:dyDescent="0.25">
      <c r="A3055" t="s">
        <v>5450</v>
      </c>
      <c r="B3055">
        <v>2</v>
      </c>
      <c r="C3055">
        <v>4.9166625694478583E-3</v>
      </c>
      <c r="D3055">
        <v>2.575792700203488E-3</v>
      </c>
    </row>
    <row r="3056" spans="1:4" x14ac:dyDescent="0.25">
      <c r="A3056" t="s">
        <v>1131</v>
      </c>
      <c r="B3056">
        <v>2</v>
      </c>
      <c r="C3056">
        <v>4.9166625694478583E-3</v>
      </c>
      <c r="D3056">
        <v>2.575792700203488E-3</v>
      </c>
    </row>
    <row r="3057" spans="1:4" x14ac:dyDescent="0.25">
      <c r="A3057" t="s">
        <v>4042</v>
      </c>
      <c r="B3057">
        <v>2</v>
      </c>
      <c r="C3057">
        <v>4.9166625694478583E-3</v>
      </c>
      <c r="D3057">
        <v>2.575792700203488E-3</v>
      </c>
    </row>
    <row r="3058" spans="1:4" x14ac:dyDescent="0.25">
      <c r="A3058" t="s">
        <v>4033</v>
      </c>
      <c r="B3058">
        <v>2</v>
      </c>
      <c r="C3058">
        <v>4.9166625694478583E-3</v>
      </c>
      <c r="D3058">
        <v>2.575792700203488E-3</v>
      </c>
    </row>
    <row r="3059" spans="1:4" x14ac:dyDescent="0.25">
      <c r="A3059" t="s">
        <v>5181</v>
      </c>
      <c r="B3059">
        <v>2</v>
      </c>
      <c r="C3059">
        <v>4.9166625694478583E-3</v>
      </c>
      <c r="D3059">
        <v>2.575792700203488E-3</v>
      </c>
    </row>
    <row r="3060" spans="1:4" x14ac:dyDescent="0.25">
      <c r="A3060" t="s">
        <v>2320</v>
      </c>
      <c r="B3060">
        <v>2</v>
      </c>
      <c r="C3060">
        <v>4.9166625694478583E-3</v>
      </c>
      <c r="D3060">
        <v>2.575792700203488E-3</v>
      </c>
    </row>
    <row r="3061" spans="1:4" x14ac:dyDescent="0.25">
      <c r="A3061" t="s">
        <v>2321</v>
      </c>
      <c r="B3061">
        <v>2</v>
      </c>
      <c r="C3061">
        <v>4.9166625694478583E-3</v>
      </c>
      <c r="D3061">
        <v>2.575792700203488E-3</v>
      </c>
    </row>
    <row r="3062" spans="1:4" x14ac:dyDescent="0.25">
      <c r="A3062" t="s">
        <v>1129</v>
      </c>
      <c r="B3062">
        <v>2</v>
      </c>
      <c r="C3062">
        <v>4.9166625694478583E-3</v>
      </c>
      <c r="D3062">
        <v>2.575792700203488E-3</v>
      </c>
    </row>
    <row r="3063" spans="1:4" x14ac:dyDescent="0.25">
      <c r="A3063" t="s">
        <v>3999</v>
      </c>
      <c r="B3063">
        <v>2</v>
      </c>
      <c r="C3063">
        <v>4.9166625694478583E-3</v>
      </c>
      <c r="D3063">
        <v>2.575792700203488E-3</v>
      </c>
    </row>
    <row r="3064" spans="1:4" x14ac:dyDescent="0.25">
      <c r="A3064" t="s">
        <v>5197</v>
      </c>
      <c r="B3064">
        <v>2</v>
      </c>
      <c r="C3064">
        <v>4.9166625694478583E-3</v>
      </c>
      <c r="D3064">
        <v>2.575792700203488E-3</v>
      </c>
    </row>
    <row r="3065" spans="1:4" x14ac:dyDescent="0.25">
      <c r="A3065" t="s">
        <v>4009</v>
      </c>
      <c r="B3065">
        <v>2</v>
      </c>
      <c r="C3065">
        <v>4.9166625694478583E-3</v>
      </c>
      <c r="D3065">
        <v>2.575792700203488E-3</v>
      </c>
    </row>
    <row r="3066" spans="1:4" x14ac:dyDescent="0.25">
      <c r="A3066" t="s">
        <v>4008</v>
      </c>
      <c r="B3066">
        <v>2</v>
      </c>
      <c r="C3066">
        <v>4.9166625694478583E-3</v>
      </c>
      <c r="D3066">
        <v>2.575792700203488E-3</v>
      </c>
    </row>
    <row r="3067" spans="1:4" x14ac:dyDescent="0.25">
      <c r="A3067" t="s">
        <v>2370</v>
      </c>
      <c r="B3067">
        <v>2</v>
      </c>
      <c r="C3067">
        <v>4.9166625694478583E-3</v>
      </c>
      <c r="D3067">
        <v>2.575792700203488E-3</v>
      </c>
    </row>
    <row r="3068" spans="1:4" x14ac:dyDescent="0.25">
      <c r="A3068" t="s">
        <v>2371</v>
      </c>
      <c r="B3068">
        <v>2</v>
      </c>
      <c r="C3068">
        <v>4.9166625694478583E-3</v>
      </c>
      <c r="D3068">
        <v>2.575792700203488E-3</v>
      </c>
    </row>
    <row r="3069" spans="1:4" x14ac:dyDescent="0.25">
      <c r="A3069" t="s">
        <v>2372</v>
      </c>
      <c r="B3069">
        <v>2</v>
      </c>
      <c r="C3069">
        <v>4.9166625694478583E-3</v>
      </c>
      <c r="D3069">
        <v>2.575792700203488E-3</v>
      </c>
    </row>
    <row r="3070" spans="1:4" x14ac:dyDescent="0.25">
      <c r="A3070" t="s">
        <v>4006</v>
      </c>
      <c r="B3070">
        <v>2</v>
      </c>
      <c r="C3070">
        <v>4.9166625694478583E-3</v>
      </c>
      <c r="D3070">
        <v>2.575792700203488E-3</v>
      </c>
    </row>
    <row r="3071" spans="1:4" x14ac:dyDescent="0.25">
      <c r="A3071" t="s">
        <v>4018</v>
      </c>
      <c r="B3071">
        <v>2</v>
      </c>
      <c r="C3071">
        <v>4.9166625694478583E-3</v>
      </c>
      <c r="D3071">
        <v>2.575792700203488E-3</v>
      </c>
    </row>
    <row r="3072" spans="1:4" x14ac:dyDescent="0.25">
      <c r="A3072" t="s">
        <v>4017</v>
      </c>
      <c r="B3072">
        <v>2</v>
      </c>
      <c r="C3072">
        <v>4.9166625694478583E-3</v>
      </c>
      <c r="D3072">
        <v>2.575792700203488E-3</v>
      </c>
    </row>
    <row r="3073" spans="1:4" x14ac:dyDescent="0.25">
      <c r="A3073" t="s">
        <v>952</v>
      </c>
      <c r="B3073">
        <v>2</v>
      </c>
      <c r="C3073">
        <v>4.9166625694478583E-3</v>
      </c>
      <c r="D3073">
        <v>2.575792700203488E-3</v>
      </c>
    </row>
    <row r="3074" spans="1:4" x14ac:dyDescent="0.25">
      <c r="A3074" t="s">
        <v>4016</v>
      </c>
      <c r="B3074">
        <v>2</v>
      </c>
      <c r="C3074">
        <v>4.9166625694478583E-3</v>
      </c>
      <c r="D3074">
        <v>2.575792700203488E-3</v>
      </c>
    </row>
    <row r="3075" spans="1:4" x14ac:dyDescent="0.25">
      <c r="A3075" t="s">
        <v>4002</v>
      </c>
      <c r="B3075">
        <v>2</v>
      </c>
      <c r="C3075">
        <v>4.9166625694478583E-3</v>
      </c>
      <c r="D3075">
        <v>2.575792700203488E-3</v>
      </c>
    </row>
    <row r="3076" spans="1:4" x14ac:dyDescent="0.25">
      <c r="A3076" t="s">
        <v>2310</v>
      </c>
      <c r="B3076">
        <v>2</v>
      </c>
      <c r="C3076">
        <v>4.9166625694478583E-3</v>
      </c>
      <c r="D3076">
        <v>2.575792700203488E-3</v>
      </c>
    </row>
    <row r="3077" spans="1:4" x14ac:dyDescent="0.25">
      <c r="A3077" t="s">
        <v>5451</v>
      </c>
      <c r="B3077">
        <v>2</v>
      </c>
      <c r="C3077">
        <v>4.9166625694478583E-3</v>
      </c>
      <c r="D3077">
        <v>2.575792700203488E-3</v>
      </c>
    </row>
    <row r="3078" spans="1:4" x14ac:dyDescent="0.25">
      <c r="A3078" t="s">
        <v>4029</v>
      </c>
      <c r="B3078">
        <v>2</v>
      </c>
      <c r="C3078">
        <v>4.9166625694478583E-3</v>
      </c>
      <c r="D3078">
        <v>2.575792700203488E-3</v>
      </c>
    </row>
    <row r="3079" spans="1:4" x14ac:dyDescent="0.25">
      <c r="A3079" t="s">
        <v>5452</v>
      </c>
      <c r="B3079">
        <v>2</v>
      </c>
      <c r="C3079">
        <v>4.9166625694478583E-3</v>
      </c>
      <c r="D3079">
        <v>2.575792700203488E-3</v>
      </c>
    </row>
    <row r="3080" spans="1:4" x14ac:dyDescent="0.25">
      <c r="A3080" t="s">
        <v>4011</v>
      </c>
      <c r="B3080">
        <v>2</v>
      </c>
      <c r="C3080">
        <v>4.9166625694478583E-3</v>
      </c>
      <c r="D3080">
        <v>2.575792700203488E-3</v>
      </c>
    </row>
    <row r="3081" spans="1:4" x14ac:dyDescent="0.25">
      <c r="A3081" t="s">
        <v>4010</v>
      </c>
      <c r="B3081">
        <v>2</v>
      </c>
      <c r="C3081">
        <v>4.9166625694478583E-3</v>
      </c>
      <c r="D3081">
        <v>2.575792700203488E-3</v>
      </c>
    </row>
    <row r="3082" spans="1:4" x14ac:dyDescent="0.25">
      <c r="A3082" t="s">
        <v>2316</v>
      </c>
      <c r="B3082">
        <v>2</v>
      </c>
      <c r="C3082">
        <v>4.9166625694478583E-3</v>
      </c>
      <c r="D3082">
        <v>2.575792700203488E-3</v>
      </c>
    </row>
    <row r="3083" spans="1:4" x14ac:dyDescent="0.25">
      <c r="A3083" t="s">
        <v>2317</v>
      </c>
      <c r="B3083">
        <v>2</v>
      </c>
      <c r="C3083">
        <v>4.9166625694478583E-3</v>
      </c>
      <c r="D3083">
        <v>2.575792700203488E-3</v>
      </c>
    </row>
    <row r="3084" spans="1:4" x14ac:dyDescent="0.25">
      <c r="A3084" t="s">
        <v>1085</v>
      </c>
      <c r="B3084">
        <v>2</v>
      </c>
      <c r="C3084">
        <v>4.9166625694478583E-3</v>
      </c>
      <c r="D3084">
        <v>2.575792700203488E-3</v>
      </c>
    </row>
    <row r="3085" spans="1:4" x14ac:dyDescent="0.25">
      <c r="A3085" t="s">
        <v>4021</v>
      </c>
      <c r="B3085">
        <v>2</v>
      </c>
      <c r="C3085">
        <v>4.9166625694478583E-3</v>
      </c>
      <c r="D3085">
        <v>2.575792700203488E-3</v>
      </c>
    </row>
    <row r="3086" spans="1:4" x14ac:dyDescent="0.25">
      <c r="A3086" t="s">
        <v>2377</v>
      </c>
      <c r="B3086">
        <v>2</v>
      </c>
      <c r="C3086">
        <v>4.9166625694478583E-3</v>
      </c>
      <c r="D3086">
        <v>2.575792700203488E-3</v>
      </c>
    </row>
    <row r="3087" spans="1:4" x14ac:dyDescent="0.25">
      <c r="A3087" t="s">
        <v>4020</v>
      </c>
      <c r="B3087">
        <v>2</v>
      </c>
      <c r="C3087">
        <v>4.9166625694478583E-3</v>
      </c>
      <c r="D3087">
        <v>2.575792700203488E-3</v>
      </c>
    </row>
    <row r="3088" spans="1:4" x14ac:dyDescent="0.25">
      <c r="A3088" t="s">
        <v>2382</v>
      </c>
      <c r="B3088">
        <v>2</v>
      </c>
      <c r="C3088">
        <v>4.9166625694478583E-3</v>
      </c>
      <c r="D3088">
        <v>2.575792700203488E-3</v>
      </c>
    </row>
    <row r="3089" spans="1:4" x14ac:dyDescent="0.25">
      <c r="A3089" t="s">
        <v>2315</v>
      </c>
      <c r="B3089">
        <v>2</v>
      </c>
      <c r="C3089">
        <v>4.9166625694478583E-3</v>
      </c>
      <c r="D3089">
        <v>2.575792700203488E-3</v>
      </c>
    </row>
    <row r="3090" spans="1:4" x14ac:dyDescent="0.25">
      <c r="A3090" t="s">
        <v>1229</v>
      </c>
      <c r="B3090">
        <v>2</v>
      </c>
      <c r="C3090">
        <v>4.9166625694478583E-3</v>
      </c>
      <c r="D3090">
        <v>2.575792700203488E-3</v>
      </c>
    </row>
    <row r="3091" spans="1:4" x14ac:dyDescent="0.25">
      <c r="A3091" t="s">
        <v>4030</v>
      </c>
      <c r="B3091">
        <v>2</v>
      </c>
      <c r="C3091">
        <v>4.9166625694478583E-3</v>
      </c>
      <c r="D3091">
        <v>2.575792700203488E-3</v>
      </c>
    </row>
    <row r="3092" spans="1:4" x14ac:dyDescent="0.25">
      <c r="A3092" t="s">
        <v>1226</v>
      </c>
      <c r="B3092">
        <v>2</v>
      </c>
      <c r="C3092">
        <v>4.9166625694478583E-3</v>
      </c>
      <c r="D3092">
        <v>2.575792700203488E-3</v>
      </c>
    </row>
    <row r="3093" spans="1:4" x14ac:dyDescent="0.25">
      <c r="A3093" t="s">
        <v>961</v>
      </c>
      <c r="B3093">
        <v>2</v>
      </c>
      <c r="C3093">
        <v>4.9166625694478583E-3</v>
      </c>
      <c r="D3093">
        <v>2.575792700203488E-3</v>
      </c>
    </row>
    <row r="3094" spans="1:4" x14ac:dyDescent="0.25">
      <c r="A3094" t="s">
        <v>965</v>
      </c>
      <c r="B3094">
        <v>2</v>
      </c>
      <c r="C3094">
        <v>4.9166625694478583E-3</v>
      </c>
      <c r="D3094">
        <v>2.575792700203488E-3</v>
      </c>
    </row>
    <row r="3095" spans="1:4" x14ac:dyDescent="0.25">
      <c r="A3095" t="s">
        <v>4043</v>
      </c>
      <c r="B3095">
        <v>2</v>
      </c>
      <c r="C3095">
        <v>4.9166625694478583E-3</v>
      </c>
      <c r="D3095">
        <v>2.575792700203488E-3</v>
      </c>
    </row>
    <row r="3096" spans="1:4" x14ac:dyDescent="0.25">
      <c r="A3096" t="s">
        <v>4019</v>
      </c>
      <c r="B3096">
        <v>2</v>
      </c>
      <c r="C3096">
        <v>4.9166625694478583E-3</v>
      </c>
      <c r="D3096">
        <v>2.575792700203488E-3</v>
      </c>
    </row>
    <row r="3097" spans="1:4" x14ac:dyDescent="0.25">
      <c r="A3097" t="s">
        <v>4024</v>
      </c>
      <c r="B3097">
        <v>2</v>
      </c>
      <c r="C3097">
        <v>4.9166625694478583E-3</v>
      </c>
      <c r="D3097">
        <v>2.575792700203488E-3</v>
      </c>
    </row>
    <row r="3098" spans="1:4" x14ac:dyDescent="0.25">
      <c r="A3098" t="s">
        <v>2384</v>
      </c>
      <c r="B3098">
        <v>2</v>
      </c>
      <c r="C3098">
        <v>4.9166625694478583E-3</v>
      </c>
      <c r="D3098">
        <v>2.575792700203488E-3</v>
      </c>
    </row>
    <row r="3099" spans="1:4" x14ac:dyDescent="0.25">
      <c r="A3099" t="s">
        <v>4023</v>
      </c>
      <c r="B3099">
        <v>2</v>
      </c>
      <c r="C3099">
        <v>4.9166625694478583E-3</v>
      </c>
      <c r="D3099">
        <v>2.575792700203488E-3</v>
      </c>
    </row>
    <row r="3100" spans="1:4" x14ac:dyDescent="0.25">
      <c r="A3100" t="s">
        <v>4001</v>
      </c>
      <c r="B3100">
        <v>2</v>
      </c>
      <c r="C3100">
        <v>4.9166625694478583E-3</v>
      </c>
      <c r="D3100">
        <v>2.575792700203488E-3</v>
      </c>
    </row>
    <row r="3101" spans="1:4" x14ac:dyDescent="0.25">
      <c r="A3101" t="s">
        <v>2311</v>
      </c>
      <c r="B3101">
        <v>2</v>
      </c>
      <c r="C3101">
        <v>4.9166625694478583E-3</v>
      </c>
      <c r="D3101">
        <v>2.575792700203488E-3</v>
      </c>
    </row>
    <row r="3102" spans="1:4" x14ac:dyDescent="0.25">
      <c r="A3102" t="s">
        <v>4036</v>
      </c>
      <c r="B3102">
        <v>2</v>
      </c>
      <c r="C3102">
        <v>4.9166625694478583E-3</v>
      </c>
      <c r="D3102">
        <v>2.575792700203488E-3</v>
      </c>
    </row>
    <row r="3103" spans="1:4" x14ac:dyDescent="0.25">
      <c r="A3103" t="s">
        <v>4171</v>
      </c>
      <c r="B3103">
        <v>2</v>
      </c>
      <c r="C3103">
        <v>4.9166625694478583E-3</v>
      </c>
      <c r="D3103">
        <v>2.575792700203488E-3</v>
      </c>
    </row>
    <row r="3104" spans="1:4" x14ac:dyDescent="0.25">
      <c r="A3104" t="s">
        <v>940</v>
      </c>
      <c r="B3104">
        <v>2</v>
      </c>
      <c r="C3104">
        <v>4.9166625694478583E-3</v>
      </c>
      <c r="D3104">
        <v>2.575792700203488E-3</v>
      </c>
    </row>
    <row r="3105" spans="1:4" x14ac:dyDescent="0.25">
      <c r="A3105" t="s">
        <v>2396</v>
      </c>
      <c r="B3105">
        <v>2</v>
      </c>
      <c r="C3105">
        <v>4.9166625694478583E-3</v>
      </c>
      <c r="D3105">
        <v>2.575792700203488E-3</v>
      </c>
    </row>
    <row r="3106" spans="1:4" x14ac:dyDescent="0.25">
      <c r="A3106" t="s">
        <v>715</v>
      </c>
      <c r="B3106">
        <v>2</v>
      </c>
      <c r="C3106">
        <v>4.9166625694478583E-3</v>
      </c>
      <c r="D3106">
        <v>2.575792700203488E-3</v>
      </c>
    </row>
    <row r="3107" spans="1:4" x14ac:dyDescent="0.25">
      <c r="A3107" t="s">
        <v>714</v>
      </c>
      <c r="B3107">
        <v>2</v>
      </c>
      <c r="C3107">
        <v>4.9166625694478583E-3</v>
      </c>
      <c r="D3107">
        <v>2.575792700203488E-3</v>
      </c>
    </row>
    <row r="3108" spans="1:4" x14ac:dyDescent="0.25">
      <c r="A3108" t="s">
        <v>4056</v>
      </c>
      <c r="B3108">
        <v>2</v>
      </c>
      <c r="C3108">
        <v>4.9166625694478583E-3</v>
      </c>
      <c r="D3108">
        <v>2.575792700203488E-3</v>
      </c>
    </row>
    <row r="3109" spans="1:4" x14ac:dyDescent="0.25">
      <c r="A3109" t="s">
        <v>4057</v>
      </c>
      <c r="B3109">
        <v>2</v>
      </c>
      <c r="C3109">
        <v>4.9166625694478583E-3</v>
      </c>
      <c r="D3109">
        <v>2.575792700203488E-3</v>
      </c>
    </row>
    <row r="3110" spans="1:4" x14ac:dyDescent="0.25">
      <c r="A3110" t="s">
        <v>4060</v>
      </c>
      <c r="B3110">
        <v>2</v>
      </c>
      <c r="C3110">
        <v>4.9166625694478583E-3</v>
      </c>
      <c r="D3110">
        <v>2.575792700203488E-3</v>
      </c>
    </row>
    <row r="3111" spans="1:4" x14ac:dyDescent="0.25">
      <c r="A3111" t="s">
        <v>2296</v>
      </c>
      <c r="B3111">
        <v>2</v>
      </c>
      <c r="C3111">
        <v>4.9166625694478583E-3</v>
      </c>
      <c r="D3111">
        <v>2.575792700203488E-3</v>
      </c>
    </row>
    <row r="3112" spans="1:4" x14ac:dyDescent="0.25">
      <c r="A3112" t="s">
        <v>993</v>
      </c>
      <c r="B3112">
        <v>2</v>
      </c>
      <c r="C3112">
        <v>4.9166625694478583E-3</v>
      </c>
      <c r="D3112">
        <v>2.575792700203488E-3</v>
      </c>
    </row>
    <row r="3113" spans="1:4" x14ac:dyDescent="0.25">
      <c r="A3113" t="s">
        <v>2298</v>
      </c>
      <c r="B3113">
        <v>2</v>
      </c>
      <c r="C3113">
        <v>4.9166625694478583E-3</v>
      </c>
      <c r="D3113">
        <v>2.575792700203488E-3</v>
      </c>
    </row>
    <row r="3114" spans="1:4" x14ac:dyDescent="0.25">
      <c r="A3114" t="s">
        <v>5453</v>
      </c>
      <c r="B3114">
        <v>1</v>
      </c>
      <c r="C3114">
        <v>2.4583312847239291E-3</v>
      </c>
      <c r="D3114">
        <v>1.287896350101744E-3</v>
      </c>
    </row>
    <row r="3115" spans="1:4" x14ac:dyDescent="0.25">
      <c r="A3115" t="s">
        <v>2483</v>
      </c>
      <c r="B3115">
        <v>1</v>
      </c>
      <c r="C3115">
        <v>2.4583312847239291E-3</v>
      </c>
      <c r="D3115">
        <v>1.287896350101744E-3</v>
      </c>
    </row>
    <row r="3116" spans="1:4" x14ac:dyDescent="0.25">
      <c r="A3116" t="s">
        <v>5062</v>
      </c>
      <c r="B3116">
        <v>1</v>
      </c>
      <c r="C3116">
        <v>2.4583312847239291E-3</v>
      </c>
      <c r="D3116">
        <v>1.287896350101744E-3</v>
      </c>
    </row>
    <row r="3117" spans="1:4" x14ac:dyDescent="0.25">
      <c r="A3117" t="s">
        <v>5226</v>
      </c>
      <c r="B3117">
        <v>1</v>
      </c>
      <c r="C3117">
        <v>2.4583312847239291E-3</v>
      </c>
      <c r="D3117">
        <v>1.287896350101744E-3</v>
      </c>
    </row>
    <row r="3118" spans="1:4" x14ac:dyDescent="0.25">
      <c r="A3118" t="s">
        <v>2479</v>
      </c>
      <c r="B3118">
        <v>1</v>
      </c>
      <c r="C3118">
        <v>2.4583312847239291E-3</v>
      </c>
      <c r="D3118">
        <v>1.287896350101744E-3</v>
      </c>
    </row>
    <row r="3119" spans="1:4" x14ac:dyDescent="0.25">
      <c r="A3119" t="s">
        <v>5057</v>
      </c>
      <c r="B3119">
        <v>1</v>
      </c>
      <c r="C3119">
        <v>2.4583312847239291E-3</v>
      </c>
      <c r="D3119">
        <v>1.287896350101744E-3</v>
      </c>
    </row>
    <row r="3120" spans="1:4" x14ac:dyDescent="0.25">
      <c r="A3120" t="s">
        <v>2492</v>
      </c>
      <c r="B3120">
        <v>1</v>
      </c>
      <c r="C3120">
        <v>2.4583312847239291E-3</v>
      </c>
      <c r="D3120">
        <v>1.287896350101744E-3</v>
      </c>
    </row>
    <row r="3121" spans="1:4" x14ac:dyDescent="0.25">
      <c r="A3121" t="s">
        <v>2491</v>
      </c>
      <c r="B3121">
        <v>1</v>
      </c>
      <c r="C3121">
        <v>2.4583312847239291E-3</v>
      </c>
      <c r="D3121">
        <v>1.287896350101744E-3</v>
      </c>
    </row>
    <row r="3122" spans="1:4" x14ac:dyDescent="0.25">
      <c r="A3122" t="s">
        <v>1004</v>
      </c>
      <c r="B3122">
        <v>1</v>
      </c>
      <c r="C3122">
        <v>2.4583312847239291E-3</v>
      </c>
      <c r="D3122">
        <v>1.287896350101744E-3</v>
      </c>
    </row>
    <row r="3123" spans="1:4" x14ac:dyDescent="0.25">
      <c r="A3123" t="s">
        <v>5058</v>
      </c>
      <c r="B3123">
        <v>1</v>
      </c>
      <c r="C3123">
        <v>2.4583312847239291E-3</v>
      </c>
      <c r="D3123">
        <v>1.287896350101744E-3</v>
      </c>
    </row>
    <row r="3124" spans="1:4" x14ac:dyDescent="0.25">
      <c r="A3124" t="s">
        <v>3146</v>
      </c>
      <c r="B3124">
        <v>1</v>
      </c>
      <c r="C3124">
        <v>2.4583312847239291E-3</v>
      </c>
      <c r="D3124">
        <v>1.287896350101744E-3</v>
      </c>
    </row>
    <row r="3125" spans="1:4" x14ac:dyDescent="0.25">
      <c r="A3125" t="s">
        <v>4062</v>
      </c>
      <c r="B3125">
        <v>1</v>
      </c>
      <c r="C3125">
        <v>2.4583312847239291E-3</v>
      </c>
      <c r="D3125">
        <v>1.287896350101744E-3</v>
      </c>
    </row>
    <row r="3126" spans="1:4" x14ac:dyDescent="0.25">
      <c r="A3126" t="s">
        <v>5010</v>
      </c>
      <c r="B3126">
        <v>1</v>
      </c>
      <c r="C3126">
        <v>2.4583312847239291E-3</v>
      </c>
      <c r="D3126">
        <v>1.287896350101744E-3</v>
      </c>
    </row>
    <row r="3127" spans="1:4" x14ac:dyDescent="0.25">
      <c r="A3127" t="s">
        <v>4930</v>
      </c>
      <c r="B3127">
        <v>1</v>
      </c>
      <c r="C3127">
        <v>2.4583312847239291E-3</v>
      </c>
      <c r="D3127">
        <v>1.287896350101744E-3</v>
      </c>
    </row>
    <row r="3128" spans="1:4" x14ac:dyDescent="0.25">
      <c r="A3128" t="s">
        <v>2549</v>
      </c>
      <c r="B3128">
        <v>1</v>
      </c>
      <c r="C3128">
        <v>2.4583312847239291E-3</v>
      </c>
      <c r="D3128">
        <v>1.287896350101744E-3</v>
      </c>
    </row>
    <row r="3129" spans="1:4" x14ac:dyDescent="0.25">
      <c r="A3129" t="s">
        <v>4951</v>
      </c>
      <c r="B3129">
        <v>1</v>
      </c>
      <c r="C3129">
        <v>2.4583312847239291E-3</v>
      </c>
      <c r="D3129">
        <v>1.287896350101744E-3</v>
      </c>
    </row>
    <row r="3130" spans="1:4" x14ac:dyDescent="0.25">
      <c r="A3130" t="s">
        <v>2550</v>
      </c>
      <c r="B3130">
        <v>1</v>
      </c>
      <c r="C3130">
        <v>2.4583312847239291E-3</v>
      </c>
      <c r="D3130">
        <v>1.287896350101744E-3</v>
      </c>
    </row>
    <row r="3131" spans="1:4" x14ac:dyDescent="0.25">
      <c r="A3131" t="s">
        <v>1443</v>
      </c>
      <c r="B3131">
        <v>1</v>
      </c>
      <c r="C3131">
        <v>2.4583312847239291E-3</v>
      </c>
      <c r="D3131">
        <v>1.287896350101744E-3</v>
      </c>
    </row>
    <row r="3132" spans="1:4" x14ac:dyDescent="0.25">
      <c r="A3132" t="s">
        <v>2551</v>
      </c>
      <c r="B3132">
        <v>1</v>
      </c>
      <c r="C3132">
        <v>2.4583312847239291E-3</v>
      </c>
      <c r="D3132">
        <v>1.287896350101744E-3</v>
      </c>
    </row>
    <row r="3133" spans="1:4" x14ac:dyDescent="0.25">
      <c r="A3133" t="s">
        <v>2480</v>
      </c>
      <c r="B3133">
        <v>1</v>
      </c>
      <c r="C3133">
        <v>2.4583312847239291E-3</v>
      </c>
      <c r="D3133">
        <v>1.287896350101744E-3</v>
      </c>
    </row>
    <row r="3134" spans="1:4" x14ac:dyDescent="0.25">
      <c r="A3134" t="s">
        <v>1007</v>
      </c>
      <c r="B3134">
        <v>1</v>
      </c>
      <c r="C3134">
        <v>2.4583312847239291E-3</v>
      </c>
      <c r="D3134">
        <v>1.287896350101744E-3</v>
      </c>
    </row>
    <row r="3135" spans="1:4" x14ac:dyDescent="0.25">
      <c r="A3135" t="s">
        <v>3147</v>
      </c>
      <c r="B3135">
        <v>1</v>
      </c>
      <c r="C3135">
        <v>2.4583312847239291E-3</v>
      </c>
      <c r="D3135">
        <v>1.287896350101744E-3</v>
      </c>
    </row>
    <row r="3136" spans="1:4" x14ac:dyDescent="0.25">
      <c r="A3136" t="s">
        <v>3148</v>
      </c>
      <c r="B3136">
        <v>1</v>
      </c>
      <c r="C3136">
        <v>2.4583312847239291E-3</v>
      </c>
      <c r="D3136">
        <v>1.287896350101744E-3</v>
      </c>
    </row>
    <row r="3137" spans="1:4" x14ac:dyDescent="0.25">
      <c r="A3137" t="s">
        <v>5064</v>
      </c>
      <c r="B3137">
        <v>1</v>
      </c>
      <c r="C3137">
        <v>2.4583312847239291E-3</v>
      </c>
      <c r="D3137">
        <v>1.287896350101744E-3</v>
      </c>
    </row>
    <row r="3138" spans="1:4" x14ac:dyDescent="0.25">
      <c r="A3138" t="s">
        <v>3149</v>
      </c>
      <c r="B3138">
        <v>1</v>
      </c>
      <c r="C3138">
        <v>2.4583312847239291E-3</v>
      </c>
      <c r="D3138">
        <v>1.287896350101744E-3</v>
      </c>
    </row>
    <row r="3139" spans="1:4" x14ac:dyDescent="0.25">
      <c r="A3139" t="s">
        <v>1012</v>
      </c>
      <c r="B3139">
        <v>1</v>
      </c>
      <c r="C3139">
        <v>2.4583312847239291E-3</v>
      </c>
      <c r="D3139">
        <v>1.287896350101744E-3</v>
      </c>
    </row>
    <row r="3140" spans="1:4" x14ac:dyDescent="0.25">
      <c r="A3140" t="s">
        <v>1749</v>
      </c>
      <c r="B3140">
        <v>1</v>
      </c>
      <c r="C3140">
        <v>2.4583312847239291E-3</v>
      </c>
      <c r="D3140">
        <v>1.287896350101744E-3</v>
      </c>
    </row>
    <row r="3141" spans="1:4" x14ac:dyDescent="0.25">
      <c r="A3141" t="s">
        <v>1002</v>
      </c>
      <c r="B3141">
        <v>1</v>
      </c>
      <c r="C3141">
        <v>2.4583312847239291E-3</v>
      </c>
      <c r="D3141">
        <v>1.287896350101744E-3</v>
      </c>
    </row>
    <row r="3142" spans="1:4" x14ac:dyDescent="0.25">
      <c r="A3142" t="s">
        <v>1161</v>
      </c>
      <c r="B3142">
        <v>1</v>
      </c>
      <c r="C3142">
        <v>2.4583312847239291E-3</v>
      </c>
      <c r="D3142">
        <v>1.287896350101744E-3</v>
      </c>
    </row>
    <row r="3143" spans="1:4" x14ac:dyDescent="0.25">
      <c r="A3143" t="s">
        <v>1160</v>
      </c>
      <c r="B3143">
        <v>1</v>
      </c>
      <c r="C3143">
        <v>2.4583312847239291E-3</v>
      </c>
      <c r="D3143">
        <v>1.287896350101744E-3</v>
      </c>
    </row>
    <row r="3144" spans="1:4" x14ac:dyDescent="0.25">
      <c r="A3144" t="s">
        <v>4173</v>
      </c>
      <c r="B3144">
        <v>1</v>
      </c>
      <c r="C3144">
        <v>2.4583312847239291E-3</v>
      </c>
      <c r="D3144">
        <v>1.287896350101744E-3</v>
      </c>
    </row>
    <row r="3145" spans="1:4" x14ac:dyDescent="0.25">
      <c r="A3145" t="s">
        <v>4172</v>
      </c>
      <c r="B3145">
        <v>1</v>
      </c>
      <c r="C3145">
        <v>2.4583312847239291E-3</v>
      </c>
      <c r="D3145">
        <v>1.287896350101744E-3</v>
      </c>
    </row>
    <row r="3146" spans="1:4" x14ac:dyDescent="0.25">
      <c r="A3146" t="s">
        <v>4235</v>
      </c>
      <c r="B3146">
        <v>1</v>
      </c>
      <c r="C3146">
        <v>2.4583312847239291E-3</v>
      </c>
      <c r="D3146">
        <v>1.287896350101744E-3</v>
      </c>
    </row>
    <row r="3147" spans="1:4" x14ac:dyDescent="0.25">
      <c r="A3147" t="s">
        <v>5454</v>
      </c>
      <c r="B3147">
        <v>1</v>
      </c>
      <c r="C3147">
        <v>2.4583312847239291E-3</v>
      </c>
      <c r="D3147">
        <v>1.287896350101744E-3</v>
      </c>
    </row>
    <row r="3148" spans="1:4" x14ac:dyDescent="0.25">
      <c r="A3148" t="s">
        <v>2701</v>
      </c>
      <c r="B3148">
        <v>1</v>
      </c>
      <c r="C3148">
        <v>2.4583312847239291E-3</v>
      </c>
      <c r="D3148">
        <v>1.287896350101744E-3</v>
      </c>
    </row>
    <row r="3149" spans="1:4" x14ac:dyDescent="0.25">
      <c r="A3149" t="s">
        <v>2702</v>
      </c>
      <c r="B3149">
        <v>1</v>
      </c>
      <c r="C3149">
        <v>2.4583312847239291E-3</v>
      </c>
      <c r="D3149">
        <v>1.287896350101744E-3</v>
      </c>
    </row>
    <row r="3150" spans="1:4" x14ac:dyDescent="0.25">
      <c r="A3150" t="s">
        <v>4122</v>
      </c>
      <c r="B3150">
        <v>1</v>
      </c>
      <c r="C3150">
        <v>2.4583312847239291E-3</v>
      </c>
      <c r="D3150">
        <v>1.287896350101744E-3</v>
      </c>
    </row>
    <row r="3151" spans="1:4" x14ac:dyDescent="0.25">
      <c r="A3151" t="s">
        <v>2703</v>
      </c>
      <c r="B3151">
        <v>1</v>
      </c>
      <c r="C3151">
        <v>2.4583312847239291E-3</v>
      </c>
      <c r="D3151">
        <v>1.287896350101744E-3</v>
      </c>
    </row>
    <row r="3152" spans="1:4" x14ac:dyDescent="0.25">
      <c r="A3152" t="s">
        <v>4121</v>
      </c>
      <c r="B3152">
        <v>1</v>
      </c>
      <c r="C3152">
        <v>2.4583312847239291E-3</v>
      </c>
      <c r="D3152">
        <v>1.287896350101744E-3</v>
      </c>
    </row>
    <row r="3153" spans="1:4" x14ac:dyDescent="0.25">
      <c r="A3153" t="s">
        <v>2740</v>
      </c>
      <c r="B3153">
        <v>1</v>
      </c>
      <c r="C3153">
        <v>2.4583312847239291E-3</v>
      </c>
      <c r="D3153">
        <v>1.287896350101744E-3</v>
      </c>
    </row>
    <row r="3154" spans="1:4" x14ac:dyDescent="0.25">
      <c r="A3154" t="s">
        <v>5244</v>
      </c>
      <c r="B3154">
        <v>1</v>
      </c>
      <c r="C3154">
        <v>2.4583312847239291E-3</v>
      </c>
      <c r="D3154">
        <v>1.287896350101744E-3</v>
      </c>
    </row>
    <row r="3155" spans="1:4" x14ac:dyDescent="0.25">
      <c r="A3155" t="s">
        <v>4170</v>
      </c>
      <c r="B3155">
        <v>1</v>
      </c>
      <c r="C3155">
        <v>2.4583312847239291E-3</v>
      </c>
      <c r="D3155">
        <v>1.287896350101744E-3</v>
      </c>
    </row>
    <row r="3156" spans="1:4" x14ac:dyDescent="0.25">
      <c r="A3156" t="s">
        <v>2583</v>
      </c>
      <c r="B3156">
        <v>1</v>
      </c>
      <c r="C3156">
        <v>2.4583312847239291E-3</v>
      </c>
      <c r="D3156">
        <v>1.287896350101744E-3</v>
      </c>
    </row>
    <row r="3157" spans="1:4" x14ac:dyDescent="0.25">
      <c r="A3157" t="s">
        <v>2584</v>
      </c>
      <c r="B3157">
        <v>1</v>
      </c>
      <c r="C3157">
        <v>2.4583312847239291E-3</v>
      </c>
      <c r="D3157">
        <v>1.287896350101744E-3</v>
      </c>
    </row>
    <row r="3158" spans="1:4" x14ac:dyDescent="0.25">
      <c r="A3158" t="s">
        <v>5455</v>
      </c>
      <c r="B3158">
        <v>1</v>
      </c>
      <c r="C3158">
        <v>2.4583312847239291E-3</v>
      </c>
      <c r="D3158">
        <v>1.287896350101744E-3</v>
      </c>
    </row>
    <row r="3159" spans="1:4" x14ac:dyDescent="0.25">
      <c r="A3159" t="s">
        <v>4120</v>
      </c>
      <c r="B3159">
        <v>1</v>
      </c>
      <c r="C3159">
        <v>2.4583312847239291E-3</v>
      </c>
      <c r="D3159">
        <v>1.287896350101744E-3</v>
      </c>
    </row>
    <row r="3160" spans="1:4" x14ac:dyDescent="0.25">
      <c r="A3160" t="s">
        <v>4119</v>
      </c>
      <c r="B3160">
        <v>1</v>
      </c>
      <c r="C3160">
        <v>2.4583312847239291E-3</v>
      </c>
      <c r="D3160">
        <v>1.287896350101744E-3</v>
      </c>
    </row>
    <row r="3161" spans="1:4" x14ac:dyDescent="0.25">
      <c r="A3161" t="s">
        <v>2744</v>
      </c>
      <c r="B3161">
        <v>1</v>
      </c>
      <c r="C3161">
        <v>2.4583312847239291E-3</v>
      </c>
      <c r="D3161">
        <v>1.287896350101744E-3</v>
      </c>
    </row>
    <row r="3162" spans="1:4" x14ac:dyDescent="0.25">
      <c r="A3162" t="s">
        <v>5456</v>
      </c>
      <c r="B3162">
        <v>1</v>
      </c>
      <c r="C3162">
        <v>2.4583312847239291E-3</v>
      </c>
      <c r="D3162">
        <v>1.287896350101744E-3</v>
      </c>
    </row>
    <row r="3163" spans="1:4" x14ac:dyDescent="0.25">
      <c r="A3163" t="s">
        <v>2745</v>
      </c>
      <c r="B3163">
        <v>1</v>
      </c>
      <c r="C3163">
        <v>2.4583312847239291E-3</v>
      </c>
      <c r="D3163">
        <v>1.287896350101744E-3</v>
      </c>
    </row>
    <row r="3164" spans="1:4" x14ac:dyDescent="0.25">
      <c r="A3164" t="s">
        <v>4110</v>
      </c>
      <c r="B3164">
        <v>1</v>
      </c>
      <c r="C3164">
        <v>2.4583312847239291E-3</v>
      </c>
      <c r="D3164">
        <v>1.287896350101744E-3</v>
      </c>
    </row>
    <row r="3165" spans="1:4" x14ac:dyDescent="0.25">
      <c r="A3165" t="s">
        <v>5457</v>
      </c>
      <c r="B3165">
        <v>1</v>
      </c>
      <c r="C3165">
        <v>2.4583312847239291E-3</v>
      </c>
      <c r="D3165">
        <v>1.287896350101744E-3</v>
      </c>
    </row>
    <row r="3166" spans="1:4" x14ac:dyDescent="0.25">
      <c r="A3166" t="s">
        <v>2582</v>
      </c>
      <c r="B3166">
        <v>1</v>
      </c>
      <c r="C3166">
        <v>2.4583312847239291E-3</v>
      </c>
      <c r="D3166">
        <v>1.287896350101744E-3</v>
      </c>
    </row>
    <row r="3167" spans="1:4" x14ac:dyDescent="0.25">
      <c r="A3167" t="s">
        <v>1163</v>
      </c>
      <c r="B3167">
        <v>1</v>
      </c>
      <c r="C3167">
        <v>2.4583312847239291E-3</v>
      </c>
      <c r="D3167">
        <v>1.287896350101744E-3</v>
      </c>
    </row>
    <row r="3168" spans="1:4" x14ac:dyDescent="0.25">
      <c r="A3168" t="s">
        <v>4187</v>
      </c>
      <c r="B3168">
        <v>1</v>
      </c>
      <c r="C3168">
        <v>2.4583312847239291E-3</v>
      </c>
      <c r="D3168">
        <v>1.287896350101744E-3</v>
      </c>
    </row>
    <row r="3169" spans="1:4" x14ac:dyDescent="0.25">
      <c r="A3169" t="s">
        <v>5458</v>
      </c>
      <c r="B3169">
        <v>1</v>
      </c>
      <c r="C3169">
        <v>2.4583312847239291E-3</v>
      </c>
      <c r="D3169">
        <v>1.287896350101744E-3</v>
      </c>
    </row>
    <row r="3170" spans="1:4" x14ac:dyDescent="0.25">
      <c r="A3170" t="s">
        <v>5260</v>
      </c>
      <c r="B3170">
        <v>1</v>
      </c>
      <c r="C3170">
        <v>2.4583312847239291E-3</v>
      </c>
      <c r="D3170">
        <v>1.287896350101744E-3</v>
      </c>
    </row>
    <row r="3171" spans="1:4" x14ac:dyDescent="0.25">
      <c r="A3171" t="s">
        <v>4162</v>
      </c>
      <c r="B3171">
        <v>1</v>
      </c>
      <c r="C3171">
        <v>2.4583312847239291E-3</v>
      </c>
      <c r="D3171">
        <v>1.287896350101744E-3</v>
      </c>
    </row>
    <row r="3172" spans="1:4" x14ac:dyDescent="0.25">
      <c r="A3172" t="s">
        <v>4161</v>
      </c>
      <c r="B3172">
        <v>1</v>
      </c>
      <c r="C3172">
        <v>2.4583312847239291E-3</v>
      </c>
      <c r="D3172">
        <v>1.287896350101744E-3</v>
      </c>
    </row>
    <row r="3173" spans="1:4" x14ac:dyDescent="0.25">
      <c r="A3173" t="s">
        <v>4174</v>
      </c>
      <c r="B3173">
        <v>1</v>
      </c>
      <c r="C3173">
        <v>2.4583312847239291E-3</v>
      </c>
      <c r="D3173">
        <v>1.287896350101744E-3</v>
      </c>
    </row>
    <row r="3174" spans="1:4" x14ac:dyDescent="0.25">
      <c r="A3174" t="s">
        <v>1088</v>
      </c>
      <c r="B3174">
        <v>1</v>
      </c>
      <c r="C3174">
        <v>2.4583312847239291E-3</v>
      </c>
      <c r="D3174">
        <v>1.287896350101744E-3</v>
      </c>
    </row>
    <row r="3175" spans="1:4" x14ac:dyDescent="0.25">
      <c r="A3175" t="s">
        <v>2742</v>
      </c>
      <c r="B3175">
        <v>1</v>
      </c>
      <c r="C3175">
        <v>2.4583312847239291E-3</v>
      </c>
      <c r="D3175">
        <v>1.287896350101744E-3</v>
      </c>
    </row>
    <row r="3176" spans="1:4" x14ac:dyDescent="0.25">
      <c r="A3176" t="s">
        <v>1087</v>
      </c>
      <c r="B3176">
        <v>1</v>
      </c>
      <c r="C3176">
        <v>2.4583312847239291E-3</v>
      </c>
      <c r="D3176">
        <v>1.287896350101744E-3</v>
      </c>
    </row>
    <row r="3177" spans="1:4" x14ac:dyDescent="0.25">
      <c r="A3177" t="s">
        <v>2743</v>
      </c>
      <c r="B3177">
        <v>1</v>
      </c>
      <c r="C3177">
        <v>2.4583312847239291E-3</v>
      </c>
      <c r="D3177">
        <v>1.287896350101744E-3</v>
      </c>
    </row>
    <row r="3178" spans="1:4" x14ac:dyDescent="0.25">
      <c r="A3178" t="s">
        <v>4152</v>
      </c>
      <c r="B3178">
        <v>1</v>
      </c>
      <c r="C3178">
        <v>2.4583312847239291E-3</v>
      </c>
      <c r="D3178">
        <v>1.287896350101744E-3</v>
      </c>
    </row>
    <row r="3179" spans="1:4" x14ac:dyDescent="0.25">
      <c r="A3179" t="s">
        <v>2587</v>
      </c>
      <c r="B3179">
        <v>1</v>
      </c>
      <c r="C3179">
        <v>2.4583312847239291E-3</v>
      </c>
      <c r="D3179">
        <v>1.287896350101744E-3</v>
      </c>
    </row>
    <row r="3180" spans="1:4" x14ac:dyDescent="0.25">
      <c r="A3180" t="s">
        <v>4151</v>
      </c>
      <c r="B3180">
        <v>1</v>
      </c>
      <c r="C3180">
        <v>2.4583312847239291E-3</v>
      </c>
      <c r="D3180">
        <v>1.287896350101744E-3</v>
      </c>
    </row>
    <row r="3181" spans="1:4" x14ac:dyDescent="0.25">
      <c r="A3181" t="s">
        <v>4150</v>
      </c>
      <c r="B3181">
        <v>1</v>
      </c>
      <c r="C3181">
        <v>2.4583312847239291E-3</v>
      </c>
      <c r="D3181">
        <v>1.287896350101744E-3</v>
      </c>
    </row>
    <row r="3182" spans="1:4" x14ac:dyDescent="0.25">
      <c r="A3182" t="s">
        <v>1228</v>
      </c>
      <c r="B3182">
        <v>1</v>
      </c>
      <c r="C3182">
        <v>2.4583312847239291E-3</v>
      </c>
      <c r="D3182">
        <v>1.287896350101744E-3</v>
      </c>
    </row>
    <row r="3183" spans="1:4" x14ac:dyDescent="0.25">
      <c r="A3183" t="s">
        <v>1227</v>
      </c>
      <c r="B3183">
        <v>1</v>
      </c>
      <c r="C3183">
        <v>2.4583312847239291E-3</v>
      </c>
      <c r="D3183">
        <v>1.287896350101744E-3</v>
      </c>
    </row>
    <row r="3184" spans="1:4" x14ac:dyDescent="0.25">
      <c r="A3184" t="s">
        <v>2588</v>
      </c>
      <c r="B3184">
        <v>1</v>
      </c>
      <c r="C3184">
        <v>2.4583312847239291E-3</v>
      </c>
      <c r="D3184">
        <v>1.287896350101744E-3</v>
      </c>
    </row>
    <row r="3185" spans="1:4" x14ac:dyDescent="0.25">
      <c r="A3185" t="s">
        <v>1225</v>
      </c>
      <c r="B3185">
        <v>1</v>
      </c>
      <c r="C3185">
        <v>2.4583312847239291E-3</v>
      </c>
      <c r="D3185">
        <v>1.287896350101744E-3</v>
      </c>
    </row>
    <row r="3186" spans="1:4" x14ac:dyDescent="0.25">
      <c r="A3186" t="s">
        <v>4239</v>
      </c>
      <c r="B3186">
        <v>1</v>
      </c>
      <c r="C3186">
        <v>2.4583312847239291E-3</v>
      </c>
      <c r="D3186">
        <v>1.287896350101744E-3</v>
      </c>
    </row>
    <row r="3187" spans="1:4" x14ac:dyDescent="0.25">
      <c r="A3187" t="s">
        <v>5459</v>
      </c>
      <c r="B3187">
        <v>1</v>
      </c>
      <c r="C3187">
        <v>2.4583312847239291E-3</v>
      </c>
      <c r="D3187">
        <v>1.287896350101744E-3</v>
      </c>
    </row>
    <row r="3188" spans="1:4" x14ac:dyDescent="0.25">
      <c r="A3188" t="s">
        <v>4238</v>
      </c>
      <c r="B3188">
        <v>1</v>
      </c>
      <c r="C3188">
        <v>2.4583312847239291E-3</v>
      </c>
      <c r="D3188">
        <v>1.287896350101744E-3</v>
      </c>
    </row>
    <row r="3189" spans="1:4" x14ac:dyDescent="0.25">
      <c r="A3189" t="s">
        <v>1091</v>
      </c>
      <c r="B3189">
        <v>1</v>
      </c>
      <c r="C3189">
        <v>2.4583312847239291E-3</v>
      </c>
      <c r="D3189">
        <v>1.287896350101744E-3</v>
      </c>
    </row>
    <row r="3190" spans="1:4" x14ac:dyDescent="0.25">
      <c r="A3190" t="s">
        <v>4183</v>
      </c>
      <c r="B3190">
        <v>1</v>
      </c>
      <c r="C3190">
        <v>2.4583312847239291E-3</v>
      </c>
      <c r="D3190">
        <v>1.287896350101744E-3</v>
      </c>
    </row>
    <row r="3191" spans="1:4" x14ac:dyDescent="0.25">
      <c r="A3191" t="s">
        <v>4203</v>
      </c>
      <c r="B3191">
        <v>1</v>
      </c>
      <c r="C3191">
        <v>2.4583312847239291E-3</v>
      </c>
      <c r="D3191">
        <v>1.287896350101744E-3</v>
      </c>
    </row>
    <row r="3192" spans="1:4" x14ac:dyDescent="0.25">
      <c r="A3192" t="s">
        <v>4202</v>
      </c>
      <c r="B3192">
        <v>1</v>
      </c>
      <c r="C3192">
        <v>2.4583312847239291E-3</v>
      </c>
      <c r="D3192">
        <v>1.287896350101744E-3</v>
      </c>
    </row>
    <row r="3193" spans="1:4" x14ac:dyDescent="0.25">
      <c r="A3193" t="s">
        <v>4201</v>
      </c>
      <c r="B3193">
        <v>1</v>
      </c>
      <c r="C3193">
        <v>2.4583312847239291E-3</v>
      </c>
      <c r="D3193">
        <v>1.287896350101744E-3</v>
      </c>
    </row>
    <row r="3194" spans="1:4" x14ac:dyDescent="0.25">
      <c r="A3194" t="s">
        <v>2746</v>
      </c>
      <c r="B3194">
        <v>1</v>
      </c>
      <c r="C3194">
        <v>2.4583312847239291E-3</v>
      </c>
      <c r="D3194">
        <v>1.287896350101744E-3</v>
      </c>
    </row>
    <row r="3195" spans="1:4" x14ac:dyDescent="0.25">
      <c r="A3195" t="s">
        <v>1086</v>
      </c>
      <c r="B3195">
        <v>1</v>
      </c>
      <c r="C3195">
        <v>2.4583312847239291E-3</v>
      </c>
      <c r="D3195">
        <v>1.287896350101744E-3</v>
      </c>
    </row>
    <row r="3196" spans="1:4" x14ac:dyDescent="0.25">
      <c r="A3196" t="s">
        <v>2747</v>
      </c>
      <c r="B3196">
        <v>1</v>
      </c>
      <c r="C3196">
        <v>2.4583312847239291E-3</v>
      </c>
      <c r="D3196">
        <v>1.287896350101744E-3</v>
      </c>
    </row>
    <row r="3197" spans="1:4" x14ac:dyDescent="0.25">
      <c r="A3197" t="s">
        <v>4109</v>
      </c>
      <c r="B3197">
        <v>1</v>
      </c>
      <c r="C3197">
        <v>2.4583312847239291E-3</v>
      </c>
      <c r="D3197">
        <v>1.287896350101744E-3</v>
      </c>
    </row>
    <row r="3198" spans="1:4" x14ac:dyDescent="0.25">
      <c r="A3198" t="s">
        <v>2716</v>
      </c>
      <c r="B3198">
        <v>1</v>
      </c>
      <c r="C3198">
        <v>2.4583312847239291E-3</v>
      </c>
      <c r="D3198">
        <v>1.287896350101744E-3</v>
      </c>
    </row>
    <row r="3199" spans="1:4" x14ac:dyDescent="0.25">
      <c r="A3199" t="s">
        <v>2717</v>
      </c>
      <c r="B3199">
        <v>1</v>
      </c>
      <c r="C3199">
        <v>2.4583312847239291E-3</v>
      </c>
      <c r="D3199">
        <v>1.287896350101744E-3</v>
      </c>
    </row>
    <row r="3200" spans="1:4" x14ac:dyDescent="0.25">
      <c r="A3200" t="s">
        <v>4200</v>
      </c>
      <c r="B3200">
        <v>1</v>
      </c>
      <c r="C3200">
        <v>2.4583312847239291E-3</v>
      </c>
      <c r="D3200">
        <v>1.287896350101744E-3</v>
      </c>
    </row>
    <row r="3201" spans="1:4" x14ac:dyDescent="0.25">
      <c r="A3201" t="s">
        <v>2605</v>
      </c>
      <c r="B3201">
        <v>1</v>
      </c>
      <c r="C3201">
        <v>2.4583312847239291E-3</v>
      </c>
      <c r="D3201">
        <v>1.287896350101744E-3</v>
      </c>
    </row>
    <row r="3202" spans="1:4" x14ac:dyDescent="0.25">
      <c r="A3202" t="s">
        <v>2606</v>
      </c>
      <c r="B3202">
        <v>1</v>
      </c>
      <c r="C3202">
        <v>2.4583312847239291E-3</v>
      </c>
      <c r="D3202">
        <v>1.287896350101744E-3</v>
      </c>
    </row>
    <row r="3203" spans="1:4" x14ac:dyDescent="0.25">
      <c r="A3203" t="s">
        <v>4189</v>
      </c>
      <c r="B3203">
        <v>1</v>
      </c>
      <c r="C3203">
        <v>2.4583312847239291E-3</v>
      </c>
      <c r="D3203">
        <v>1.287896350101744E-3</v>
      </c>
    </row>
    <row r="3204" spans="1:4" x14ac:dyDescent="0.25">
      <c r="A3204" t="s">
        <v>4188</v>
      </c>
      <c r="B3204">
        <v>1</v>
      </c>
      <c r="C3204">
        <v>2.4583312847239291E-3</v>
      </c>
      <c r="D3204">
        <v>1.287896350101744E-3</v>
      </c>
    </row>
    <row r="3205" spans="1:4" x14ac:dyDescent="0.25">
      <c r="A3205" t="s">
        <v>2741</v>
      </c>
      <c r="B3205">
        <v>1</v>
      </c>
      <c r="C3205">
        <v>2.4583312847239291E-3</v>
      </c>
      <c r="D3205">
        <v>1.287896350101744E-3</v>
      </c>
    </row>
    <row r="3206" spans="1:4" x14ac:dyDescent="0.25">
      <c r="A3206" t="s">
        <v>2604</v>
      </c>
      <c r="B3206">
        <v>1</v>
      </c>
      <c r="C3206">
        <v>2.4583312847239291E-3</v>
      </c>
      <c r="D3206">
        <v>1.287896350101744E-3</v>
      </c>
    </row>
    <row r="3207" spans="1:4" x14ac:dyDescent="0.25">
      <c r="A3207" t="s">
        <v>1154</v>
      </c>
      <c r="B3207">
        <v>1</v>
      </c>
      <c r="C3207">
        <v>2.4583312847239291E-3</v>
      </c>
      <c r="D3207">
        <v>1.287896350101744E-3</v>
      </c>
    </row>
    <row r="3208" spans="1:4" x14ac:dyDescent="0.25">
      <c r="A3208" t="s">
        <v>4185</v>
      </c>
      <c r="B3208">
        <v>1</v>
      </c>
      <c r="C3208">
        <v>2.4583312847239291E-3</v>
      </c>
      <c r="D3208">
        <v>1.287896350101744E-3</v>
      </c>
    </row>
    <row r="3209" spans="1:4" x14ac:dyDescent="0.25">
      <c r="A3209" t="s">
        <v>1090</v>
      </c>
      <c r="B3209">
        <v>1</v>
      </c>
      <c r="C3209">
        <v>2.4583312847239291E-3</v>
      </c>
      <c r="D3209">
        <v>1.287896350101744E-3</v>
      </c>
    </row>
    <row r="3210" spans="1:4" x14ac:dyDescent="0.25">
      <c r="A3210" t="s">
        <v>4237</v>
      </c>
      <c r="B3210">
        <v>1</v>
      </c>
      <c r="C3210">
        <v>2.4583312847239291E-3</v>
      </c>
      <c r="D3210">
        <v>1.287896350101744E-3</v>
      </c>
    </row>
    <row r="3211" spans="1:4" x14ac:dyDescent="0.25">
      <c r="A3211" t="s">
        <v>1089</v>
      </c>
      <c r="B3211">
        <v>1</v>
      </c>
      <c r="C3211">
        <v>2.4583312847239291E-3</v>
      </c>
      <c r="D3211">
        <v>1.287896350101744E-3</v>
      </c>
    </row>
    <row r="3212" spans="1:4" x14ac:dyDescent="0.25">
      <c r="A3212" t="s">
        <v>2700</v>
      </c>
      <c r="B3212">
        <v>1</v>
      </c>
      <c r="C3212">
        <v>2.4583312847239291E-3</v>
      </c>
      <c r="D3212">
        <v>1.287896350101744E-3</v>
      </c>
    </row>
    <row r="3213" spans="1:4" x14ac:dyDescent="0.25">
      <c r="A3213" t="s">
        <v>4236</v>
      </c>
      <c r="B3213">
        <v>1</v>
      </c>
      <c r="C3213">
        <v>2.4583312847239291E-3</v>
      </c>
      <c r="D3213">
        <v>1.287896350101744E-3</v>
      </c>
    </row>
    <row r="3214" spans="1:4" x14ac:dyDescent="0.25">
      <c r="A3214" t="s">
        <v>4149</v>
      </c>
      <c r="B3214">
        <v>1</v>
      </c>
      <c r="C3214">
        <v>2.4583312847239291E-3</v>
      </c>
      <c r="D3214">
        <v>1.287896350101744E-3</v>
      </c>
    </row>
    <row r="3215" spans="1:4" x14ac:dyDescent="0.25">
      <c r="A3215" t="s">
        <v>1224</v>
      </c>
      <c r="B3215">
        <v>1</v>
      </c>
      <c r="C3215">
        <v>2.4583312847239291E-3</v>
      </c>
      <c r="D3215">
        <v>1.287896350101744E-3</v>
      </c>
    </row>
    <row r="3216" spans="1:4" x14ac:dyDescent="0.25">
      <c r="A3216" t="s">
        <v>1223</v>
      </c>
      <c r="B3216">
        <v>1</v>
      </c>
      <c r="C3216">
        <v>2.4583312847239291E-3</v>
      </c>
      <c r="D3216">
        <v>1.287896350101744E-3</v>
      </c>
    </row>
    <row r="3217" spans="1:4" x14ac:dyDescent="0.25">
      <c r="A3217" t="s">
        <v>4148</v>
      </c>
      <c r="B3217">
        <v>1</v>
      </c>
      <c r="C3217">
        <v>2.4583312847239291E-3</v>
      </c>
      <c r="D3217">
        <v>1.287896350101744E-3</v>
      </c>
    </row>
    <row r="3218" spans="1:4" x14ac:dyDescent="0.25">
      <c r="A3218" t="s">
        <v>5460</v>
      </c>
      <c r="B3218">
        <v>1</v>
      </c>
      <c r="C3218">
        <v>2.4583312847239291E-3</v>
      </c>
      <c r="D3218">
        <v>1.287896350101744E-3</v>
      </c>
    </row>
    <row r="3219" spans="1:4" x14ac:dyDescent="0.25">
      <c r="A3219" t="s">
        <v>4147</v>
      </c>
      <c r="B3219">
        <v>1</v>
      </c>
      <c r="C3219">
        <v>2.4583312847239291E-3</v>
      </c>
      <c r="D3219">
        <v>1.287896350101744E-3</v>
      </c>
    </row>
    <row r="3220" spans="1:4" x14ac:dyDescent="0.25">
      <c r="A3220" t="s">
        <v>4146</v>
      </c>
      <c r="B3220">
        <v>1</v>
      </c>
      <c r="C3220">
        <v>2.4583312847239291E-3</v>
      </c>
      <c r="D3220">
        <v>1.287896350101744E-3</v>
      </c>
    </row>
    <row r="3221" spans="1:4" x14ac:dyDescent="0.25">
      <c r="A3221" t="s">
        <v>4184</v>
      </c>
      <c r="B3221">
        <v>1</v>
      </c>
      <c r="C3221">
        <v>2.4583312847239291E-3</v>
      </c>
      <c r="D3221">
        <v>1.287896350101744E-3</v>
      </c>
    </row>
    <row r="3222" spans="1:4" x14ac:dyDescent="0.25">
      <c r="A3222" t="s">
        <v>2601</v>
      </c>
      <c r="B3222">
        <v>1</v>
      </c>
      <c r="C3222">
        <v>2.4583312847239291E-3</v>
      </c>
      <c r="D3222">
        <v>1.287896350101744E-3</v>
      </c>
    </row>
    <row r="3223" spans="1:4" x14ac:dyDescent="0.25">
      <c r="A3223" t="s">
        <v>1128</v>
      </c>
      <c r="B3223">
        <v>1</v>
      </c>
      <c r="C3223">
        <v>2.4583312847239291E-3</v>
      </c>
      <c r="D3223">
        <v>1.287896350101744E-3</v>
      </c>
    </row>
    <row r="3224" spans="1:4" x14ac:dyDescent="0.25">
      <c r="A3224" t="s">
        <v>2602</v>
      </c>
      <c r="B3224">
        <v>1</v>
      </c>
      <c r="C3224">
        <v>2.4583312847239291E-3</v>
      </c>
      <c r="D3224">
        <v>1.287896350101744E-3</v>
      </c>
    </row>
    <row r="3225" spans="1:4" x14ac:dyDescent="0.25">
      <c r="A3225" t="s">
        <v>1127</v>
      </c>
      <c r="B3225">
        <v>1</v>
      </c>
      <c r="C3225">
        <v>2.4583312847239291E-3</v>
      </c>
      <c r="D3225">
        <v>1.287896350101744E-3</v>
      </c>
    </row>
    <row r="3226" spans="1:4" x14ac:dyDescent="0.25">
      <c r="A3226" t="s">
        <v>4225</v>
      </c>
      <c r="B3226">
        <v>1</v>
      </c>
      <c r="C3226">
        <v>2.4583312847239291E-3</v>
      </c>
      <c r="D3226">
        <v>1.287896350101744E-3</v>
      </c>
    </row>
    <row r="3227" spans="1:4" x14ac:dyDescent="0.25">
      <c r="A3227" t="s">
        <v>1126</v>
      </c>
      <c r="B3227">
        <v>1</v>
      </c>
      <c r="C3227">
        <v>2.4583312847239291E-3</v>
      </c>
      <c r="D3227">
        <v>1.287896350101744E-3</v>
      </c>
    </row>
    <row r="3228" spans="1:4" x14ac:dyDescent="0.25">
      <c r="A3228" t="s">
        <v>4224</v>
      </c>
      <c r="B3228">
        <v>1</v>
      </c>
      <c r="C3228">
        <v>2.4583312847239291E-3</v>
      </c>
      <c r="D3228">
        <v>1.287896350101744E-3</v>
      </c>
    </row>
    <row r="3229" spans="1:4" x14ac:dyDescent="0.25">
      <c r="A3229" t="s">
        <v>4223</v>
      </c>
      <c r="B3229">
        <v>1</v>
      </c>
      <c r="C3229">
        <v>2.4583312847239291E-3</v>
      </c>
      <c r="D3229">
        <v>1.287896350101744E-3</v>
      </c>
    </row>
    <row r="3230" spans="1:4" x14ac:dyDescent="0.25">
      <c r="A3230" t="s">
        <v>5461</v>
      </c>
      <c r="B3230">
        <v>1</v>
      </c>
      <c r="C3230">
        <v>2.4583312847239291E-3</v>
      </c>
      <c r="D3230">
        <v>1.287896350101744E-3</v>
      </c>
    </row>
    <row r="3231" spans="1:4" x14ac:dyDescent="0.25">
      <c r="A3231" t="s">
        <v>4222</v>
      </c>
      <c r="B3231">
        <v>1</v>
      </c>
      <c r="C3231">
        <v>2.4583312847239291E-3</v>
      </c>
      <c r="D3231">
        <v>1.287896350101744E-3</v>
      </c>
    </row>
    <row r="3232" spans="1:4" x14ac:dyDescent="0.25">
      <c r="A3232" t="s">
        <v>5462</v>
      </c>
      <c r="B3232">
        <v>1</v>
      </c>
      <c r="C3232">
        <v>2.4583312847239291E-3</v>
      </c>
      <c r="D3232">
        <v>1.287896350101744E-3</v>
      </c>
    </row>
    <row r="3233" spans="1:4" x14ac:dyDescent="0.25">
      <c r="A3233" t="s">
        <v>1125</v>
      </c>
      <c r="B3233">
        <v>1</v>
      </c>
      <c r="C3233">
        <v>2.4583312847239291E-3</v>
      </c>
      <c r="D3233">
        <v>1.287896350101744E-3</v>
      </c>
    </row>
    <row r="3234" spans="1:4" x14ac:dyDescent="0.25">
      <c r="A3234" t="s">
        <v>1156</v>
      </c>
      <c r="B3234">
        <v>1</v>
      </c>
      <c r="C3234">
        <v>2.4583312847239291E-3</v>
      </c>
      <c r="D3234">
        <v>1.287896350101744E-3</v>
      </c>
    </row>
    <row r="3235" spans="1:4" x14ac:dyDescent="0.25">
      <c r="A3235" t="s">
        <v>4221</v>
      </c>
      <c r="B3235">
        <v>1</v>
      </c>
      <c r="C3235">
        <v>2.4583312847239291E-3</v>
      </c>
      <c r="D3235">
        <v>1.287896350101744E-3</v>
      </c>
    </row>
    <row r="3236" spans="1:4" x14ac:dyDescent="0.25">
      <c r="A3236" t="s">
        <v>2603</v>
      </c>
      <c r="B3236">
        <v>1</v>
      </c>
      <c r="C3236">
        <v>2.4583312847239291E-3</v>
      </c>
      <c r="D3236">
        <v>1.287896350101744E-3</v>
      </c>
    </row>
    <row r="3237" spans="1:4" x14ac:dyDescent="0.25">
      <c r="A3237" t="s">
        <v>1155</v>
      </c>
      <c r="B3237">
        <v>1</v>
      </c>
      <c r="C3237">
        <v>2.4583312847239291E-3</v>
      </c>
      <c r="D3237">
        <v>1.287896350101744E-3</v>
      </c>
    </row>
    <row r="3238" spans="1:4" x14ac:dyDescent="0.25">
      <c r="A3238" t="s">
        <v>4106</v>
      </c>
      <c r="B3238">
        <v>1</v>
      </c>
      <c r="C3238">
        <v>2.4583312847239291E-3</v>
      </c>
      <c r="D3238">
        <v>1.287896350101744E-3</v>
      </c>
    </row>
    <row r="3239" spans="1:4" x14ac:dyDescent="0.25">
      <c r="A3239" t="s">
        <v>4105</v>
      </c>
      <c r="B3239">
        <v>1</v>
      </c>
      <c r="C3239">
        <v>2.4583312847239291E-3</v>
      </c>
      <c r="D3239">
        <v>1.287896350101744E-3</v>
      </c>
    </row>
    <row r="3240" spans="1:4" x14ac:dyDescent="0.25">
      <c r="A3240" t="s">
        <v>4107</v>
      </c>
      <c r="B3240">
        <v>1</v>
      </c>
      <c r="C3240">
        <v>2.4583312847239291E-3</v>
      </c>
      <c r="D3240">
        <v>1.287896350101744E-3</v>
      </c>
    </row>
    <row r="3241" spans="1:4" x14ac:dyDescent="0.25">
      <c r="A3241" t="s">
        <v>4130</v>
      </c>
      <c r="B3241">
        <v>1</v>
      </c>
      <c r="C3241">
        <v>2.4583312847239291E-3</v>
      </c>
      <c r="D3241">
        <v>1.287896350101744E-3</v>
      </c>
    </row>
    <row r="3242" spans="1:4" x14ac:dyDescent="0.25">
      <c r="A3242" t="s">
        <v>1101</v>
      </c>
      <c r="B3242">
        <v>1</v>
      </c>
      <c r="C3242">
        <v>2.4583312847239291E-3</v>
      </c>
      <c r="D3242">
        <v>1.287896350101744E-3</v>
      </c>
    </row>
    <row r="3243" spans="1:4" x14ac:dyDescent="0.25">
      <c r="A3243" t="s">
        <v>2756</v>
      </c>
      <c r="B3243">
        <v>1</v>
      </c>
      <c r="C3243">
        <v>2.4583312847239291E-3</v>
      </c>
      <c r="D3243">
        <v>1.287896350101744E-3</v>
      </c>
    </row>
    <row r="3244" spans="1:4" x14ac:dyDescent="0.25">
      <c r="A3244" t="s">
        <v>4129</v>
      </c>
      <c r="B3244">
        <v>1</v>
      </c>
      <c r="C3244">
        <v>2.4583312847239291E-3</v>
      </c>
      <c r="D3244">
        <v>1.287896350101744E-3</v>
      </c>
    </row>
    <row r="3245" spans="1:4" x14ac:dyDescent="0.25">
      <c r="A3245" t="s">
        <v>2757</v>
      </c>
      <c r="B3245">
        <v>1</v>
      </c>
      <c r="C3245">
        <v>2.4583312847239291E-3</v>
      </c>
      <c r="D3245">
        <v>1.287896350101744E-3</v>
      </c>
    </row>
    <row r="3246" spans="1:4" x14ac:dyDescent="0.25">
      <c r="A3246" t="s">
        <v>1100</v>
      </c>
      <c r="B3246">
        <v>1</v>
      </c>
      <c r="C3246">
        <v>2.4583312847239291E-3</v>
      </c>
      <c r="D3246">
        <v>1.287896350101744E-3</v>
      </c>
    </row>
    <row r="3247" spans="1:4" x14ac:dyDescent="0.25">
      <c r="A3247" t="s">
        <v>4128</v>
      </c>
      <c r="B3247">
        <v>1</v>
      </c>
      <c r="C3247">
        <v>2.4583312847239291E-3</v>
      </c>
      <c r="D3247">
        <v>1.287896350101744E-3</v>
      </c>
    </row>
    <row r="3248" spans="1:4" x14ac:dyDescent="0.25">
      <c r="A3248" t="s">
        <v>2758</v>
      </c>
      <c r="B3248">
        <v>1</v>
      </c>
      <c r="C3248">
        <v>2.4583312847239291E-3</v>
      </c>
      <c r="D3248">
        <v>1.287896350101744E-3</v>
      </c>
    </row>
    <row r="3249" spans="1:4" x14ac:dyDescent="0.25">
      <c r="A3249" t="s">
        <v>4228</v>
      </c>
      <c r="B3249">
        <v>1</v>
      </c>
      <c r="C3249">
        <v>2.4583312847239291E-3</v>
      </c>
      <c r="D3249">
        <v>1.287896350101744E-3</v>
      </c>
    </row>
    <row r="3250" spans="1:4" x14ac:dyDescent="0.25">
      <c r="A3250" t="s">
        <v>4227</v>
      </c>
      <c r="B3250">
        <v>1</v>
      </c>
      <c r="C3250">
        <v>2.4583312847239291E-3</v>
      </c>
      <c r="D3250">
        <v>1.287896350101744E-3</v>
      </c>
    </row>
    <row r="3251" spans="1:4" x14ac:dyDescent="0.25">
      <c r="A3251" t="s">
        <v>4199</v>
      </c>
      <c r="B3251">
        <v>1</v>
      </c>
      <c r="C3251">
        <v>2.4583312847239291E-3</v>
      </c>
      <c r="D3251">
        <v>1.287896350101744E-3</v>
      </c>
    </row>
    <row r="3252" spans="1:4" x14ac:dyDescent="0.25">
      <c r="A3252" t="s">
        <v>4198</v>
      </c>
      <c r="B3252">
        <v>1</v>
      </c>
      <c r="C3252">
        <v>2.4583312847239291E-3</v>
      </c>
      <c r="D3252">
        <v>1.287896350101744E-3</v>
      </c>
    </row>
    <row r="3253" spans="1:4" x14ac:dyDescent="0.25">
      <c r="A3253" t="s">
        <v>4197</v>
      </c>
      <c r="B3253">
        <v>1</v>
      </c>
      <c r="C3253">
        <v>2.4583312847239291E-3</v>
      </c>
      <c r="D3253">
        <v>1.287896350101744E-3</v>
      </c>
    </row>
    <row r="3254" spans="1:4" x14ac:dyDescent="0.25">
      <c r="A3254" t="s">
        <v>1130</v>
      </c>
      <c r="B3254">
        <v>1</v>
      </c>
      <c r="C3254">
        <v>2.4583312847239291E-3</v>
      </c>
      <c r="D3254">
        <v>1.287896350101744E-3</v>
      </c>
    </row>
    <row r="3255" spans="1:4" x14ac:dyDescent="0.25">
      <c r="A3255" t="s">
        <v>4108</v>
      </c>
      <c r="B3255">
        <v>1</v>
      </c>
      <c r="C3255">
        <v>2.4583312847239291E-3</v>
      </c>
      <c r="D3255">
        <v>1.287896350101744E-3</v>
      </c>
    </row>
    <row r="3256" spans="1:4" x14ac:dyDescent="0.25">
      <c r="A3256" t="s">
        <v>1102</v>
      </c>
      <c r="B3256">
        <v>1</v>
      </c>
      <c r="C3256">
        <v>2.4583312847239291E-3</v>
      </c>
      <c r="D3256">
        <v>1.287896350101744E-3</v>
      </c>
    </row>
    <row r="3257" spans="1:4" x14ac:dyDescent="0.25">
      <c r="A3257" t="s">
        <v>2718</v>
      </c>
      <c r="B3257">
        <v>1</v>
      </c>
      <c r="C3257">
        <v>2.4583312847239291E-3</v>
      </c>
      <c r="D3257">
        <v>1.287896350101744E-3</v>
      </c>
    </row>
    <row r="3258" spans="1:4" x14ac:dyDescent="0.25">
      <c r="A3258" t="s">
        <v>4145</v>
      </c>
      <c r="B3258">
        <v>1</v>
      </c>
      <c r="C3258">
        <v>2.4583312847239291E-3</v>
      </c>
      <c r="D3258">
        <v>1.287896350101744E-3</v>
      </c>
    </row>
    <row r="3259" spans="1:4" x14ac:dyDescent="0.25">
      <c r="A3259" t="s">
        <v>4136</v>
      </c>
      <c r="B3259">
        <v>1</v>
      </c>
      <c r="C3259">
        <v>2.4583312847239291E-3</v>
      </c>
      <c r="D3259">
        <v>1.287896350101744E-3</v>
      </c>
    </row>
    <row r="3260" spans="1:4" x14ac:dyDescent="0.25">
      <c r="A3260" t="s">
        <v>4156</v>
      </c>
      <c r="B3260">
        <v>1</v>
      </c>
      <c r="C3260">
        <v>2.4583312847239291E-3</v>
      </c>
      <c r="D3260">
        <v>1.287896350101744E-3</v>
      </c>
    </row>
    <row r="3261" spans="1:4" x14ac:dyDescent="0.25">
      <c r="A3261" t="s">
        <v>2589</v>
      </c>
      <c r="B3261">
        <v>1</v>
      </c>
      <c r="C3261">
        <v>2.4583312847239291E-3</v>
      </c>
      <c r="D3261">
        <v>1.287896350101744E-3</v>
      </c>
    </row>
    <row r="3262" spans="1:4" x14ac:dyDescent="0.25">
      <c r="A3262" t="s">
        <v>5245</v>
      </c>
      <c r="B3262">
        <v>1</v>
      </c>
      <c r="C3262">
        <v>2.4583312847239291E-3</v>
      </c>
      <c r="D3262">
        <v>1.287896350101744E-3</v>
      </c>
    </row>
    <row r="3263" spans="1:4" x14ac:dyDescent="0.25">
      <c r="A3263" t="s">
        <v>2590</v>
      </c>
      <c r="B3263">
        <v>1</v>
      </c>
      <c r="C3263">
        <v>2.4583312847239291E-3</v>
      </c>
      <c r="D3263">
        <v>1.287896350101744E-3</v>
      </c>
    </row>
    <row r="3264" spans="1:4" x14ac:dyDescent="0.25">
      <c r="A3264" t="s">
        <v>1222</v>
      </c>
      <c r="B3264">
        <v>1</v>
      </c>
      <c r="C3264">
        <v>2.4583312847239291E-3</v>
      </c>
      <c r="D3264">
        <v>1.287896350101744E-3</v>
      </c>
    </row>
    <row r="3265" spans="1:4" x14ac:dyDescent="0.25">
      <c r="A3265" t="s">
        <v>5463</v>
      </c>
      <c r="B3265">
        <v>1</v>
      </c>
      <c r="C3265">
        <v>2.4583312847239291E-3</v>
      </c>
      <c r="D3265">
        <v>1.287896350101744E-3</v>
      </c>
    </row>
    <row r="3266" spans="1:4" x14ac:dyDescent="0.25">
      <c r="A3266" t="s">
        <v>4155</v>
      </c>
      <c r="B3266">
        <v>1</v>
      </c>
      <c r="C3266">
        <v>2.4583312847239291E-3</v>
      </c>
      <c r="D3266">
        <v>1.287896350101744E-3</v>
      </c>
    </row>
    <row r="3267" spans="1:4" x14ac:dyDescent="0.25">
      <c r="A3267" t="s">
        <v>4327</v>
      </c>
      <c r="B3267">
        <v>1</v>
      </c>
      <c r="C3267">
        <v>2.4583312847239291E-3</v>
      </c>
      <c r="D3267">
        <v>1.287896350101744E-3</v>
      </c>
    </row>
    <row r="3268" spans="1:4" x14ac:dyDescent="0.25">
      <c r="A3268" t="s">
        <v>4326</v>
      </c>
      <c r="B3268">
        <v>1</v>
      </c>
      <c r="C3268">
        <v>2.4583312847239291E-3</v>
      </c>
      <c r="D3268">
        <v>1.287896350101744E-3</v>
      </c>
    </row>
    <row r="3269" spans="1:4" x14ac:dyDescent="0.25">
      <c r="A3269" t="s">
        <v>4325</v>
      </c>
      <c r="B3269">
        <v>1</v>
      </c>
      <c r="C3269">
        <v>2.4583312847239291E-3</v>
      </c>
      <c r="D3269">
        <v>1.287896350101744E-3</v>
      </c>
    </row>
    <row r="3270" spans="1:4" x14ac:dyDescent="0.25">
      <c r="A3270" t="s">
        <v>2760</v>
      </c>
      <c r="B3270">
        <v>1</v>
      </c>
      <c r="C3270">
        <v>2.4583312847239291E-3</v>
      </c>
      <c r="D3270">
        <v>1.287896350101744E-3</v>
      </c>
    </row>
    <row r="3271" spans="1:4" x14ac:dyDescent="0.25">
      <c r="A3271" t="s">
        <v>4101</v>
      </c>
      <c r="B3271">
        <v>1</v>
      </c>
      <c r="C3271">
        <v>2.4583312847239291E-3</v>
      </c>
      <c r="D3271">
        <v>1.287896350101744E-3</v>
      </c>
    </row>
    <row r="3272" spans="1:4" x14ac:dyDescent="0.25">
      <c r="A3272" t="s">
        <v>4100</v>
      </c>
      <c r="B3272">
        <v>1</v>
      </c>
      <c r="C3272">
        <v>2.4583312847239291E-3</v>
      </c>
      <c r="D3272">
        <v>1.287896350101744E-3</v>
      </c>
    </row>
    <row r="3273" spans="1:4" x14ac:dyDescent="0.25">
      <c r="A3273" t="s">
        <v>4099</v>
      </c>
      <c r="B3273">
        <v>1</v>
      </c>
      <c r="C3273">
        <v>2.4583312847239291E-3</v>
      </c>
      <c r="D3273">
        <v>1.287896350101744E-3</v>
      </c>
    </row>
    <row r="3274" spans="1:4" x14ac:dyDescent="0.25">
      <c r="A3274" t="s">
        <v>4098</v>
      </c>
      <c r="B3274">
        <v>1</v>
      </c>
      <c r="C3274">
        <v>2.4583312847239291E-3</v>
      </c>
      <c r="D3274">
        <v>1.287896350101744E-3</v>
      </c>
    </row>
    <row r="3275" spans="1:4" x14ac:dyDescent="0.25">
      <c r="A3275" t="s">
        <v>4097</v>
      </c>
      <c r="B3275">
        <v>1</v>
      </c>
      <c r="C3275">
        <v>2.4583312847239291E-3</v>
      </c>
      <c r="D3275">
        <v>1.287896350101744E-3</v>
      </c>
    </row>
    <row r="3276" spans="1:4" x14ac:dyDescent="0.25">
      <c r="A3276" t="s">
        <v>4125</v>
      </c>
      <c r="B3276">
        <v>1</v>
      </c>
      <c r="C3276">
        <v>2.4583312847239291E-3</v>
      </c>
      <c r="D3276">
        <v>1.287896350101744E-3</v>
      </c>
    </row>
    <row r="3277" spans="1:4" x14ac:dyDescent="0.25">
      <c r="A3277" t="s">
        <v>4124</v>
      </c>
      <c r="B3277">
        <v>1</v>
      </c>
      <c r="C3277">
        <v>2.4583312847239291E-3</v>
      </c>
      <c r="D3277">
        <v>1.287896350101744E-3</v>
      </c>
    </row>
    <row r="3278" spans="1:4" x14ac:dyDescent="0.25">
      <c r="A3278" t="s">
        <v>2761</v>
      </c>
      <c r="B3278">
        <v>1</v>
      </c>
      <c r="C3278">
        <v>2.4583312847239291E-3</v>
      </c>
      <c r="D3278">
        <v>1.287896350101744E-3</v>
      </c>
    </row>
    <row r="3279" spans="1:4" x14ac:dyDescent="0.25">
      <c r="A3279" t="s">
        <v>4123</v>
      </c>
      <c r="B3279">
        <v>1</v>
      </c>
      <c r="C3279">
        <v>2.4583312847239291E-3</v>
      </c>
      <c r="D3279">
        <v>1.287896350101744E-3</v>
      </c>
    </row>
    <row r="3280" spans="1:4" x14ac:dyDescent="0.25">
      <c r="A3280" t="s">
        <v>2621</v>
      </c>
      <c r="B3280">
        <v>1</v>
      </c>
      <c r="C3280">
        <v>2.4583312847239291E-3</v>
      </c>
      <c r="D3280">
        <v>1.287896350101744E-3</v>
      </c>
    </row>
    <row r="3281" spans="1:4" x14ac:dyDescent="0.25">
      <c r="A3281" t="s">
        <v>4230</v>
      </c>
      <c r="B3281">
        <v>1</v>
      </c>
      <c r="C3281">
        <v>2.4583312847239291E-3</v>
      </c>
      <c r="D3281">
        <v>1.287896350101744E-3</v>
      </c>
    </row>
    <row r="3282" spans="1:4" x14ac:dyDescent="0.25">
      <c r="A3282" t="s">
        <v>4229</v>
      </c>
      <c r="B3282">
        <v>1</v>
      </c>
      <c r="C3282">
        <v>2.4583312847239291E-3</v>
      </c>
      <c r="D3282">
        <v>1.287896350101744E-3</v>
      </c>
    </row>
    <row r="3283" spans="1:4" x14ac:dyDescent="0.25">
      <c r="A3283" t="s">
        <v>5464</v>
      </c>
      <c r="B3283">
        <v>1</v>
      </c>
      <c r="C3283">
        <v>2.4583312847239291E-3</v>
      </c>
      <c r="D3283">
        <v>1.287896350101744E-3</v>
      </c>
    </row>
    <row r="3284" spans="1:4" x14ac:dyDescent="0.25">
      <c r="A3284" t="s">
        <v>5465</v>
      </c>
      <c r="B3284">
        <v>1</v>
      </c>
      <c r="C3284">
        <v>2.4583312847239291E-3</v>
      </c>
      <c r="D3284">
        <v>1.287896350101744E-3</v>
      </c>
    </row>
    <row r="3285" spans="1:4" x14ac:dyDescent="0.25">
      <c r="A3285" t="s">
        <v>5466</v>
      </c>
      <c r="B3285">
        <v>1</v>
      </c>
      <c r="C3285">
        <v>2.4583312847239291E-3</v>
      </c>
      <c r="D3285">
        <v>1.287896350101744E-3</v>
      </c>
    </row>
    <row r="3286" spans="1:4" x14ac:dyDescent="0.25">
      <c r="A3286" t="s">
        <v>4178</v>
      </c>
      <c r="B3286">
        <v>1</v>
      </c>
      <c r="C3286">
        <v>2.4583312847239291E-3</v>
      </c>
      <c r="D3286">
        <v>1.287896350101744E-3</v>
      </c>
    </row>
    <row r="3287" spans="1:4" x14ac:dyDescent="0.25">
      <c r="A3287" t="s">
        <v>4177</v>
      </c>
      <c r="B3287">
        <v>1</v>
      </c>
      <c r="C3287">
        <v>2.4583312847239291E-3</v>
      </c>
      <c r="D3287">
        <v>1.287896350101744E-3</v>
      </c>
    </row>
    <row r="3288" spans="1:4" x14ac:dyDescent="0.25">
      <c r="A3288" t="s">
        <v>2732</v>
      </c>
      <c r="B3288">
        <v>1</v>
      </c>
      <c r="C3288">
        <v>2.4583312847239291E-3</v>
      </c>
      <c r="D3288">
        <v>1.287896350101744E-3</v>
      </c>
    </row>
    <row r="3289" spans="1:4" x14ac:dyDescent="0.25">
      <c r="A3289" t="s">
        <v>4176</v>
      </c>
      <c r="B3289">
        <v>1</v>
      </c>
      <c r="C3289">
        <v>2.4583312847239291E-3</v>
      </c>
      <c r="D3289">
        <v>1.287896350101744E-3</v>
      </c>
    </row>
    <row r="3290" spans="1:4" x14ac:dyDescent="0.25">
      <c r="A3290" t="s">
        <v>1099</v>
      </c>
      <c r="B3290">
        <v>1</v>
      </c>
      <c r="C3290">
        <v>2.4583312847239291E-3</v>
      </c>
      <c r="D3290">
        <v>1.287896350101744E-3</v>
      </c>
    </row>
    <row r="3291" spans="1:4" x14ac:dyDescent="0.25">
      <c r="A3291" t="s">
        <v>4175</v>
      </c>
      <c r="B3291">
        <v>1</v>
      </c>
      <c r="C3291">
        <v>2.4583312847239291E-3</v>
      </c>
      <c r="D3291">
        <v>1.287896350101744E-3</v>
      </c>
    </row>
    <row r="3292" spans="1:4" x14ac:dyDescent="0.25">
      <c r="A3292" t="s">
        <v>1065</v>
      </c>
      <c r="B3292">
        <v>1</v>
      </c>
      <c r="C3292">
        <v>2.4583312847239291E-3</v>
      </c>
      <c r="D3292">
        <v>1.287896350101744E-3</v>
      </c>
    </row>
    <row r="3293" spans="1:4" x14ac:dyDescent="0.25">
      <c r="A3293" t="s">
        <v>4220</v>
      </c>
      <c r="B3293">
        <v>1</v>
      </c>
      <c r="C3293">
        <v>2.4583312847239291E-3</v>
      </c>
      <c r="D3293">
        <v>1.287896350101744E-3</v>
      </c>
    </row>
    <row r="3294" spans="1:4" x14ac:dyDescent="0.25">
      <c r="A3294" t="s">
        <v>4231</v>
      </c>
      <c r="B3294">
        <v>1</v>
      </c>
      <c r="C3294">
        <v>2.4583312847239291E-3</v>
      </c>
      <c r="D3294">
        <v>1.287896350101744E-3</v>
      </c>
    </row>
    <row r="3295" spans="1:4" x14ac:dyDescent="0.25">
      <c r="A3295" t="s">
        <v>1064</v>
      </c>
      <c r="B3295">
        <v>1</v>
      </c>
      <c r="C3295">
        <v>2.4583312847239291E-3</v>
      </c>
      <c r="D3295">
        <v>1.287896350101744E-3</v>
      </c>
    </row>
    <row r="3296" spans="1:4" x14ac:dyDescent="0.25">
      <c r="A3296" t="s">
        <v>1063</v>
      </c>
      <c r="B3296">
        <v>1</v>
      </c>
      <c r="C3296">
        <v>2.4583312847239291E-3</v>
      </c>
      <c r="D3296">
        <v>1.287896350101744E-3</v>
      </c>
    </row>
    <row r="3297" spans="1:4" x14ac:dyDescent="0.25">
      <c r="A3297" t="s">
        <v>5467</v>
      </c>
      <c r="B3297">
        <v>1</v>
      </c>
      <c r="C3297">
        <v>2.4583312847239291E-3</v>
      </c>
      <c r="D3297">
        <v>1.287896350101744E-3</v>
      </c>
    </row>
    <row r="3298" spans="1:4" x14ac:dyDescent="0.25">
      <c r="A3298" t="s">
        <v>5468</v>
      </c>
      <c r="B3298">
        <v>1</v>
      </c>
      <c r="C3298">
        <v>2.4583312847239291E-3</v>
      </c>
      <c r="D3298">
        <v>1.287896350101744E-3</v>
      </c>
    </row>
    <row r="3299" spans="1:4" x14ac:dyDescent="0.25">
      <c r="A3299" t="s">
        <v>2759</v>
      </c>
      <c r="B3299">
        <v>1</v>
      </c>
      <c r="C3299">
        <v>2.4583312847239291E-3</v>
      </c>
      <c r="D3299">
        <v>1.287896350101744E-3</v>
      </c>
    </row>
    <row r="3300" spans="1:4" x14ac:dyDescent="0.25">
      <c r="A3300" t="s">
        <v>4127</v>
      </c>
      <c r="B3300">
        <v>1</v>
      </c>
      <c r="C3300">
        <v>2.4583312847239291E-3</v>
      </c>
      <c r="D3300">
        <v>1.287896350101744E-3</v>
      </c>
    </row>
    <row r="3301" spans="1:4" x14ac:dyDescent="0.25">
      <c r="A3301" t="s">
        <v>4126</v>
      </c>
      <c r="B3301">
        <v>1</v>
      </c>
      <c r="C3301">
        <v>2.4583312847239291E-3</v>
      </c>
      <c r="D3301">
        <v>1.287896350101744E-3</v>
      </c>
    </row>
    <row r="3302" spans="1:4" x14ac:dyDescent="0.25">
      <c r="A3302" t="s">
        <v>4241</v>
      </c>
      <c r="B3302">
        <v>1</v>
      </c>
      <c r="C3302">
        <v>2.4583312847239291E-3</v>
      </c>
      <c r="D3302">
        <v>1.287896350101744E-3</v>
      </c>
    </row>
    <row r="3303" spans="1:4" x14ac:dyDescent="0.25">
      <c r="A3303" t="s">
        <v>2730</v>
      </c>
      <c r="B3303">
        <v>1</v>
      </c>
      <c r="C3303">
        <v>2.4583312847239291E-3</v>
      </c>
      <c r="D3303">
        <v>1.287896350101744E-3</v>
      </c>
    </row>
    <row r="3304" spans="1:4" x14ac:dyDescent="0.25">
      <c r="A3304" t="s">
        <v>4104</v>
      </c>
      <c r="B3304">
        <v>1</v>
      </c>
      <c r="C3304">
        <v>2.4583312847239291E-3</v>
      </c>
      <c r="D3304">
        <v>1.287896350101744E-3</v>
      </c>
    </row>
    <row r="3305" spans="1:4" x14ac:dyDescent="0.25">
      <c r="A3305" t="s">
        <v>2731</v>
      </c>
      <c r="B3305">
        <v>1</v>
      </c>
      <c r="C3305">
        <v>2.4583312847239291E-3</v>
      </c>
      <c r="D3305">
        <v>1.287896350101744E-3</v>
      </c>
    </row>
    <row r="3306" spans="1:4" x14ac:dyDescent="0.25">
      <c r="A3306" t="s">
        <v>4103</v>
      </c>
      <c r="B3306">
        <v>1</v>
      </c>
      <c r="C3306">
        <v>2.4583312847239291E-3</v>
      </c>
      <c r="D3306">
        <v>1.287896350101744E-3</v>
      </c>
    </row>
    <row r="3307" spans="1:4" x14ac:dyDescent="0.25">
      <c r="A3307" t="s">
        <v>1221</v>
      </c>
      <c r="B3307">
        <v>1</v>
      </c>
      <c r="C3307">
        <v>2.4583312847239291E-3</v>
      </c>
      <c r="D3307">
        <v>1.287896350101744E-3</v>
      </c>
    </row>
    <row r="3308" spans="1:4" x14ac:dyDescent="0.25">
      <c r="A3308" t="s">
        <v>4154</v>
      </c>
      <c r="B3308">
        <v>1</v>
      </c>
      <c r="C3308">
        <v>2.4583312847239291E-3</v>
      </c>
      <c r="D3308">
        <v>1.287896350101744E-3</v>
      </c>
    </row>
    <row r="3309" spans="1:4" x14ac:dyDescent="0.25">
      <c r="A3309" t="s">
        <v>1252</v>
      </c>
      <c r="B3309">
        <v>1</v>
      </c>
      <c r="C3309">
        <v>2.4583312847239291E-3</v>
      </c>
      <c r="D3309">
        <v>1.287896350101744E-3</v>
      </c>
    </row>
    <row r="3310" spans="1:4" x14ac:dyDescent="0.25">
      <c r="A3310" t="s">
        <v>1251</v>
      </c>
      <c r="B3310">
        <v>1</v>
      </c>
      <c r="C3310">
        <v>2.4583312847239291E-3</v>
      </c>
      <c r="D3310">
        <v>1.287896350101744E-3</v>
      </c>
    </row>
    <row r="3311" spans="1:4" x14ac:dyDescent="0.25">
      <c r="A3311" t="s">
        <v>4111</v>
      </c>
      <c r="B3311">
        <v>1</v>
      </c>
      <c r="C3311">
        <v>2.4583312847239291E-3</v>
      </c>
      <c r="D3311">
        <v>1.287896350101744E-3</v>
      </c>
    </row>
    <row r="3312" spans="1:4" x14ac:dyDescent="0.25">
      <c r="A3312" t="s">
        <v>4141</v>
      </c>
      <c r="B3312">
        <v>1</v>
      </c>
      <c r="C3312">
        <v>2.4583312847239291E-3</v>
      </c>
      <c r="D3312">
        <v>1.287896350101744E-3</v>
      </c>
    </row>
    <row r="3313" spans="1:4" x14ac:dyDescent="0.25">
      <c r="A3313" t="s">
        <v>4140</v>
      </c>
      <c r="B3313">
        <v>1</v>
      </c>
      <c r="C3313">
        <v>2.4583312847239291E-3</v>
      </c>
      <c r="D3313">
        <v>1.287896350101744E-3</v>
      </c>
    </row>
    <row r="3314" spans="1:4" x14ac:dyDescent="0.25">
      <c r="A3314" t="s">
        <v>4263</v>
      </c>
      <c r="B3314">
        <v>1</v>
      </c>
      <c r="C3314">
        <v>2.4583312847239291E-3</v>
      </c>
      <c r="D3314">
        <v>1.287896350101744E-3</v>
      </c>
    </row>
    <row r="3315" spans="1:4" x14ac:dyDescent="0.25">
      <c r="A3315" t="s">
        <v>4180</v>
      </c>
      <c r="B3315">
        <v>1</v>
      </c>
      <c r="C3315">
        <v>2.4583312847239291E-3</v>
      </c>
      <c r="D3315">
        <v>1.287896350101744E-3</v>
      </c>
    </row>
    <row r="3316" spans="1:4" x14ac:dyDescent="0.25">
      <c r="A3316" t="s">
        <v>2762</v>
      </c>
      <c r="B3316">
        <v>1</v>
      </c>
      <c r="C3316">
        <v>2.4583312847239291E-3</v>
      </c>
      <c r="D3316">
        <v>1.287896350101744E-3</v>
      </c>
    </row>
    <row r="3317" spans="1:4" x14ac:dyDescent="0.25">
      <c r="A3317" t="s">
        <v>4179</v>
      </c>
      <c r="B3317">
        <v>1</v>
      </c>
      <c r="C3317">
        <v>2.4583312847239291E-3</v>
      </c>
      <c r="D3317">
        <v>1.287896350101744E-3</v>
      </c>
    </row>
    <row r="3318" spans="1:4" x14ac:dyDescent="0.25">
      <c r="A3318" t="s">
        <v>1767</v>
      </c>
      <c r="B3318">
        <v>1</v>
      </c>
      <c r="C3318">
        <v>2.4583312847239291E-3</v>
      </c>
      <c r="D3318">
        <v>1.287896350101744E-3</v>
      </c>
    </row>
    <row r="3319" spans="1:4" x14ac:dyDescent="0.25">
      <c r="A3319" t="s">
        <v>4249</v>
      </c>
      <c r="B3319">
        <v>1</v>
      </c>
      <c r="C3319">
        <v>2.4583312847239291E-3</v>
      </c>
      <c r="D3319">
        <v>1.287896350101744E-3</v>
      </c>
    </row>
    <row r="3320" spans="1:4" x14ac:dyDescent="0.25">
      <c r="A3320" t="s">
        <v>4135</v>
      </c>
      <c r="B3320">
        <v>1</v>
      </c>
      <c r="C3320">
        <v>2.4583312847239291E-3</v>
      </c>
      <c r="D3320">
        <v>1.287896350101744E-3</v>
      </c>
    </row>
    <row r="3321" spans="1:4" x14ac:dyDescent="0.25">
      <c r="A3321" t="s">
        <v>2733</v>
      </c>
      <c r="B3321">
        <v>1</v>
      </c>
      <c r="C3321">
        <v>2.4583312847239291E-3</v>
      </c>
      <c r="D3321">
        <v>1.287896350101744E-3</v>
      </c>
    </row>
    <row r="3322" spans="1:4" x14ac:dyDescent="0.25">
      <c r="A3322" t="s">
        <v>4134</v>
      </c>
      <c r="B3322">
        <v>1</v>
      </c>
      <c r="C3322">
        <v>2.4583312847239291E-3</v>
      </c>
      <c r="D3322">
        <v>1.287896350101744E-3</v>
      </c>
    </row>
    <row r="3323" spans="1:4" x14ac:dyDescent="0.25">
      <c r="A3323" t="s">
        <v>4133</v>
      </c>
      <c r="B3323">
        <v>1</v>
      </c>
      <c r="C3323">
        <v>2.4583312847239291E-3</v>
      </c>
      <c r="D3323">
        <v>1.287896350101744E-3</v>
      </c>
    </row>
    <row r="3324" spans="1:4" x14ac:dyDescent="0.25">
      <c r="A3324" t="s">
        <v>4132</v>
      </c>
      <c r="B3324">
        <v>1</v>
      </c>
      <c r="C3324">
        <v>2.4583312847239291E-3</v>
      </c>
      <c r="D3324">
        <v>1.287896350101744E-3</v>
      </c>
    </row>
    <row r="3325" spans="1:4" x14ac:dyDescent="0.25">
      <c r="A3325" t="s">
        <v>4131</v>
      </c>
      <c r="B3325">
        <v>1</v>
      </c>
      <c r="C3325">
        <v>2.4583312847239291E-3</v>
      </c>
      <c r="D3325">
        <v>1.287896350101744E-3</v>
      </c>
    </row>
    <row r="3326" spans="1:4" x14ac:dyDescent="0.25">
      <c r="A3326" t="s">
        <v>5469</v>
      </c>
      <c r="B3326">
        <v>1</v>
      </c>
      <c r="C3326">
        <v>2.4583312847239291E-3</v>
      </c>
      <c r="D3326">
        <v>1.287896350101744E-3</v>
      </c>
    </row>
    <row r="3327" spans="1:4" x14ac:dyDescent="0.25">
      <c r="A3327" t="s">
        <v>1766</v>
      </c>
      <c r="B3327">
        <v>1</v>
      </c>
      <c r="C3327">
        <v>2.4583312847239291E-3</v>
      </c>
      <c r="D3327">
        <v>1.287896350101744E-3</v>
      </c>
    </row>
    <row r="3328" spans="1:4" x14ac:dyDescent="0.25">
      <c r="A3328" t="s">
        <v>5470</v>
      </c>
      <c r="B3328">
        <v>1</v>
      </c>
      <c r="C3328">
        <v>2.4583312847239291E-3</v>
      </c>
      <c r="D3328">
        <v>1.287896350101744E-3</v>
      </c>
    </row>
    <row r="3329" spans="1:4" x14ac:dyDescent="0.25">
      <c r="A3329" t="s">
        <v>5471</v>
      </c>
      <c r="B3329">
        <v>1</v>
      </c>
      <c r="C3329">
        <v>2.4583312847239291E-3</v>
      </c>
      <c r="D3329">
        <v>1.287896350101744E-3</v>
      </c>
    </row>
    <row r="3330" spans="1:4" x14ac:dyDescent="0.25">
      <c r="A3330" t="s">
        <v>4242</v>
      </c>
      <c r="B3330">
        <v>1</v>
      </c>
      <c r="C3330">
        <v>2.4583312847239291E-3</v>
      </c>
      <c r="D3330">
        <v>1.287896350101744E-3</v>
      </c>
    </row>
    <row r="3331" spans="1:4" x14ac:dyDescent="0.25">
      <c r="A3331" t="s">
        <v>2619</v>
      </c>
      <c r="B3331">
        <v>1</v>
      </c>
      <c r="C3331">
        <v>2.4583312847239291E-3</v>
      </c>
      <c r="D3331">
        <v>1.287896350101744E-3</v>
      </c>
    </row>
    <row r="3332" spans="1:4" x14ac:dyDescent="0.25">
      <c r="A3332" t="s">
        <v>1765</v>
      </c>
      <c r="B3332">
        <v>1</v>
      </c>
      <c r="C3332">
        <v>2.4583312847239291E-3</v>
      </c>
      <c r="D3332">
        <v>1.287896350101744E-3</v>
      </c>
    </row>
    <row r="3333" spans="1:4" x14ac:dyDescent="0.25">
      <c r="A3333" t="s">
        <v>2620</v>
      </c>
      <c r="B3333">
        <v>1</v>
      </c>
      <c r="C3333">
        <v>2.4583312847239291E-3</v>
      </c>
      <c r="D3333">
        <v>1.287896350101744E-3</v>
      </c>
    </row>
    <row r="3334" spans="1:4" x14ac:dyDescent="0.25">
      <c r="A3334" t="s">
        <v>4258</v>
      </c>
      <c r="B3334">
        <v>1</v>
      </c>
      <c r="C3334">
        <v>2.4583312847239291E-3</v>
      </c>
      <c r="D3334">
        <v>1.287896350101744E-3</v>
      </c>
    </row>
    <row r="3335" spans="1:4" x14ac:dyDescent="0.25">
      <c r="A3335" t="s">
        <v>4193</v>
      </c>
      <c r="B3335">
        <v>1</v>
      </c>
      <c r="C3335">
        <v>2.4583312847239291E-3</v>
      </c>
      <c r="D3335">
        <v>1.287896350101744E-3</v>
      </c>
    </row>
    <row r="3336" spans="1:4" x14ac:dyDescent="0.25">
      <c r="A3336" t="s">
        <v>4192</v>
      </c>
      <c r="B3336">
        <v>1</v>
      </c>
      <c r="C3336">
        <v>2.4583312847239291E-3</v>
      </c>
      <c r="D3336">
        <v>1.287896350101744E-3</v>
      </c>
    </row>
    <row r="3337" spans="1:4" x14ac:dyDescent="0.25">
      <c r="A3337" t="s">
        <v>4191</v>
      </c>
      <c r="B3337">
        <v>1</v>
      </c>
      <c r="C3337">
        <v>2.4583312847239291E-3</v>
      </c>
      <c r="D3337">
        <v>1.287896350101744E-3</v>
      </c>
    </row>
    <row r="3338" spans="1:4" x14ac:dyDescent="0.25">
      <c r="A3338" t="s">
        <v>1098</v>
      </c>
      <c r="B3338">
        <v>1</v>
      </c>
      <c r="C3338">
        <v>2.4583312847239291E-3</v>
      </c>
      <c r="D3338">
        <v>1.287896350101744E-3</v>
      </c>
    </row>
    <row r="3339" spans="1:4" x14ac:dyDescent="0.25">
      <c r="A3339" t="s">
        <v>1097</v>
      </c>
      <c r="B3339">
        <v>1</v>
      </c>
      <c r="C3339">
        <v>2.4583312847239291E-3</v>
      </c>
      <c r="D3339">
        <v>1.287896350101744E-3</v>
      </c>
    </row>
    <row r="3340" spans="1:4" x14ac:dyDescent="0.25">
      <c r="A3340" t="s">
        <v>5472</v>
      </c>
      <c r="B3340">
        <v>1</v>
      </c>
      <c r="C3340">
        <v>2.4583312847239291E-3</v>
      </c>
      <c r="D3340">
        <v>1.287896350101744E-3</v>
      </c>
    </row>
    <row r="3341" spans="1:4" x14ac:dyDescent="0.25">
      <c r="A3341" t="s">
        <v>2774</v>
      </c>
      <c r="B3341">
        <v>1</v>
      </c>
      <c r="C3341">
        <v>2.4583312847239291E-3</v>
      </c>
      <c r="D3341">
        <v>1.287896350101744E-3</v>
      </c>
    </row>
    <row r="3342" spans="1:4" x14ac:dyDescent="0.25">
      <c r="A3342" t="s">
        <v>5473</v>
      </c>
      <c r="B3342">
        <v>1</v>
      </c>
      <c r="C3342">
        <v>2.4583312847239291E-3</v>
      </c>
      <c r="D3342">
        <v>1.287896350101744E-3</v>
      </c>
    </row>
    <row r="3343" spans="1:4" x14ac:dyDescent="0.25">
      <c r="A3343" t="s">
        <v>4190</v>
      </c>
      <c r="B3343">
        <v>1</v>
      </c>
      <c r="C3343">
        <v>2.4583312847239291E-3</v>
      </c>
      <c r="D3343">
        <v>1.287896350101744E-3</v>
      </c>
    </row>
    <row r="3344" spans="1:4" x14ac:dyDescent="0.25">
      <c r="A3344" t="s">
        <v>5474</v>
      </c>
      <c r="B3344">
        <v>1</v>
      </c>
      <c r="C3344">
        <v>2.4583312847239291E-3</v>
      </c>
      <c r="D3344">
        <v>1.287896350101744E-3</v>
      </c>
    </row>
    <row r="3345" spans="1:4" x14ac:dyDescent="0.25">
      <c r="A3345" t="s">
        <v>4257</v>
      </c>
      <c r="B3345">
        <v>1</v>
      </c>
      <c r="C3345">
        <v>2.4583312847239291E-3</v>
      </c>
      <c r="D3345">
        <v>1.287896350101744E-3</v>
      </c>
    </row>
    <row r="3346" spans="1:4" x14ac:dyDescent="0.25">
      <c r="A3346" t="s">
        <v>4256</v>
      </c>
      <c r="B3346">
        <v>1</v>
      </c>
      <c r="C3346">
        <v>2.4583312847239291E-3</v>
      </c>
      <c r="D3346">
        <v>1.287896350101744E-3</v>
      </c>
    </row>
    <row r="3347" spans="1:4" x14ac:dyDescent="0.25">
      <c r="A3347" t="s">
        <v>5259</v>
      </c>
      <c r="B3347">
        <v>1</v>
      </c>
      <c r="C3347">
        <v>2.4583312847239291E-3</v>
      </c>
      <c r="D3347">
        <v>1.287896350101744E-3</v>
      </c>
    </row>
    <row r="3348" spans="1:4" x14ac:dyDescent="0.25">
      <c r="A3348" t="s">
        <v>4226</v>
      </c>
      <c r="B3348">
        <v>1</v>
      </c>
      <c r="C3348">
        <v>2.4583312847239291E-3</v>
      </c>
      <c r="D3348">
        <v>1.287896350101744E-3</v>
      </c>
    </row>
    <row r="3349" spans="1:4" x14ac:dyDescent="0.25">
      <c r="A3349" t="s">
        <v>2618</v>
      </c>
      <c r="B3349">
        <v>1</v>
      </c>
      <c r="C3349">
        <v>2.4583312847239291E-3</v>
      </c>
      <c r="D3349">
        <v>1.287896350101744E-3</v>
      </c>
    </row>
    <row r="3350" spans="1:4" x14ac:dyDescent="0.25">
      <c r="A3350" t="s">
        <v>4261</v>
      </c>
      <c r="B3350">
        <v>1</v>
      </c>
      <c r="C3350">
        <v>2.4583312847239291E-3</v>
      </c>
      <c r="D3350">
        <v>1.287896350101744E-3</v>
      </c>
    </row>
    <row r="3351" spans="1:4" x14ac:dyDescent="0.25">
      <c r="A3351" t="s">
        <v>2615</v>
      </c>
      <c r="B3351">
        <v>1</v>
      </c>
      <c r="C3351">
        <v>2.4583312847239291E-3</v>
      </c>
      <c r="D3351">
        <v>1.287896350101744E-3</v>
      </c>
    </row>
    <row r="3352" spans="1:4" x14ac:dyDescent="0.25">
      <c r="A3352" t="s">
        <v>5475</v>
      </c>
      <c r="B3352">
        <v>1</v>
      </c>
      <c r="C3352">
        <v>2.4583312847239291E-3</v>
      </c>
      <c r="D3352">
        <v>1.287896350101744E-3</v>
      </c>
    </row>
    <row r="3353" spans="1:4" x14ac:dyDescent="0.25">
      <c r="A3353" t="s">
        <v>4139</v>
      </c>
      <c r="B3353">
        <v>1</v>
      </c>
      <c r="C3353">
        <v>2.4583312847239291E-3</v>
      </c>
      <c r="D3353">
        <v>1.287896350101744E-3</v>
      </c>
    </row>
    <row r="3354" spans="1:4" x14ac:dyDescent="0.25">
      <c r="A3354" t="s">
        <v>1291</v>
      </c>
      <c r="B3354">
        <v>1</v>
      </c>
      <c r="C3354">
        <v>2.4583312847239291E-3</v>
      </c>
      <c r="D3354">
        <v>1.287896350101744E-3</v>
      </c>
    </row>
    <row r="3355" spans="1:4" x14ac:dyDescent="0.25">
      <c r="A3355" t="s">
        <v>2571</v>
      </c>
      <c r="B3355">
        <v>1</v>
      </c>
      <c r="C3355">
        <v>2.4583312847239291E-3</v>
      </c>
      <c r="D3355">
        <v>1.287896350101744E-3</v>
      </c>
    </row>
    <row r="3356" spans="1:4" x14ac:dyDescent="0.25">
      <c r="A3356" t="s">
        <v>4138</v>
      </c>
      <c r="B3356">
        <v>1</v>
      </c>
      <c r="C3356">
        <v>2.4583312847239291E-3</v>
      </c>
      <c r="D3356">
        <v>1.287896350101744E-3</v>
      </c>
    </row>
    <row r="3357" spans="1:4" x14ac:dyDescent="0.25">
      <c r="A3357" t="s">
        <v>1290</v>
      </c>
      <c r="B3357">
        <v>1</v>
      </c>
      <c r="C3357">
        <v>2.4583312847239291E-3</v>
      </c>
      <c r="D3357">
        <v>1.287896350101744E-3</v>
      </c>
    </row>
    <row r="3358" spans="1:4" x14ac:dyDescent="0.25">
      <c r="A3358" t="s">
        <v>2689</v>
      </c>
      <c r="B3358">
        <v>1</v>
      </c>
      <c r="C3358">
        <v>2.4583312847239291E-3</v>
      </c>
      <c r="D3358">
        <v>1.287896350101744E-3</v>
      </c>
    </row>
    <row r="3359" spans="1:4" x14ac:dyDescent="0.25">
      <c r="A3359" t="s">
        <v>5207</v>
      </c>
      <c r="B3359">
        <v>1</v>
      </c>
      <c r="C3359">
        <v>2.4583312847239291E-3</v>
      </c>
      <c r="D3359">
        <v>1.287896350101744E-3</v>
      </c>
    </row>
    <row r="3360" spans="1:4" x14ac:dyDescent="0.25">
      <c r="A3360" t="s">
        <v>2690</v>
      </c>
      <c r="B3360">
        <v>1</v>
      </c>
      <c r="C3360">
        <v>2.4583312847239291E-3</v>
      </c>
      <c r="D3360">
        <v>1.287896350101744E-3</v>
      </c>
    </row>
    <row r="3361" spans="1:4" x14ac:dyDescent="0.25">
      <c r="A3361" t="s">
        <v>2728</v>
      </c>
      <c r="B3361">
        <v>1</v>
      </c>
      <c r="C3361">
        <v>2.4583312847239291E-3</v>
      </c>
      <c r="D3361">
        <v>1.287896350101744E-3</v>
      </c>
    </row>
    <row r="3362" spans="1:4" x14ac:dyDescent="0.25">
      <c r="A3362" t="s">
        <v>4260</v>
      </c>
      <c r="B3362">
        <v>1</v>
      </c>
      <c r="C3362">
        <v>2.4583312847239291E-3</v>
      </c>
      <c r="D3362">
        <v>1.287896350101744E-3</v>
      </c>
    </row>
    <row r="3363" spans="1:4" x14ac:dyDescent="0.25">
      <c r="A3363" t="s">
        <v>4259</v>
      </c>
      <c r="B3363">
        <v>1</v>
      </c>
      <c r="C3363">
        <v>2.4583312847239291E-3</v>
      </c>
      <c r="D3363">
        <v>1.287896350101744E-3</v>
      </c>
    </row>
    <row r="3364" spans="1:4" x14ac:dyDescent="0.25">
      <c r="A3364" t="s">
        <v>2617</v>
      </c>
      <c r="B3364">
        <v>1</v>
      </c>
      <c r="C3364">
        <v>2.4583312847239291E-3</v>
      </c>
      <c r="D3364">
        <v>1.287896350101744E-3</v>
      </c>
    </row>
    <row r="3365" spans="1:4" x14ac:dyDescent="0.25">
      <c r="A3365" t="s">
        <v>1769</v>
      </c>
      <c r="B3365">
        <v>1</v>
      </c>
      <c r="C3365">
        <v>2.4583312847239291E-3</v>
      </c>
      <c r="D3365">
        <v>1.287896350101744E-3</v>
      </c>
    </row>
    <row r="3366" spans="1:4" x14ac:dyDescent="0.25">
      <c r="A3366" t="s">
        <v>1032</v>
      </c>
      <c r="B3366">
        <v>1</v>
      </c>
      <c r="C3366">
        <v>2.4583312847239291E-3</v>
      </c>
      <c r="D3366">
        <v>1.287896350101744E-3</v>
      </c>
    </row>
    <row r="3367" spans="1:4" x14ac:dyDescent="0.25">
      <c r="A3367" t="s">
        <v>2632</v>
      </c>
      <c r="B3367">
        <v>1</v>
      </c>
      <c r="C3367">
        <v>2.4583312847239291E-3</v>
      </c>
      <c r="D3367">
        <v>1.287896350101744E-3</v>
      </c>
    </row>
    <row r="3368" spans="1:4" x14ac:dyDescent="0.25">
      <c r="A3368" t="s">
        <v>2775</v>
      </c>
      <c r="B3368">
        <v>1</v>
      </c>
      <c r="C3368">
        <v>2.4583312847239291E-3</v>
      </c>
      <c r="D3368">
        <v>1.287896350101744E-3</v>
      </c>
    </row>
    <row r="3369" spans="1:4" x14ac:dyDescent="0.25">
      <c r="A3369" t="s">
        <v>4160</v>
      </c>
      <c r="B3369">
        <v>1</v>
      </c>
      <c r="C3369">
        <v>2.4583312847239291E-3</v>
      </c>
      <c r="D3369">
        <v>1.287896350101744E-3</v>
      </c>
    </row>
    <row r="3370" spans="1:4" x14ac:dyDescent="0.25">
      <c r="A3370" t="s">
        <v>5209</v>
      </c>
      <c r="B3370">
        <v>1</v>
      </c>
      <c r="C3370">
        <v>2.4583312847239291E-3</v>
      </c>
      <c r="D3370">
        <v>1.287896350101744E-3</v>
      </c>
    </row>
    <row r="3371" spans="1:4" x14ac:dyDescent="0.25">
      <c r="A3371" t="s">
        <v>2776</v>
      </c>
      <c r="B3371">
        <v>1</v>
      </c>
      <c r="C3371">
        <v>2.4583312847239291E-3</v>
      </c>
      <c r="D3371">
        <v>1.287896350101744E-3</v>
      </c>
    </row>
    <row r="3372" spans="1:4" x14ac:dyDescent="0.25">
      <c r="A3372" t="s">
        <v>4159</v>
      </c>
      <c r="B3372">
        <v>1</v>
      </c>
      <c r="C3372">
        <v>2.4583312847239291E-3</v>
      </c>
      <c r="D3372">
        <v>1.287896350101744E-3</v>
      </c>
    </row>
    <row r="3373" spans="1:4" x14ac:dyDescent="0.25">
      <c r="A3373" t="s">
        <v>2777</v>
      </c>
      <c r="B3373">
        <v>1</v>
      </c>
      <c r="C3373">
        <v>2.4583312847239291E-3</v>
      </c>
      <c r="D3373">
        <v>1.287896350101744E-3</v>
      </c>
    </row>
    <row r="3374" spans="1:4" x14ac:dyDescent="0.25">
      <c r="A3374" t="s">
        <v>5476</v>
      </c>
      <c r="B3374">
        <v>1</v>
      </c>
      <c r="C3374">
        <v>2.4583312847239291E-3</v>
      </c>
      <c r="D3374">
        <v>1.287896350101744E-3</v>
      </c>
    </row>
    <row r="3375" spans="1:4" x14ac:dyDescent="0.25">
      <c r="A3375" t="s">
        <v>4158</v>
      </c>
      <c r="B3375">
        <v>1</v>
      </c>
      <c r="C3375">
        <v>2.4583312847239291E-3</v>
      </c>
      <c r="D3375">
        <v>1.287896350101744E-3</v>
      </c>
    </row>
    <row r="3376" spans="1:4" x14ac:dyDescent="0.25">
      <c r="A3376" t="s">
        <v>2633</v>
      </c>
      <c r="B3376">
        <v>1</v>
      </c>
      <c r="C3376">
        <v>2.4583312847239291E-3</v>
      </c>
      <c r="D3376">
        <v>1.287896350101744E-3</v>
      </c>
    </row>
    <row r="3377" spans="1:4" x14ac:dyDescent="0.25">
      <c r="A3377" t="s">
        <v>4262</v>
      </c>
      <c r="B3377">
        <v>1</v>
      </c>
      <c r="C3377">
        <v>2.4583312847239291E-3</v>
      </c>
      <c r="D3377">
        <v>1.287896350101744E-3</v>
      </c>
    </row>
    <row r="3378" spans="1:4" x14ac:dyDescent="0.25">
      <c r="A3378" t="s">
        <v>5477</v>
      </c>
      <c r="B3378">
        <v>1</v>
      </c>
      <c r="C3378">
        <v>2.4583312847239291E-3</v>
      </c>
      <c r="D3378">
        <v>1.287896350101744E-3</v>
      </c>
    </row>
    <row r="3379" spans="1:4" x14ac:dyDescent="0.25">
      <c r="A3379" t="s">
        <v>2613</v>
      </c>
      <c r="B3379">
        <v>1</v>
      </c>
      <c r="C3379">
        <v>2.4583312847239291E-3</v>
      </c>
      <c r="D3379">
        <v>1.287896350101744E-3</v>
      </c>
    </row>
    <row r="3380" spans="1:4" x14ac:dyDescent="0.25">
      <c r="A3380" t="s">
        <v>5478</v>
      </c>
      <c r="B3380">
        <v>1</v>
      </c>
      <c r="C3380">
        <v>2.4583312847239291E-3</v>
      </c>
      <c r="D3380">
        <v>1.287896350101744E-3</v>
      </c>
    </row>
    <row r="3381" spans="1:4" x14ac:dyDescent="0.25">
      <c r="A3381" t="s">
        <v>2614</v>
      </c>
      <c r="B3381">
        <v>1</v>
      </c>
      <c r="C3381">
        <v>2.4583312847239291E-3</v>
      </c>
      <c r="D3381">
        <v>1.287896350101744E-3</v>
      </c>
    </row>
    <row r="3382" spans="1:4" x14ac:dyDescent="0.25">
      <c r="A3382" t="s">
        <v>4266</v>
      </c>
      <c r="B3382">
        <v>1</v>
      </c>
      <c r="C3382">
        <v>2.4583312847239291E-3</v>
      </c>
      <c r="D3382">
        <v>1.287896350101744E-3</v>
      </c>
    </row>
    <row r="3383" spans="1:4" x14ac:dyDescent="0.25">
      <c r="A3383" t="s">
        <v>5479</v>
      </c>
      <c r="B3383">
        <v>1</v>
      </c>
      <c r="C3383">
        <v>2.4583312847239291E-3</v>
      </c>
      <c r="D3383">
        <v>1.287896350101744E-3</v>
      </c>
    </row>
    <row r="3384" spans="1:4" x14ac:dyDescent="0.25">
      <c r="A3384" t="s">
        <v>4157</v>
      </c>
      <c r="B3384">
        <v>1</v>
      </c>
      <c r="C3384">
        <v>2.4583312847239291E-3</v>
      </c>
      <c r="D3384">
        <v>1.287896350101744E-3</v>
      </c>
    </row>
    <row r="3385" spans="1:4" x14ac:dyDescent="0.25">
      <c r="A3385" t="s">
        <v>4181</v>
      </c>
      <c r="B3385">
        <v>1</v>
      </c>
      <c r="C3385">
        <v>2.4583312847239291E-3</v>
      </c>
      <c r="D3385">
        <v>1.287896350101744E-3</v>
      </c>
    </row>
    <row r="3386" spans="1:4" x14ac:dyDescent="0.25">
      <c r="A3386" t="s">
        <v>2778</v>
      </c>
      <c r="B3386">
        <v>1</v>
      </c>
      <c r="C3386">
        <v>2.4583312847239291E-3</v>
      </c>
      <c r="D3386">
        <v>1.287896350101744E-3</v>
      </c>
    </row>
    <row r="3387" spans="1:4" x14ac:dyDescent="0.25">
      <c r="A3387" t="s">
        <v>1096</v>
      </c>
      <c r="B3387">
        <v>1</v>
      </c>
      <c r="C3387">
        <v>2.4583312847239291E-3</v>
      </c>
      <c r="D3387">
        <v>1.287896350101744E-3</v>
      </c>
    </row>
    <row r="3388" spans="1:4" x14ac:dyDescent="0.25">
      <c r="A3388" t="s">
        <v>2748</v>
      </c>
      <c r="B3388">
        <v>1</v>
      </c>
      <c r="C3388">
        <v>2.4583312847239291E-3</v>
      </c>
      <c r="D3388">
        <v>1.287896350101744E-3</v>
      </c>
    </row>
    <row r="3389" spans="1:4" x14ac:dyDescent="0.25">
      <c r="A3389" t="s">
        <v>4214</v>
      </c>
      <c r="B3389">
        <v>1</v>
      </c>
      <c r="C3389">
        <v>2.4583312847239291E-3</v>
      </c>
      <c r="D3389">
        <v>1.287896350101744E-3</v>
      </c>
    </row>
    <row r="3390" spans="1:4" x14ac:dyDescent="0.25">
      <c r="A3390" t="s">
        <v>1095</v>
      </c>
      <c r="B3390">
        <v>1</v>
      </c>
      <c r="C3390">
        <v>2.4583312847239291E-3</v>
      </c>
      <c r="D3390">
        <v>1.287896350101744E-3</v>
      </c>
    </row>
    <row r="3391" spans="1:4" x14ac:dyDescent="0.25">
      <c r="A3391" t="s">
        <v>4265</v>
      </c>
      <c r="B3391">
        <v>1</v>
      </c>
      <c r="C3391">
        <v>2.4583312847239291E-3</v>
      </c>
      <c r="D3391">
        <v>1.287896350101744E-3</v>
      </c>
    </row>
    <row r="3392" spans="1:4" x14ac:dyDescent="0.25">
      <c r="A3392" t="s">
        <v>1035</v>
      </c>
      <c r="B3392">
        <v>1</v>
      </c>
      <c r="C3392">
        <v>2.4583312847239291E-3</v>
      </c>
      <c r="D3392">
        <v>1.287896350101744E-3</v>
      </c>
    </row>
    <row r="3393" spans="1:4" x14ac:dyDescent="0.25">
      <c r="A3393" t="s">
        <v>4264</v>
      </c>
      <c r="B3393">
        <v>1</v>
      </c>
      <c r="C3393">
        <v>2.4583312847239291E-3</v>
      </c>
      <c r="D3393">
        <v>1.287896350101744E-3</v>
      </c>
    </row>
    <row r="3394" spans="1:4" x14ac:dyDescent="0.25">
      <c r="A3394" t="s">
        <v>1034</v>
      </c>
      <c r="B3394">
        <v>1</v>
      </c>
      <c r="C3394">
        <v>2.4583312847239291E-3</v>
      </c>
      <c r="D3394">
        <v>1.287896350101744E-3</v>
      </c>
    </row>
    <row r="3395" spans="1:4" x14ac:dyDescent="0.25">
      <c r="A3395" t="s">
        <v>1033</v>
      </c>
      <c r="B3395">
        <v>1</v>
      </c>
      <c r="C3395">
        <v>2.4583312847239291E-3</v>
      </c>
      <c r="D3395">
        <v>1.287896350101744E-3</v>
      </c>
    </row>
    <row r="3396" spans="1:4" x14ac:dyDescent="0.25">
      <c r="A3396" t="s">
        <v>4293</v>
      </c>
      <c r="B3396">
        <v>1</v>
      </c>
      <c r="C3396">
        <v>2.4583312847239291E-3</v>
      </c>
      <c r="D3396">
        <v>1.287896350101744E-3</v>
      </c>
    </row>
    <row r="3397" spans="1:4" x14ac:dyDescent="0.25">
      <c r="A3397" t="s">
        <v>5258</v>
      </c>
      <c r="B3397">
        <v>1</v>
      </c>
      <c r="C3397">
        <v>2.4583312847239291E-3</v>
      </c>
      <c r="D3397">
        <v>1.287896350101744E-3</v>
      </c>
    </row>
    <row r="3398" spans="1:4" x14ac:dyDescent="0.25">
      <c r="A3398" t="s">
        <v>4196</v>
      </c>
      <c r="B3398">
        <v>1</v>
      </c>
      <c r="C3398">
        <v>2.4583312847239291E-3</v>
      </c>
      <c r="D3398">
        <v>1.287896350101744E-3</v>
      </c>
    </row>
    <row r="3399" spans="1:4" x14ac:dyDescent="0.25">
      <c r="A3399" t="s">
        <v>4330</v>
      </c>
      <c r="B3399">
        <v>1</v>
      </c>
      <c r="C3399">
        <v>2.4583312847239291E-3</v>
      </c>
      <c r="D3399">
        <v>1.287896350101744E-3</v>
      </c>
    </row>
    <row r="3400" spans="1:4" x14ac:dyDescent="0.25">
      <c r="A3400" t="s">
        <v>2729</v>
      </c>
      <c r="B3400">
        <v>1</v>
      </c>
      <c r="C3400">
        <v>2.4583312847239291E-3</v>
      </c>
      <c r="D3400">
        <v>1.287896350101744E-3</v>
      </c>
    </row>
    <row r="3401" spans="1:4" x14ac:dyDescent="0.25">
      <c r="A3401" t="s">
        <v>1040</v>
      </c>
      <c r="B3401">
        <v>1</v>
      </c>
      <c r="C3401">
        <v>2.4583312847239291E-3</v>
      </c>
      <c r="D3401">
        <v>1.287896350101744E-3</v>
      </c>
    </row>
    <row r="3402" spans="1:4" x14ac:dyDescent="0.25">
      <c r="A3402" t="s">
        <v>4329</v>
      </c>
      <c r="B3402">
        <v>1</v>
      </c>
      <c r="C3402">
        <v>2.4583312847239291E-3</v>
      </c>
      <c r="D3402">
        <v>1.287896350101744E-3</v>
      </c>
    </row>
    <row r="3403" spans="1:4" x14ac:dyDescent="0.25">
      <c r="A3403" t="s">
        <v>4328</v>
      </c>
      <c r="B3403">
        <v>1</v>
      </c>
      <c r="C3403">
        <v>2.4583312847239291E-3</v>
      </c>
      <c r="D3403">
        <v>1.287896350101744E-3</v>
      </c>
    </row>
    <row r="3404" spans="1:4" x14ac:dyDescent="0.25">
      <c r="A3404" t="s">
        <v>1289</v>
      </c>
      <c r="B3404">
        <v>1</v>
      </c>
      <c r="C3404">
        <v>2.4583312847239291E-3</v>
      </c>
      <c r="D3404">
        <v>1.287896350101744E-3</v>
      </c>
    </row>
    <row r="3405" spans="1:4" x14ac:dyDescent="0.25">
      <c r="A3405" t="s">
        <v>1288</v>
      </c>
      <c r="B3405">
        <v>1</v>
      </c>
      <c r="C3405">
        <v>2.4583312847239291E-3</v>
      </c>
      <c r="D3405">
        <v>1.287896350101744E-3</v>
      </c>
    </row>
    <row r="3406" spans="1:4" x14ac:dyDescent="0.25">
      <c r="A3406" t="s">
        <v>5247</v>
      </c>
      <c r="B3406">
        <v>1</v>
      </c>
      <c r="C3406">
        <v>2.4583312847239291E-3</v>
      </c>
      <c r="D3406">
        <v>1.287896350101744E-3</v>
      </c>
    </row>
    <row r="3407" spans="1:4" x14ac:dyDescent="0.25">
      <c r="A3407" t="s">
        <v>5246</v>
      </c>
      <c r="B3407">
        <v>1</v>
      </c>
      <c r="C3407">
        <v>2.4583312847239291E-3</v>
      </c>
      <c r="D3407">
        <v>1.287896350101744E-3</v>
      </c>
    </row>
    <row r="3408" spans="1:4" x14ac:dyDescent="0.25">
      <c r="A3408" t="s">
        <v>1287</v>
      </c>
      <c r="B3408">
        <v>1</v>
      </c>
      <c r="C3408">
        <v>2.4583312847239291E-3</v>
      </c>
      <c r="D3408">
        <v>1.287896350101744E-3</v>
      </c>
    </row>
    <row r="3409" spans="1:4" x14ac:dyDescent="0.25">
      <c r="A3409" t="s">
        <v>1286</v>
      </c>
      <c r="B3409">
        <v>1</v>
      </c>
      <c r="C3409">
        <v>2.4583312847239291E-3</v>
      </c>
      <c r="D3409">
        <v>1.287896350101744E-3</v>
      </c>
    </row>
    <row r="3410" spans="1:4" x14ac:dyDescent="0.25">
      <c r="A3410" t="s">
        <v>4254</v>
      </c>
      <c r="B3410">
        <v>1</v>
      </c>
      <c r="C3410">
        <v>2.4583312847239291E-3</v>
      </c>
      <c r="D3410">
        <v>1.287896350101744E-3</v>
      </c>
    </row>
    <row r="3411" spans="1:4" x14ac:dyDescent="0.25">
      <c r="A3411" t="s">
        <v>1036</v>
      </c>
      <c r="B3411">
        <v>1</v>
      </c>
      <c r="C3411">
        <v>2.4583312847239291E-3</v>
      </c>
      <c r="D3411">
        <v>1.287896350101744E-3</v>
      </c>
    </row>
    <row r="3412" spans="1:4" x14ac:dyDescent="0.25">
      <c r="A3412" t="s">
        <v>5480</v>
      </c>
      <c r="B3412">
        <v>1</v>
      </c>
      <c r="C3412">
        <v>2.4583312847239291E-3</v>
      </c>
      <c r="D3412">
        <v>1.287896350101744E-3</v>
      </c>
    </row>
    <row r="3413" spans="1:4" x14ac:dyDescent="0.25">
      <c r="A3413" t="s">
        <v>5481</v>
      </c>
      <c r="B3413">
        <v>1</v>
      </c>
      <c r="C3413">
        <v>2.4583312847239291E-3</v>
      </c>
      <c r="D3413">
        <v>1.287896350101744E-3</v>
      </c>
    </row>
    <row r="3414" spans="1:4" x14ac:dyDescent="0.25">
      <c r="A3414" t="s">
        <v>4195</v>
      </c>
      <c r="B3414">
        <v>1</v>
      </c>
      <c r="C3414">
        <v>2.4583312847239291E-3</v>
      </c>
      <c r="D3414">
        <v>1.287896350101744E-3</v>
      </c>
    </row>
    <row r="3415" spans="1:4" x14ac:dyDescent="0.25">
      <c r="A3415" t="s">
        <v>2763</v>
      </c>
      <c r="B3415">
        <v>1</v>
      </c>
      <c r="C3415">
        <v>2.4583312847239291E-3</v>
      </c>
      <c r="D3415">
        <v>1.287896350101744E-3</v>
      </c>
    </row>
    <row r="3416" spans="1:4" x14ac:dyDescent="0.25">
      <c r="A3416" t="s">
        <v>1093</v>
      </c>
      <c r="B3416">
        <v>1</v>
      </c>
      <c r="C3416">
        <v>2.4583312847239291E-3</v>
      </c>
      <c r="D3416">
        <v>1.287896350101744E-3</v>
      </c>
    </row>
    <row r="3417" spans="1:4" x14ac:dyDescent="0.25">
      <c r="A3417" t="s">
        <v>4194</v>
      </c>
      <c r="B3417">
        <v>1</v>
      </c>
      <c r="C3417">
        <v>2.4583312847239291E-3</v>
      </c>
      <c r="D3417">
        <v>1.287896350101744E-3</v>
      </c>
    </row>
    <row r="3418" spans="1:4" x14ac:dyDescent="0.25">
      <c r="A3418" t="s">
        <v>1124</v>
      </c>
      <c r="B3418">
        <v>1</v>
      </c>
      <c r="C3418">
        <v>2.4583312847239291E-3</v>
      </c>
      <c r="D3418">
        <v>1.287896350101744E-3</v>
      </c>
    </row>
    <row r="3419" spans="1:4" x14ac:dyDescent="0.25">
      <c r="A3419" t="s">
        <v>2764</v>
      </c>
      <c r="B3419">
        <v>1</v>
      </c>
      <c r="C3419">
        <v>2.4583312847239291E-3</v>
      </c>
      <c r="D3419">
        <v>1.287896350101744E-3</v>
      </c>
    </row>
    <row r="3420" spans="1:4" x14ac:dyDescent="0.25">
      <c r="A3420" t="s">
        <v>1039</v>
      </c>
      <c r="B3420">
        <v>1</v>
      </c>
      <c r="C3420">
        <v>2.4583312847239291E-3</v>
      </c>
      <c r="D3420">
        <v>1.287896350101744E-3</v>
      </c>
    </row>
    <row r="3421" spans="1:4" x14ac:dyDescent="0.25">
      <c r="A3421" t="s">
        <v>4255</v>
      </c>
      <c r="B3421">
        <v>1</v>
      </c>
      <c r="C3421">
        <v>2.4583312847239291E-3</v>
      </c>
      <c r="D3421">
        <v>1.287896350101744E-3</v>
      </c>
    </row>
    <row r="3422" spans="1:4" x14ac:dyDescent="0.25">
      <c r="A3422" t="s">
        <v>5482</v>
      </c>
      <c r="B3422">
        <v>1</v>
      </c>
      <c r="C3422">
        <v>2.4583312847239291E-3</v>
      </c>
      <c r="D3422">
        <v>1.287896350101744E-3</v>
      </c>
    </row>
    <row r="3423" spans="1:4" x14ac:dyDescent="0.25">
      <c r="A3423" t="s">
        <v>1038</v>
      </c>
      <c r="B3423">
        <v>1</v>
      </c>
      <c r="C3423">
        <v>2.4583312847239291E-3</v>
      </c>
      <c r="D3423">
        <v>1.287896350101744E-3</v>
      </c>
    </row>
    <row r="3424" spans="1:4" x14ac:dyDescent="0.25">
      <c r="A3424" t="s">
        <v>2630</v>
      </c>
      <c r="B3424">
        <v>1</v>
      </c>
      <c r="C3424">
        <v>2.4583312847239291E-3</v>
      </c>
      <c r="D3424">
        <v>1.287896350101744E-3</v>
      </c>
    </row>
    <row r="3425" spans="1:4" x14ac:dyDescent="0.25">
      <c r="A3425" t="s">
        <v>2631</v>
      </c>
      <c r="B3425">
        <v>1</v>
      </c>
      <c r="C3425">
        <v>2.4583312847239291E-3</v>
      </c>
      <c r="D3425">
        <v>1.287896350101744E-3</v>
      </c>
    </row>
    <row r="3426" spans="1:4" x14ac:dyDescent="0.25">
      <c r="A3426" t="s">
        <v>1094</v>
      </c>
      <c r="B3426">
        <v>1</v>
      </c>
      <c r="C3426">
        <v>2.4583312847239291E-3</v>
      </c>
      <c r="D3426">
        <v>1.287896350101744E-3</v>
      </c>
    </row>
    <row r="3427" spans="1:4" x14ac:dyDescent="0.25">
      <c r="A3427" t="s">
        <v>5208</v>
      </c>
      <c r="B3427">
        <v>1</v>
      </c>
      <c r="C3427">
        <v>2.4583312847239291E-3</v>
      </c>
      <c r="D3427">
        <v>1.287896350101744E-3</v>
      </c>
    </row>
    <row r="3428" spans="1:4" x14ac:dyDescent="0.25">
      <c r="A3428" t="s">
        <v>5239</v>
      </c>
      <c r="B3428">
        <v>1</v>
      </c>
      <c r="C3428">
        <v>2.4583312847239291E-3</v>
      </c>
      <c r="D3428">
        <v>1.287896350101744E-3</v>
      </c>
    </row>
    <row r="3429" spans="1:4" x14ac:dyDescent="0.25">
      <c r="A3429" t="s">
        <v>4168</v>
      </c>
      <c r="B3429">
        <v>1</v>
      </c>
      <c r="C3429">
        <v>2.4583312847239291E-3</v>
      </c>
      <c r="D3429">
        <v>1.287896350101744E-3</v>
      </c>
    </row>
    <row r="3430" spans="1:4" x14ac:dyDescent="0.25">
      <c r="A3430" t="s">
        <v>5483</v>
      </c>
      <c r="B3430">
        <v>1</v>
      </c>
      <c r="C3430">
        <v>2.4583312847239291E-3</v>
      </c>
      <c r="D3430">
        <v>1.287896350101744E-3</v>
      </c>
    </row>
    <row r="3431" spans="1:4" x14ac:dyDescent="0.25">
      <c r="A3431" t="s">
        <v>4288</v>
      </c>
      <c r="B3431">
        <v>1</v>
      </c>
      <c r="C3431">
        <v>2.4583312847239291E-3</v>
      </c>
      <c r="D3431">
        <v>1.287896350101744E-3</v>
      </c>
    </row>
    <row r="3432" spans="1:4" x14ac:dyDescent="0.25">
      <c r="A3432" t="s">
        <v>2648</v>
      </c>
      <c r="B3432">
        <v>1</v>
      </c>
      <c r="C3432">
        <v>2.4583312847239291E-3</v>
      </c>
      <c r="D3432">
        <v>1.287896350101744E-3</v>
      </c>
    </row>
    <row r="3433" spans="1:4" x14ac:dyDescent="0.25">
      <c r="A3433" t="s">
        <v>5484</v>
      </c>
      <c r="B3433">
        <v>1</v>
      </c>
      <c r="C3433">
        <v>2.4583312847239291E-3</v>
      </c>
      <c r="D3433">
        <v>1.287896350101744E-3</v>
      </c>
    </row>
    <row r="3434" spans="1:4" x14ac:dyDescent="0.25">
      <c r="A3434" t="s">
        <v>5485</v>
      </c>
      <c r="B3434">
        <v>1</v>
      </c>
      <c r="C3434">
        <v>2.4583312847239291E-3</v>
      </c>
      <c r="D3434">
        <v>1.287896350101744E-3</v>
      </c>
    </row>
    <row r="3435" spans="1:4" x14ac:dyDescent="0.25">
      <c r="A3435" t="s">
        <v>2649</v>
      </c>
      <c r="B3435">
        <v>1</v>
      </c>
      <c r="C3435">
        <v>2.4583312847239291E-3</v>
      </c>
      <c r="D3435">
        <v>1.287896350101744E-3</v>
      </c>
    </row>
    <row r="3436" spans="1:4" x14ac:dyDescent="0.25">
      <c r="A3436" t="s">
        <v>2628</v>
      </c>
      <c r="B3436">
        <v>1</v>
      </c>
      <c r="C3436">
        <v>2.4583312847239291E-3</v>
      </c>
      <c r="D3436">
        <v>1.287896350101744E-3</v>
      </c>
    </row>
    <row r="3437" spans="1:4" x14ac:dyDescent="0.25">
      <c r="A3437" t="s">
        <v>2629</v>
      </c>
      <c r="B3437">
        <v>1</v>
      </c>
      <c r="C3437">
        <v>2.4583312847239291E-3</v>
      </c>
      <c r="D3437">
        <v>1.287896350101744E-3</v>
      </c>
    </row>
    <row r="3438" spans="1:4" x14ac:dyDescent="0.25">
      <c r="A3438" t="s">
        <v>5257</v>
      </c>
      <c r="B3438">
        <v>1</v>
      </c>
      <c r="C3438">
        <v>2.4583312847239291E-3</v>
      </c>
      <c r="D3438">
        <v>1.287896350101744E-3</v>
      </c>
    </row>
    <row r="3439" spans="1:4" x14ac:dyDescent="0.25">
      <c r="A3439" t="s">
        <v>5486</v>
      </c>
      <c r="B3439">
        <v>1</v>
      </c>
      <c r="C3439">
        <v>2.4583312847239291E-3</v>
      </c>
      <c r="D3439">
        <v>1.287896350101744E-3</v>
      </c>
    </row>
    <row r="3440" spans="1:4" x14ac:dyDescent="0.25">
      <c r="A3440" t="s">
        <v>5487</v>
      </c>
      <c r="B3440">
        <v>1</v>
      </c>
      <c r="C3440">
        <v>2.4583312847239291E-3</v>
      </c>
      <c r="D3440">
        <v>1.287896350101744E-3</v>
      </c>
    </row>
    <row r="3441" spans="1:4" x14ac:dyDescent="0.25">
      <c r="A3441" t="s">
        <v>5488</v>
      </c>
      <c r="B3441">
        <v>1</v>
      </c>
      <c r="C3441">
        <v>2.4583312847239291E-3</v>
      </c>
      <c r="D3441">
        <v>1.287896350101744E-3</v>
      </c>
    </row>
    <row r="3442" spans="1:4" x14ac:dyDescent="0.25">
      <c r="A3442" t="s">
        <v>4287</v>
      </c>
      <c r="B3442">
        <v>1</v>
      </c>
      <c r="C3442">
        <v>2.4583312847239291E-3</v>
      </c>
      <c r="D3442">
        <v>1.287896350101744E-3</v>
      </c>
    </row>
    <row r="3443" spans="1:4" x14ac:dyDescent="0.25">
      <c r="A3443" t="s">
        <v>4286</v>
      </c>
      <c r="B3443">
        <v>1</v>
      </c>
      <c r="C3443">
        <v>2.4583312847239291E-3</v>
      </c>
      <c r="D3443">
        <v>1.287896350101744E-3</v>
      </c>
    </row>
    <row r="3444" spans="1:4" x14ac:dyDescent="0.25">
      <c r="A3444" t="s">
        <v>5489</v>
      </c>
      <c r="B3444">
        <v>1</v>
      </c>
      <c r="C3444">
        <v>2.4583312847239291E-3</v>
      </c>
      <c r="D3444">
        <v>1.287896350101744E-3</v>
      </c>
    </row>
    <row r="3445" spans="1:4" x14ac:dyDescent="0.25">
      <c r="A3445" t="s">
        <v>2792</v>
      </c>
      <c r="B3445">
        <v>1</v>
      </c>
      <c r="C3445">
        <v>2.4583312847239291E-3</v>
      </c>
      <c r="D3445">
        <v>1.287896350101744E-3</v>
      </c>
    </row>
    <row r="3446" spans="1:4" x14ac:dyDescent="0.25">
      <c r="A3446" t="s">
        <v>4232</v>
      </c>
      <c r="B3446">
        <v>1</v>
      </c>
      <c r="C3446">
        <v>2.4583312847239291E-3</v>
      </c>
      <c r="D3446">
        <v>1.287896350101744E-3</v>
      </c>
    </row>
    <row r="3447" spans="1:4" x14ac:dyDescent="0.25">
      <c r="A3447" t="s">
        <v>5490</v>
      </c>
      <c r="B3447">
        <v>1</v>
      </c>
      <c r="C3447">
        <v>2.4583312847239291E-3</v>
      </c>
      <c r="D3447">
        <v>1.287896350101744E-3</v>
      </c>
    </row>
    <row r="3448" spans="1:4" x14ac:dyDescent="0.25">
      <c r="A3448" t="s">
        <v>5491</v>
      </c>
      <c r="B3448">
        <v>1</v>
      </c>
      <c r="C3448">
        <v>2.4583312847239291E-3</v>
      </c>
      <c r="D3448">
        <v>1.287896350101744E-3</v>
      </c>
    </row>
    <row r="3449" spans="1:4" x14ac:dyDescent="0.25">
      <c r="A3449" t="s">
        <v>4292</v>
      </c>
      <c r="B3449">
        <v>1</v>
      </c>
      <c r="C3449">
        <v>2.4583312847239291E-3</v>
      </c>
      <c r="D3449">
        <v>1.287896350101744E-3</v>
      </c>
    </row>
    <row r="3450" spans="1:4" x14ac:dyDescent="0.25">
      <c r="A3450" t="s">
        <v>4291</v>
      </c>
      <c r="B3450">
        <v>1</v>
      </c>
      <c r="C3450">
        <v>2.4583312847239291E-3</v>
      </c>
      <c r="D3450">
        <v>1.287896350101744E-3</v>
      </c>
    </row>
    <row r="3451" spans="1:4" x14ac:dyDescent="0.25">
      <c r="A3451" t="s">
        <v>1057</v>
      </c>
      <c r="B3451">
        <v>1</v>
      </c>
      <c r="C3451">
        <v>2.4583312847239291E-3</v>
      </c>
      <c r="D3451">
        <v>1.287896350101744E-3</v>
      </c>
    </row>
    <row r="3452" spans="1:4" x14ac:dyDescent="0.25">
      <c r="A3452" t="s">
        <v>4290</v>
      </c>
      <c r="B3452">
        <v>1</v>
      </c>
      <c r="C3452">
        <v>2.4583312847239291E-3</v>
      </c>
      <c r="D3452">
        <v>1.287896350101744E-3</v>
      </c>
    </row>
    <row r="3453" spans="1:4" x14ac:dyDescent="0.25">
      <c r="A3453" t="s">
        <v>2765</v>
      </c>
      <c r="B3453">
        <v>1</v>
      </c>
      <c r="C3453">
        <v>2.4583312847239291E-3</v>
      </c>
      <c r="D3453">
        <v>1.287896350101744E-3</v>
      </c>
    </row>
    <row r="3454" spans="1:4" x14ac:dyDescent="0.25">
      <c r="A3454" t="s">
        <v>1142</v>
      </c>
      <c r="B3454">
        <v>1</v>
      </c>
      <c r="C3454">
        <v>2.4583312847239291E-3</v>
      </c>
      <c r="D3454">
        <v>1.287896350101744E-3</v>
      </c>
    </row>
    <row r="3455" spans="1:4" x14ac:dyDescent="0.25">
      <c r="A3455" t="s">
        <v>2766</v>
      </c>
      <c r="B3455">
        <v>1</v>
      </c>
      <c r="C3455">
        <v>2.4583312847239291E-3</v>
      </c>
      <c r="D3455">
        <v>1.287896350101744E-3</v>
      </c>
    </row>
    <row r="3456" spans="1:4" x14ac:dyDescent="0.25">
      <c r="A3456" t="s">
        <v>1115</v>
      </c>
      <c r="B3456">
        <v>1</v>
      </c>
      <c r="C3456">
        <v>2.4583312847239291E-3</v>
      </c>
      <c r="D3456">
        <v>1.287896350101744E-3</v>
      </c>
    </row>
    <row r="3457" spans="1:4" x14ac:dyDescent="0.25">
      <c r="A3457" t="s">
        <v>2768</v>
      </c>
      <c r="B3457">
        <v>1</v>
      </c>
      <c r="C3457">
        <v>2.4583312847239291E-3</v>
      </c>
      <c r="D3457">
        <v>1.287896350101744E-3</v>
      </c>
    </row>
    <row r="3458" spans="1:4" x14ac:dyDescent="0.25">
      <c r="A3458" t="s">
        <v>4243</v>
      </c>
      <c r="B3458">
        <v>1</v>
      </c>
      <c r="C3458">
        <v>2.4583312847239291E-3</v>
      </c>
      <c r="D3458">
        <v>1.287896350101744E-3</v>
      </c>
    </row>
    <row r="3459" spans="1:4" x14ac:dyDescent="0.25">
      <c r="A3459" t="s">
        <v>4289</v>
      </c>
      <c r="B3459">
        <v>1</v>
      </c>
      <c r="C3459">
        <v>2.4583312847239291E-3</v>
      </c>
      <c r="D3459">
        <v>1.287896350101744E-3</v>
      </c>
    </row>
    <row r="3460" spans="1:4" x14ac:dyDescent="0.25">
      <c r="A3460" t="s">
        <v>5492</v>
      </c>
      <c r="B3460">
        <v>1</v>
      </c>
      <c r="C3460">
        <v>2.4583312847239291E-3</v>
      </c>
      <c r="D3460">
        <v>1.287896350101744E-3</v>
      </c>
    </row>
    <row r="3461" spans="1:4" x14ac:dyDescent="0.25">
      <c r="A3461" t="s">
        <v>5493</v>
      </c>
      <c r="B3461">
        <v>1</v>
      </c>
      <c r="C3461">
        <v>2.4583312847239291E-3</v>
      </c>
      <c r="D3461">
        <v>1.287896350101744E-3</v>
      </c>
    </row>
    <row r="3462" spans="1:4" x14ac:dyDescent="0.25">
      <c r="A3462" t="s">
        <v>5494</v>
      </c>
      <c r="B3462">
        <v>1</v>
      </c>
      <c r="C3462">
        <v>2.4583312847239291E-3</v>
      </c>
      <c r="D3462">
        <v>1.287896350101744E-3</v>
      </c>
    </row>
    <row r="3463" spans="1:4" x14ac:dyDescent="0.25">
      <c r="A3463" t="s">
        <v>4300</v>
      </c>
      <c r="B3463">
        <v>1</v>
      </c>
      <c r="C3463">
        <v>2.4583312847239291E-3</v>
      </c>
      <c r="D3463">
        <v>1.287896350101744E-3</v>
      </c>
    </row>
    <row r="3464" spans="1:4" x14ac:dyDescent="0.25">
      <c r="A3464" t="s">
        <v>5256</v>
      </c>
      <c r="B3464">
        <v>1</v>
      </c>
      <c r="C3464">
        <v>2.4583312847239291E-3</v>
      </c>
      <c r="D3464">
        <v>1.287896350101744E-3</v>
      </c>
    </row>
    <row r="3465" spans="1:4" x14ac:dyDescent="0.25">
      <c r="A3465" t="s">
        <v>2647</v>
      </c>
      <c r="B3465">
        <v>1</v>
      </c>
      <c r="C3465">
        <v>2.4583312847239291E-3</v>
      </c>
      <c r="D3465">
        <v>1.287896350101744E-3</v>
      </c>
    </row>
    <row r="3466" spans="1:4" x14ac:dyDescent="0.25">
      <c r="A3466" t="s">
        <v>4102</v>
      </c>
      <c r="B3466">
        <v>1</v>
      </c>
      <c r="C3466">
        <v>2.4583312847239291E-3</v>
      </c>
      <c r="D3466">
        <v>1.287896350101744E-3</v>
      </c>
    </row>
    <row r="3467" spans="1:4" x14ac:dyDescent="0.25">
      <c r="A3467" t="s">
        <v>2572</v>
      </c>
      <c r="B3467">
        <v>1</v>
      </c>
      <c r="C3467">
        <v>2.4583312847239291E-3</v>
      </c>
      <c r="D3467">
        <v>1.287896350101744E-3</v>
      </c>
    </row>
    <row r="3468" spans="1:4" x14ac:dyDescent="0.25">
      <c r="A3468" t="s">
        <v>4118</v>
      </c>
      <c r="B3468">
        <v>1</v>
      </c>
      <c r="C3468">
        <v>2.4583312847239291E-3</v>
      </c>
      <c r="D3468">
        <v>1.287896350101744E-3</v>
      </c>
    </row>
    <row r="3469" spans="1:4" x14ac:dyDescent="0.25">
      <c r="A3469" t="s">
        <v>1316</v>
      </c>
      <c r="B3469">
        <v>1</v>
      </c>
      <c r="C3469">
        <v>2.4583312847239291E-3</v>
      </c>
      <c r="D3469">
        <v>1.287896350101744E-3</v>
      </c>
    </row>
    <row r="3470" spans="1:4" x14ac:dyDescent="0.25">
      <c r="A3470" t="s">
        <v>5248</v>
      </c>
      <c r="B3470">
        <v>1</v>
      </c>
      <c r="C3470">
        <v>2.4583312847239291E-3</v>
      </c>
      <c r="D3470">
        <v>1.287896350101744E-3</v>
      </c>
    </row>
    <row r="3471" spans="1:4" x14ac:dyDescent="0.25">
      <c r="A3471" t="s">
        <v>4117</v>
      </c>
      <c r="B3471">
        <v>1</v>
      </c>
      <c r="C3471">
        <v>2.4583312847239291E-3</v>
      </c>
      <c r="D3471">
        <v>1.287896350101744E-3</v>
      </c>
    </row>
    <row r="3472" spans="1:4" x14ac:dyDescent="0.25">
      <c r="A3472" t="s">
        <v>4116</v>
      </c>
      <c r="B3472">
        <v>1</v>
      </c>
      <c r="C3472">
        <v>2.4583312847239291E-3</v>
      </c>
      <c r="D3472">
        <v>1.287896350101744E-3</v>
      </c>
    </row>
    <row r="3473" spans="1:4" x14ac:dyDescent="0.25">
      <c r="A3473" t="s">
        <v>4115</v>
      </c>
      <c r="B3473">
        <v>1</v>
      </c>
      <c r="C3473">
        <v>2.4583312847239291E-3</v>
      </c>
      <c r="D3473">
        <v>1.287896350101744E-3</v>
      </c>
    </row>
    <row r="3474" spans="1:4" x14ac:dyDescent="0.25">
      <c r="A3474" t="s">
        <v>2573</v>
      </c>
      <c r="B3474">
        <v>1</v>
      </c>
      <c r="C3474">
        <v>2.4583312847239291E-3</v>
      </c>
      <c r="D3474">
        <v>1.287896350101744E-3</v>
      </c>
    </row>
    <row r="3475" spans="1:4" x14ac:dyDescent="0.25">
      <c r="A3475" t="s">
        <v>4114</v>
      </c>
      <c r="B3475">
        <v>1</v>
      </c>
      <c r="C3475">
        <v>2.4583312847239291E-3</v>
      </c>
      <c r="D3475">
        <v>1.287896350101744E-3</v>
      </c>
    </row>
    <row r="3476" spans="1:4" x14ac:dyDescent="0.25">
      <c r="A3476" t="s">
        <v>4234</v>
      </c>
      <c r="B3476">
        <v>1</v>
      </c>
      <c r="C3476">
        <v>2.4583312847239291E-3</v>
      </c>
      <c r="D3476">
        <v>1.287896350101744E-3</v>
      </c>
    </row>
    <row r="3477" spans="1:4" x14ac:dyDescent="0.25">
      <c r="A3477" t="s">
        <v>4233</v>
      </c>
      <c r="B3477">
        <v>1</v>
      </c>
      <c r="C3477">
        <v>2.4583312847239291E-3</v>
      </c>
      <c r="D3477">
        <v>1.287896350101744E-3</v>
      </c>
    </row>
    <row r="3478" spans="1:4" x14ac:dyDescent="0.25">
      <c r="A3478" t="s">
        <v>5495</v>
      </c>
      <c r="B3478">
        <v>1</v>
      </c>
      <c r="C3478">
        <v>2.4583312847239291E-3</v>
      </c>
      <c r="D3478">
        <v>1.287896350101744E-3</v>
      </c>
    </row>
    <row r="3479" spans="1:4" x14ac:dyDescent="0.25">
      <c r="A3479" t="s">
        <v>2805</v>
      </c>
      <c r="B3479">
        <v>1</v>
      </c>
      <c r="C3479">
        <v>2.4583312847239291E-3</v>
      </c>
      <c r="D3479">
        <v>1.287896350101744E-3</v>
      </c>
    </row>
    <row r="3480" spans="1:4" x14ac:dyDescent="0.25">
      <c r="A3480" t="s">
        <v>2806</v>
      </c>
      <c r="B3480">
        <v>1</v>
      </c>
      <c r="C3480">
        <v>2.4583312847239291E-3</v>
      </c>
      <c r="D3480">
        <v>1.287896350101744E-3</v>
      </c>
    </row>
    <row r="3481" spans="1:4" x14ac:dyDescent="0.25">
      <c r="A3481" t="s">
        <v>4218</v>
      </c>
      <c r="B3481">
        <v>1</v>
      </c>
      <c r="C3481">
        <v>2.4583312847239291E-3</v>
      </c>
      <c r="D3481">
        <v>1.287896350101744E-3</v>
      </c>
    </row>
    <row r="3482" spans="1:4" x14ac:dyDescent="0.25">
      <c r="A3482" t="s">
        <v>4217</v>
      </c>
      <c r="B3482">
        <v>1</v>
      </c>
      <c r="C3482">
        <v>2.4583312847239291E-3</v>
      </c>
      <c r="D3482">
        <v>1.287896350101744E-3</v>
      </c>
    </row>
    <row r="3483" spans="1:4" x14ac:dyDescent="0.25">
      <c r="A3483" t="s">
        <v>2807</v>
      </c>
      <c r="B3483">
        <v>1</v>
      </c>
      <c r="C3483">
        <v>2.4583312847239291E-3</v>
      </c>
      <c r="D3483">
        <v>1.287896350101744E-3</v>
      </c>
    </row>
    <row r="3484" spans="1:4" x14ac:dyDescent="0.25">
      <c r="A3484" t="s">
        <v>2779</v>
      </c>
      <c r="B3484">
        <v>1</v>
      </c>
      <c r="C3484">
        <v>2.4583312847239291E-3</v>
      </c>
      <c r="D3484">
        <v>1.287896350101744E-3</v>
      </c>
    </row>
    <row r="3485" spans="1:4" x14ac:dyDescent="0.25">
      <c r="A3485" t="s">
        <v>5496</v>
      </c>
      <c r="B3485">
        <v>1</v>
      </c>
      <c r="C3485">
        <v>2.4583312847239291E-3</v>
      </c>
      <c r="D3485">
        <v>1.287896350101744E-3</v>
      </c>
    </row>
    <row r="3486" spans="1:4" x14ac:dyDescent="0.25">
      <c r="A3486" t="s">
        <v>1030</v>
      </c>
      <c r="B3486">
        <v>1</v>
      </c>
      <c r="C3486">
        <v>2.4583312847239291E-3</v>
      </c>
      <c r="D3486">
        <v>1.287896350101744E-3</v>
      </c>
    </row>
    <row r="3487" spans="1:4" x14ac:dyDescent="0.25">
      <c r="A3487" t="s">
        <v>1029</v>
      </c>
      <c r="B3487">
        <v>1</v>
      </c>
      <c r="C3487">
        <v>2.4583312847239291E-3</v>
      </c>
      <c r="D3487">
        <v>1.287896350101744E-3</v>
      </c>
    </row>
    <row r="3488" spans="1:4" x14ac:dyDescent="0.25">
      <c r="A3488" t="s">
        <v>4302</v>
      </c>
      <c r="B3488">
        <v>1</v>
      </c>
      <c r="C3488">
        <v>2.4583312847239291E-3</v>
      </c>
      <c r="D3488">
        <v>1.287896350101744E-3</v>
      </c>
    </row>
    <row r="3489" spans="1:4" x14ac:dyDescent="0.25">
      <c r="A3489" t="s">
        <v>1060</v>
      </c>
      <c r="B3489">
        <v>1</v>
      </c>
      <c r="C3489">
        <v>2.4583312847239291E-3</v>
      </c>
      <c r="D3489">
        <v>1.287896350101744E-3</v>
      </c>
    </row>
    <row r="3490" spans="1:4" x14ac:dyDescent="0.25">
      <c r="A3490" t="s">
        <v>1059</v>
      </c>
      <c r="B3490">
        <v>1</v>
      </c>
      <c r="C3490">
        <v>2.4583312847239291E-3</v>
      </c>
      <c r="D3490">
        <v>1.287896350101744E-3</v>
      </c>
    </row>
    <row r="3491" spans="1:4" x14ac:dyDescent="0.25">
      <c r="A3491" t="s">
        <v>2646</v>
      </c>
      <c r="B3491">
        <v>1</v>
      </c>
      <c r="C3491">
        <v>2.4583312847239291E-3</v>
      </c>
      <c r="D3491">
        <v>1.287896350101744E-3</v>
      </c>
    </row>
    <row r="3492" spans="1:4" x14ac:dyDescent="0.25">
      <c r="A3492" t="s">
        <v>4301</v>
      </c>
      <c r="B3492">
        <v>1</v>
      </c>
      <c r="C3492">
        <v>2.4583312847239291E-3</v>
      </c>
      <c r="D3492">
        <v>1.287896350101744E-3</v>
      </c>
    </row>
    <row r="3493" spans="1:4" x14ac:dyDescent="0.25">
      <c r="A3493" t="s">
        <v>1058</v>
      </c>
      <c r="B3493">
        <v>1</v>
      </c>
      <c r="C3493">
        <v>2.4583312847239291E-3</v>
      </c>
      <c r="D3493">
        <v>1.287896350101744E-3</v>
      </c>
    </row>
    <row r="3494" spans="1:4" x14ac:dyDescent="0.25">
      <c r="A3494" t="s">
        <v>4267</v>
      </c>
      <c r="B3494">
        <v>1</v>
      </c>
      <c r="C3494">
        <v>2.4583312847239291E-3</v>
      </c>
      <c r="D3494">
        <v>1.287896350101744E-3</v>
      </c>
    </row>
    <row r="3495" spans="1:4" x14ac:dyDescent="0.25">
      <c r="A3495" t="s">
        <v>1047</v>
      </c>
      <c r="B3495">
        <v>1</v>
      </c>
      <c r="C3495">
        <v>2.4583312847239291E-3</v>
      </c>
      <c r="D3495">
        <v>1.287896350101744E-3</v>
      </c>
    </row>
    <row r="3496" spans="1:4" x14ac:dyDescent="0.25">
      <c r="A3496" t="s">
        <v>1046</v>
      </c>
      <c r="B3496">
        <v>1</v>
      </c>
      <c r="C3496">
        <v>2.4583312847239291E-3</v>
      </c>
      <c r="D3496">
        <v>1.287896350101744E-3</v>
      </c>
    </row>
    <row r="3497" spans="1:4" x14ac:dyDescent="0.25">
      <c r="A3497" t="s">
        <v>4285</v>
      </c>
      <c r="B3497">
        <v>1</v>
      </c>
      <c r="C3497">
        <v>2.4583312847239291E-3</v>
      </c>
      <c r="D3497">
        <v>1.287896350101744E-3</v>
      </c>
    </row>
    <row r="3498" spans="1:4" x14ac:dyDescent="0.25">
      <c r="A3498" t="s">
        <v>4284</v>
      </c>
      <c r="B3498">
        <v>1</v>
      </c>
      <c r="C3498">
        <v>2.4583312847239291E-3</v>
      </c>
      <c r="D3498">
        <v>1.287896350101744E-3</v>
      </c>
    </row>
    <row r="3499" spans="1:4" x14ac:dyDescent="0.25">
      <c r="A3499" t="s">
        <v>1076</v>
      </c>
      <c r="B3499">
        <v>1</v>
      </c>
      <c r="C3499">
        <v>2.4583312847239291E-3</v>
      </c>
      <c r="D3499">
        <v>1.287896350101744E-3</v>
      </c>
    </row>
    <row r="3500" spans="1:4" x14ac:dyDescent="0.25">
      <c r="A3500" t="s">
        <v>4283</v>
      </c>
      <c r="B3500">
        <v>1</v>
      </c>
      <c r="C3500">
        <v>2.4583312847239291E-3</v>
      </c>
      <c r="D3500">
        <v>1.287896350101744E-3</v>
      </c>
    </row>
    <row r="3501" spans="1:4" x14ac:dyDescent="0.25">
      <c r="A3501" t="s">
        <v>4282</v>
      </c>
      <c r="B3501">
        <v>1</v>
      </c>
      <c r="C3501">
        <v>2.4583312847239291E-3</v>
      </c>
      <c r="D3501">
        <v>1.287896350101744E-3</v>
      </c>
    </row>
    <row r="3502" spans="1:4" x14ac:dyDescent="0.25">
      <c r="A3502" t="s">
        <v>1075</v>
      </c>
      <c r="B3502">
        <v>1</v>
      </c>
      <c r="C3502">
        <v>2.4583312847239291E-3</v>
      </c>
      <c r="D3502">
        <v>1.287896350101744E-3</v>
      </c>
    </row>
    <row r="3503" spans="1:4" x14ac:dyDescent="0.25">
      <c r="A3503" t="s">
        <v>1074</v>
      </c>
      <c r="B3503">
        <v>1</v>
      </c>
      <c r="C3503">
        <v>2.4583312847239291E-3</v>
      </c>
      <c r="D3503">
        <v>1.287896350101744E-3</v>
      </c>
    </row>
    <row r="3504" spans="1:4" x14ac:dyDescent="0.25">
      <c r="A3504" t="s">
        <v>1073</v>
      </c>
      <c r="B3504">
        <v>1</v>
      </c>
      <c r="C3504">
        <v>2.4583312847239291E-3</v>
      </c>
      <c r="D3504">
        <v>1.287896350101744E-3</v>
      </c>
    </row>
    <row r="3505" spans="1:4" x14ac:dyDescent="0.25">
      <c r="A3505" t="s">
        <v>5497</v>
      </c>
      <c r="B3505">
        <v>1</v>
      </c>
      <c r="C3505">
        <v>2.4583312847239291E-3</v>
      </c>
      <c r="D3505">
        <v>1.287896350101744E-3</v>
      </c>
    </row>
    <row r="3506" spans="1:4" x14ac:dyDescent="0.25">
      <c r="A3506" t="s">
        <v>4304</v>
      </c>
      <c r="B3506">
        <v>1</v>
      </c>
      <c r="C3506">
        <v>2.4583312847239291E-3</v>
      </c>
      <c r="D3506">
        <v>1.287896350101744E-3</v>
      </c>
    </row>
    <row r="3507" spans="1:4" x14ac:dyDescent="0.25">
      <c r="A3507" t="s">
        <v>1071</v>
      </c>
      <c r="B3507">
        <v>1</v>
      </c>
      <c r="C3507">
        <v>2.4583312847239291E-3</v>
      </c>
      <c r="D3507">
        <v>1.287896350101744E-3</v>
      </c>
    </row>
    <row r="3508" spans="1:4" x14ac:dyDescent="0.25">
      <c r="A3508" t="s">
        <v>4303</v>
      </c>
      <c r="B3508">
        <v>1</v>
      </c>
      <c r="C3508">
        <v>2.4583312847239291E-3</v>
      </c>
      <c r="D3508">
        <v>1.287896350101744E-3</v>
      </c>
    </row>
    <row r="3509" spans="1:4" x14ac:dyDescent="0.25">
      <c r="A3509" t="s">
        <v>2645</v>
      </c>
      <c r="B3509">
        <v>1</v>
      </c>
      <c r="C3509">
        <v>2.4583312847239291E-3</v>
      </c>
      <c r="D3509">
        <v>1.287896350101744E-3</v>
      </c>
    </row>
    <row r="3510" spans="1:4" x14ac:dyDescent="0.25">
      <c r="A3510" t="s">
        <v>4244</v>
      </c>
      <c r="B3510">
        <v>1</v>
      </c>
      <c r="C3510">
        <v>2.4583312847239291E-3</v>
      </c>
      <c r="D3510">
        <v>1.287896350101744E-3</v>
      </c>
    </row>
    <row r="3511" spans="1:4" x14ac:dyDescent="0.25">
      <c r="A3511" t="s">
        <v>4314</v>
      </c>
      <c r="B3511">
        <v>1</v>
      </c>
      <c r="C3511">
        <v>2.4583312847239291E-3</v>
      </c>
      <c r="D3511">
        <v>1.287896350101744E-3</v>
      </c>
    </row>
    <row r="3512" spans="1:4" x14ac:dyDescent="0.25">
      <c r="A3512" t="s">
        <v>4313</v>
      </c>
      <c r="B3512">
        <v>1</v>
      </c>
      <c r="C3512">
        <v>2.4583312847239291E-3</v>
      </c>
      <c r="D3512">
        <v>1.287896350101744E-3</v>
      </c>
    </row>
    <row r="3513" spans="1:4" x14ac:dyDescent="0.25">
      <c r="A3513" t="s">
        <v>1048</v>
      </c>
      <c r="B3513">
        <v>1</v>
      </c>
      <c r="C3513">
        <v>2.4583312847239291E-3</v>
      </c>
      <c r="D3513">
        <v>1.287896350101744E-3</v>
      </c>
    </row>
    <row r="3514" spans="1:4" x14ac:dyDescent="0.25">
      <c r="A3514" t="s">
        <v>5498</v>
      </c>
      <c r="B3514">
        <v>1</v>
      </c>
      <c r="C3514">
        <v>2.4583312847239291E-3</v>
      </c>
      <c r="D3514">
        <v>1.287896350101744E-3</v>
      </c>
    </row>
    <row r="3515" spans="1:4" x14ac:dyDescent="0.25">
      <c r="A3515" t="s">
        <v>5499</v>
      </c>
      <c r="B3515">
        <v>1</v>
      </c>
      <c r="C3515">
        <v>2.4583312847239291E-3</v>
      </c>
      <c r="D3515">
        <v>1.287896350101744E-3</v>
      </c>
    </row>
    <row r="3516" spans="1:4" x14ac:dyDescent="0.25">
      <c r="A3516" t="s">
        <v>4312</v>
      </c>
      <c r="B3516">
        <v>1</v>
      </c>
      <c r="C3516">
        <v>2.4583312847239291E-3</v>
      </c>
      <c r="D3516">
        <v>1.287896350101744E-3</v>
      </c>
    </row>
    <row r="3517" spans="1:4" x14ac:dyDescent="0.25">
      <c r="A3517" t="s">
        <v>4311</v>
      </c>
      <c r="B3517">
        <v>1</v>
      </c>
      <c r="C3517">
        <v>2.4583312847239291E-3</v>
      </c>
      <c r="D3517">
        <v>1.287896350101744E-3</v>
      </c>
    </row>
    <row r="3518" spans="1:4" x14ac:dyDescent="0.25">
      <c r="A3518" t="s">
        <v>2644</v>
      </c>
      <c r="B3518">
        <v>1</v>
      </c>
      <c r="C3518">
        <v>2.4583312847239291E-3</v>
      </c>
      <c r="D3518">
        <v>1.287896350101744E-3</v>
      </c>
    </row>
    <row r="3519" spans="1:4" x14ac:dyDescent="0.25">
      <c r="A3519" t="s">
        <v>5255</v>
      </c>
      <c r="B3519">
        <v>1</v>
      </c>
      <c r="C3519">
        <v>2.4583312847239291E-3</v>
      </c>
      <c r="D3519">
        <v>1.287896350101744E-3</v>
      </c>
    </row>
    <row r="3520" spans="1:4" x14ac:dyDescent="0.25">
      <c r="A3520" t="s">
        <v>4216</v>
      </c>
      <c r="B3520">
        <v>1</v>
      </c>
      <c r="C3520">
        <v>2.4583312847239291E-3</v>
      </c>
      <c r="D3520">
        <v>1.287896350101744E-3</v>
      </c>
    </row>
    <row r="3521" spans="1:4" x14ac:dyDescent="0.25">
      <c r="A3521" t="s">
        <v>4215</v>
      </c>
      <c r="B3521">
        <v>1</v>
      </c>
      <c r="C3521">
        <v>2.4583312847239291E-3</v>
      </c>
      <c r="D3521">
        <v>1.287896350101744E-3</v>
      </c>
    </row>
    <row r="3522" spans="1:4" x14ac:dyDescent="0.25">
      <c r="A3522" t="s">
        <v>2780</v>
      </c>
      <c r="B3522">
        <v>1</v>
      </c>
      <c r="C3522">
        <v>2.4583312847239291E-3</v>
      </c>
      <c r="D3522">
        <v>1.287896350101744E-3</v>
      </c>
    </row>
    <row r="3523" spans="1:4" x14ac:dyDescent="0.25">
      <c r="A3523" t="s">
        <v>4250</v>
      </c>
      <c r="B3523">
        <v>1</v>
      </c>
      <c r="C3523">
        <v>2.4583312847239291E-3</v>
      </c>
      <c r="D3523">
        <v>1.287896350101744E-3</v>
      </c>
    </row>
    <row r="3524" spans="1:4" x14ac:dyDescent="0.25">
      <c r="A3524" t="s">
        <v>4278</v>
      </c>
      <c r="B3524">
        <v>1</v>
      </c>
      <c r="C3524">
        <v>2.4583312847239291E-3</v>
      </c>
      <c r="D3524">
        <v>1.287896350101744E-3</v>
      </c>
    </row>
    <row r="3525" spans="1:4" x14ac:dyDescent="0.25">
      <c r="A3525" t="s">
        <v>2781</v>
      </c>
      <c r="B3525">
        <v>1</v>
      </c>
      <c r="C3525">
        <v>2.4583312847239291E-3</v>
      </c>
      <c r="D3525">
        <v>1.287896350101744E-3</v>
      </c>
    </row>
    <row r="3526" spans="1:4" x14ac:dyDescent="0.25">
      <c r="A3526" t="s">
        <v>1078</v>
      </c>
      <c r="B3526">
        <v>1</v>
      </c>
      <c r="C3526">
        <v>2.4583312847239291E-3</v>
      </c>
      <c r="D3526">
        <v>1.287896350101744E-3</v>
      </c>
    </row>
    <row r="3527" spans="1:4" x14ac:dyDescent="0.25">
      <c r="A3527" t="s">
        <v>4299</v>
      </c>
      <c r="B3527">
        <v>1</v>
      </c>
      <c r="C3527">
        <v>2.4583312847239291E-3</v>
      </c>
      <c r="D3527">
        <v>1.287896350101744E-3</v>
      </c>
    </row>
    <row r="3528" spans="1:4" x14ac:dyDescent="0.25">
      <c r="A3528" t="s">
        <v>4298</v>
      </c>
      <c r="B3528">
        <v>1</v>
      </c>
      <c r="C3528">
        <v>2.4583312847239291E-3</v>
      </c>
      <c r="D3528">
        <v>1.287896350101744E-3</v>
      </c>
    </row>
    <row r="3529" spans="1:4" x14ac:dyDescent="0.25">
      <c r="A3529" t="s">
        <v>5500</v>
      </c>
      <c r="B3529">
        <v>1</v>
      </c>
      <c r="C3529">
        <v>2.4583312847239291E-3</v>
      </c>
      <c r="D3529">
        <v>1.287896350101744E-3</v>
      </c>
    </row>
    <row r="3530" spans="1:4" x14ac:dyDescent="0.25">
      <c r="A3530" t="s">
        <v>4297</v>
      </c>
      <c r="B3530">
        <v>1</v>
      </c>
      <c r="C3530">
        <v>2.4583312847239291E-3</v>
      </c>
      <c r="D3530">
        <v>1.287896350101744E-3</v>
      </c>
    </row>
    <row r="3531" spans="1:4" x14ac:dyDescent="0.25">
      <c r="A3531" t="s">
        <v>2667</v>
      </c>
      <c r="B3531">
        <v>1</v>
      </c>
      <c r="C3531">
        <v>2.4583312847239291E-3</v>
      </c>
      <c r="D3531">
        <v>1.287896350101744E-3</v>
      </c>
    </row>
    <row r="3532" spans="1:4" x14ac:dyDescent="0.25">
      <c r="A3532" t="s">
        <v>4315</v>
      </c>
      <c r="B3532">
        <v>1</v>
      </c>
      <c r="C3532">
        <v>2.4583312847239291E-3</v>
      </c>
      <c r="D3532">
        <v>1.287896350101744E-3</v>
      </c>
    </row>
    <row r="3533" spans="1:4" x14ac:dyDescent="0.25">
      <c r="A3533" t="s">
        <v>5501</v>
      </c>
      <c r="B3533">
        <v>1</v>
      </c>
      <c r="C3533">
        <v>2.4583312847239291E-3</v>
      </c>
      <c r="D3533">
        <v>1.287896350101744E-3</v>
      </c>
    </row>
    <row r="3534" spans="1:4" x14ac:dyDescent="0.25">
      <c r="A3534" t="s">
        <v>1112</v>
      </c>
      <c r="B3534">
        <v>1</v>
      </c>
      <c r="C3534">
        <v>2.4583312847239291E-3</v>
      </c>
      <c r="D3534">
        <v>1.287896350101744E-3</v>
      </c>
    </row>
    <row r="3535" spans="1:4" x14ac:dyDescent="0.25">
      <c r="A3535" t="s">
        <v>4248</v>
      </c>
      <c r="B3535">
        <v>1</v>
      </c>
      <c r="C3535">
        <v>2.4583312847239291E-3</v>
      </c>
      <c r="D3535">
        <v>1.287896350101744E-3</v>
      </c>
    </row>
    <row r="3536" spans="1:4" x14ac:dyDescent="0.25">
      <c r="A3536" t="s">
        <v>2782</v>
      </c>
      <c r="B3536">
        <v>1</v>
      </c>
      <c r="C3536">
        <v>2.4583312847239291E-3</v>
      </c>
      <c r="D3536">
        <v>1.287896350101744E-3</v>
      </c>
    </row>
    <row r="3537" spans="1:4" x14ac:dyDescent="0.25">
      <c r="A3537" t="s">
        <v>5502</v>
      </c>
      <c r="B3537">
        <v>1</v>
      </c>
      <c r="C3537">
        <v>2.4583312847239291E-3</v>
      </c>
      <c r="D3537">
        <v>1.287896350101744E-3</v>
      </c>
    </row>
    <row r="3538" spans="1:4" x14ac:dyDescent="0.25">
      <c r="A3538" t="s">
        <v>4247</v>
      </c>
      <c r="B3538">
        <v>1</v>
      </c>
      <c r="C3538">
        <v>2.4583312847239291E-3</v>
      </c>
      <c r="D3538">
        <v>1.287896350101744E-3</v>
      </c>
    </row>
    <row r="3539" spans="1:4" x14ac:dyDescent="0.25">
      <c r="A3539" t="s">
        <v>4246</v>
      </c>
      <c r="B3539">
        <v>1</v>
      </c>
      <c r="C3539">
        <v>2.4583312847239291E-3</v>
      </c>
      <c r="D3539">
        <v>1.287896350101744E-3</v>
      </c>
    </row>
    <row r="3540" spans="1:4" x14ac:dyDescent="0.25">
      <c r="A3540" t="s">
        <v>1111</v>
      </c>
      <c r="B3540">
        <v>1</v>
      </c>
      <c r="C3540">
        <v>2.4583312847239291E-3</v>
      </c>
      <c r="D3540">
        <v>1.287896350101744E-3</v>
      </c>
    </row>
    <row r="3541" spans="1:4" x14ac:dyDescent="0.25">
      <c r="A3541" t="s">
        <v>4245</v>
      </c>
      <c r="B3541">
        <v>1</v>
      </c>
      <c r="C3541">
        <v>2.4583312847239291E-3</v>
      </c>
      <c r="D3541">
        <v>1.287896350101744E-3</v>
      </c>
    </row>
    <row r="3542" spans="1:4" x14ac:dyDescent="0.25">
      <c r="A3542" t="s">
        <v>4320</v>
      </c>
      <c r="B3542">
        <v>1</v>
      </c>
      <c r="C3542">
        <v>2.4583312847239291E-3</v>
      </c>
      <c r="D3542">
        <v>1.287896350101744E-3</v>
      </c>
    </row>
    <row r="3543" spans="1:4" x14ac:dyDescent="0.25">
      <c r="A3543" t="s">
        <v>4318</v>
      </c>
      <c r="B3543">
        <v>1</v>
      </c>
      <c r="C3543">
        <v>2.4583312847239291E-3</v>
      </c>
      <c r="D3543">
        <v>1.287896350101744E-3</v>
      </c>
    </row>
    <row r="3544" spans="1:4" x14ac:dyDescent="0.25">
      <c r="A3544" t="s">
        <v>2666</v>
      </c>
      <c r="B3544">
        <v>1</v>
      </c>
      <c r="C3544">
        <v>2.4583312847239291E-3</v>
      </c>
      <c r="D3544">
        <v>1.287896350101744E-3</v>
      </c>
    </row>
    <row r="3545" spans="1:4" x14ac:dyDescent="0.25">
      <c r="A3545" t="s">
        <v>2685</v>
      </c>
      <c r="B3545">
        <v>1</v>
      </c>
      <c r="C3545">
        <v>2.4583312847239291E-3</v>
      </c>
      <c r="D3545">
        <v>1.287896350101744E-3</v>
      </c>
    </row>
    <row r="3546" spans="1:4" x14ac:dyDescent="0.25">
      <c r="A3546" t="s">
        <v>2686</v>
      </c>
      <c r="B3546">
        <v>1</v>
      </c>
      <c r="C3546">
        <v>2.4583312847239291E-3</v>
      </c>
      <c r="D3546">
        <v>1.287896350101744E-3</v>
      </c>
    </row>
    <row r="3547" spans="1:4" x14ac:dyDescent="0.25">
      <c r="A3547" t="s">
        <v>1051</v>
      </c>
      <c r="B3547">
        <v>1</v>
      </c>
      <c r="C3547">
        <v>2.4583312847239291E-3</v>
      </c>
      <c r="D3547">
        <v>1.287896350101744E-3</v>
      </c>
    </row>
    <row r="3548" spans="1:4" x14ac:dyDescent="0.25">
      <c r="A3548" t="s">
        <v>2687</v>
      </c>
      <c r="B3548">
        <v>1</v>
      </c>
      <c r="C3548">
        <v>2.4583312847239291E-3</v>
      </c>
      <c r="D3548">
        <v>1.287896350101744E-3</v>
      </c>
    </row>
    <row r="3549" spans="1:4" x14ac:dyDescent="0.25">
      <c r="A3549" t="s">
        <v>1050</v>
      </c>
      <c r="B3549">
        <v>1</v>
      </c>
      <c r="C3549">
        <v>2.4583312847239291E-3</v>
      </c>
      <c r="D3549">
        <v>1.287896350101744E-3</v>
      </c>
    </row>
    <row r="3550" spans="1:4" x14ac:dyDescent="0.25">
      <c r="A3550" t="s">
        <v>4182</v>
      </c>
      <c r="B3550">
        <v>1</v>
      </c>
      <c r="C3550">
        <v>2.4583312847239291E-3</v>
      </c>
      <c r="D3550">
        <v>1.287896350101744E-3</v>
      </c>
    </row>
    <row r="3551" spans="1:4" x14ac:dyDescent="0.25">
      <c r="A3551" t="s">
        <v>2688</v>
      </c>
      <c r="B3551">
        <v>1</v>
      </c>
      <c r="C3551">
        <v>2.4583312847239291E-3</v>
      </c>
      <c r="D3551">
        <v>1.287896350101744E-3</v>
      </c>
    </row>
    <row r="3552" spans="1:4" x14ac:dyDescent="0.25">
      <c r="A3552" t="s">
        <v>4113</v>
      </c>
      <c r="B3552">
        <v>1</v>
      </c>
      <c r="C3552">
        <v>2.4583312847239291E-3</v>
      </c>
      <c r="D3552">
        <v>1.287896350101744E-3</v>
      </c>
    </row>
    <row r="3553" spans="1:4" x14ac:dyDescent="0.25">
      <c r="A3553" t="s">
        <v>4112</v>
      </c>
      <c r="B3553">
        <v>1</v>
      </c>
      <c r="C3553">
        <v>2.4583312847239291E-3</v>
      </c>
      <c r="D3553">
        <v>1.287896350101744E-3</v>
      </c>
    </row>
    <row r="3554" spans="1:4" x14ac:dyDescent="0.25">
      <c r="A3554" t="s">
        <v>1360</v>
      </c>
      <c r="B3554">
        <v>1</v>
      </c>
      <c r="C3554">
        <v>2.4583312847239291E-3</v>
      </c>
      <c r="D3554">
        <v>1.287896350101744E-3</v>
      </c>
    </row>
    <row r="3555" spans="1:4" x14ac:dyDescent="0.25">
      <c r="A3555" t="s">
        <v>4093</v>
      </c>
      <c r="B3555">
        <v>1</v>
      </c>
      <c r="C3555">
        <v>2.4583312847239291E-3</v>
      </c>
      <c r="D3555">
        <v>1.287896350101744E-3</v>
      </c>
    </row>
    <row r="3556" spans="1:4" x14ac:dyDescent="0.25">
      <c r="A3556" t="s">
        <v>4092</v>
      </c>
      <c r="B3556">
        <v>1</v>
      </c>
      <c r="C3556">
        <v>2.4583312847239291E-3</v>
      </c>
      <c r="D3556">
        <v>1.287896350101744E-3</v>
      </c>
    </row>
    <row r="3557" spans="1:4" x14ac:dyDescent="0.25">
      <c r="A3557" t="s">
        <v>1359</v>
      </c>
      <c r="B3557">
        <v>1</v>
      </c>
      <c r="C3557">
        <v>2.4583312847239291E-3</v>
      </c>
      <c r="D3557">
        <v>1.287896350101744E-3</v>
      </c>
    </row>
    <row r="3558" spans="1:4" x14ac:dyDescent="0.25">
      <c r="A3558" t="s">
        <v>5503</v>
      </c>
      <c r="B3558">
        <v>1</v>
      </c>
      <c r="C3558">
        <v>2.4583312847239291E-3</v>
      </c>
      <c r="D3558">
        <v>1.287896350101744E-3</v>
      </c>
    </row>
    <row r="3559" spans="1:4" x14ac:dyDescent="0.25">
      <c r="A3559" t="s">
        <v>5504</v>
      </c>
      <c r="B3559">
        <v>1</v>
      </c>
      <c r="C3559">
        <v>2.4583312847239291E-3</v>
      </c>
      <c r="D3559">
        <v>1.287896350101744E-3</v>
      </c>
    </row>
    <row r="3560" spans="1:4" x14ac:dyDescent="0.25">
      <c r="A3560" t="s">
        <v>4308</v>
      </c>
      <c r="B3560">
        <v>1</v>
      </c>
      <c r="C3560">
        <v>2.4583312847239291E-3</v>
      </c>
      <c r="D3560">
        <v>1.287896350101744E-3</v>
      </c>
    </row>
    <row r="3561" spans="1:4" x14ac:dyDescent="0.25">
      <c r="A3561" t="s">
        <v>4322</v>
      </c>
      <c r="B3561">
        <v>1</v>
      </c>
      <c r="C3561">
        <v>2.4583312847239291E-3</v>
      </c>
      <c r="D3561">
        <v>1.287896350101744E-3</v>
      </c>
    </row>
    <row r="3562" spans="1:4" x14ac:dyDescent="0.25">
      <c r="A3562" t="s">
        <v>2783</v>
      </c>
      <c r="B3562">
        <v>1</v>
      </c>
      <c r="C3562">
        <v>2.4583312847239291E-3</v>
      </c>
      <c r="D3562">
        <v>1.287896350101744E-3</v>
      </c>
    </row>
    <row r="3563" spans="1:4" x14ac:dyDescent="0.25">
      <c r="A3563" t="s">
        <v>4306</v>
      </c>
      <c r="B3563">
        <v>1</v>
      </c>
      <c r="C3563">
        <v>2.4583312847239291E-3</v>
      </c>
      <c r="D3563">
        <v>1.287896350101744E-3</v>
      </c>
    </row>
    <row r="3564" spans="1:4" x14ac:dyDescent="0.25">
      <c r="A3564" t="s">
        <v>2819</v>
      </c>
      <c r="B3564">
        <v>1</v>
      </c>
      <c r="C3564">
        <v>2.4583312847239291E-3</v>
      </c>
      <c r="D3564">
        <v>1.287896350101744E-3</v>
      </c>
    </row>
    <row r="3565" spans="1:4" x14ac:dyDescent="0.25">
      <c r="A3565" t="s">
        <v>4305</v>
      </c>
      <c r="B3565">
        <v>1</v>
      </c>
      <c r="C3565">
        <v>2.4583312847239291E-3</v>
      </c>
      <c r="D3565">
        <v>1.287896350101744E-3</v>
      </c>
    </row>
    <row r="3566" spans="1:4" x14ac:dyDescent="0.25">
      <c r="A3566" t="s">
        <v>1166</v>
      </c>
      <c r="B3566">
        <v>1</v>
      </c>
      <c r="C3566">
        <v>2.4583312847239291E-3</v>
      </c>
      <c r="D3566">
        <v>1.287896350101744E-3</v>
      </c>
    </row>
    <row r="3567" spans="1:4" x14ac:dyDescent="0.25">
      <c r="A3567" t="s">
        <v>1165</v>
      </c>
      <c r="B3567">
        <v>1</v>
      </c>
      <c r="C3567">
        <v>2.4583312847239291E-3</v>
      </c>
      <c r="D3567">
        <v>1.287896350101744E-3</v>
      </c>
    </row>
    <row r="3568" spans="1:4" x14ac:dyDescent="0.25">
      <c r="A3568" t="s">
        <v>1083</v>
      </c>
      <c r="B3568">
        <v>1</v>
      </c>
      <c r="C3568">
        <v>2.4583312847239291E-3</v>
      </c>
      <c r="D3568">
        <v>1.287896350101744E-3</v>
      </c>
    </row>
    <row r="3569" spans="1:4" x14ac:dyDescent="0.25">
      <c r="A3569" t="s">
        <v>1080</v>
      </c>
      <c r="B3569">
        <v>1</v>
      </c>
      <c r="C3569">
        <v>2.4583312847239291E-3</v>
      </c>
      <c r="D3569">
        <v>1.287896350101744E-3</v>
      </c>
    </row>
    <row r="3570" spans="1:4" x14ac:dyDescent="0.25">
      <c r="A3570" t="s">
        <v>5505</v>
      </c>
      <c r="B3570">
        <v>1</v>
      </c>
      <c r="C3570">
        <v>2.4583312847239291E-3</v>
      </c>
      <c r="D3570">
        <v>1.287896350101744E-3</v>
      </c>
    </row>
    <row r="3571" spans="1:4" x14ac:dyDescent="0.25">
      <c r="A3571" t="s">
        <v>5506</v>
      </c>
      <c r="B3571">
        <v>1</v>
      </c>
      <c r="C3571">
        <v>2.4583312847239291E-3</v>
      </c>
      <c r="D3571">
        <v>1.287896350101744E-3</v>
      </c>
    </row>
    <row r="3572" spans="1:4" x14ac:dyDescent="0.25">
      <c r="A3572" t="s">
        <v>5507</v>
      </c>
      <c r="B3572">
        <v>1</v>
      </c>
      <c r="C3572">
        <v>2.4583312847239291E-3</v>
      </c>
      <c r="D3572">
        <v>1.287896350101744E-3</v>
      </c>
    </row>
    <row r="3573" spans="1:4" x14ac:dyDescent="0.25">
      <c r="A3573" t="s">
        <v>4321</v>
      </c>
      <c r="B3573">
        <v>1</v>
      </c>
      <c r="C3573">
        <v>2.4583312847239291E-3</v>
      </c>
      <c r="D3573">
        <v>1.287896350101744E-3</v>
      </c>
    </row>
    <row r="3574" spans="1:4" x14ac:dyDescent="0.25">
      <c r="A3574" t="s">
        <v>4091</v>
      </c>
      <c r="B3574">
        <v>1</v>
      </c>
      <c r="C3574">
        <v>2.4583312847239291E-3</v>
      </c>
      <c r="D3574">
        <v>1.287896350101744E-3</v>
      </c>
    </row>
    <row r="3575" spans="1:4" x14ac:dyDescent="0.25">
      <c r="A3575" t="s">
        <v>4090</v>
      </c>
      <c r="B3575">
        <v>1</v>
      </c>
      <c r="C3575">
        <v>2.4583312847239291E-3</v>
      </c>
      <c r="D3575">
        <v>1.287896350101744E-3</v>
      </c>
    </row>
    <row r="3576" spans="1:4" x14ac:dyDescent="0.25">
      <c r="A3576" t="s">
        <v>4089</v>
      </c>
      <c r="B3576">
        <v>1</v>
      </c>
      <c r="C3576">
        <v>2.4583312847239291E-3</v>
      </c>
      <c r="D3576">
        <v>1.287896350101744E-3</v>
      </c>
    </row>
    <row r="3577" spans="1:4" x14ac:dyDescent="0.25">
      <c r="A3577" t="s">
        <v>4088</v>
      </c>
      <c r="B3577">
        <v>1</v>
      </c>
      <c r="C3577">
        <v>2.4583312847239291E-3</v>
      </c>
      <c r="D3577">
        <v>1.287896350101744E-3</v>
      </c>
    </row>
    <row r="3578" spans="1:4" x14ac:dyDescent="0.25">
      <c r="A3578" t="s">
        <v>2574</v>
      </c>
      <c r="B3578">
        <v>1</v>
      </c>
      <c r="C3578">
        <v>2.4583312847239291E-3</v>
      </c>
      <c r="D3578">
        <v>1.287896350101744E-3</v>
      </c>
    </row>
    <row r="3579" spans="1:4" x14ac:dyDescent="0.25">
      <c r="A3579" t="s">
        <v>4087</v>
      </c>
      <c r="B3579">
        <v>1</v>
      </c>
      <c r="C3579">
        <v>2.4583312847239291E-3</v>
      </c>
      <c r="D3579">
        <v>1.287896350101744E-3</v>
      </c>
    </row>
    <row r="3580" spans="1:4" x14ac:dyDescent="0.25">
      <c r="A3580" t="s">
        <v>4086</v>
      </c>
      <c r="B3580">
        <v>1</v>
      </c>
      <c r="C3580">
        <v>2.4583312847239291E-3</v>
      </c>
      <c r="D3580">
        <v>1.287896350101744E-3</v>
      </c>
    </row>
    <row r="3581" spans="1:4" x14ac:dyDescent="0.25">
      <c r="A3581" t="s">
        <v>1356</v>
      </c>
      <c r="B3581">
        <v>1</v>
      </c>
      <c r="C3581">
        <v>2.4583312847239291E-3</v>
      </c>
      <c r="D3581">
        <v>1.287896350101744E-3</v>
      </c>
    </row>
    <row r="3582" spans="1:4" x14ac:dyDescent="0.25">
      <c r="A3582" t="s">
        <v>1355</v>
      </c>
      <c r="B3582">
        <v>1</v>
      </c>
      <c r="C3582">
        <v>2.4583312847239291E-3</v>
      </c>
      <c r="D3582">
        <v>1.287896350101744E-3</v>
      </c>
    </row>
    <row r="3583" spans="1:4" x14ac:dyDescent="0.25">
      <c r="A3583" t="s">
        <v>5075</v>
      </c>
      <c r="B3583">
        <v>1</v>
      </c>
      <c r="C3583">
        <v>2.4583312847239291E-3</v>
      </c>
      <c r="D3583">
        <v>1.287896350101744E-3</v>
      </c>
    </row>
    <row r="3584" spans="1:4" x14ac:dyDescent="0.25">
      <c r="A3584" t="s">
        <v>5508</v>
      </c>
      <c r="B3584">
        <v>1</v>
      </c>
      <c r="C3584">
        <v>2.4583312847239291E-3</v>
      </c>
      <c r="D3584">
        <v>1.287896350101744E-3</v>
      </c>
    </row>
    <row r="3585" spans="1:4" x14ac:dyDescent="0.25">
      <c r="A3585" t="s">
        <v>1164</v>
      </c>
      <c r="B3585">
        <v>1</v>
      </c>
      <c r="C3585">
        <v>2.4583312847239291E-3</v>
      </c>
      <c r="D3585">
        <v>1.287896350101744E-3</v>
      </c>
    </row>
    <row r="3586" spans="1:4" x14ac:dyDescent="0.25">
      <c r="A3586" t="s">
        <v>2664</v>
      </c>
      <c r="B3586">
        <v>1</v>
      </c>
      <c r="C3586">
        <v>2.4583312847239291E-3</v>
      </c>
      <c r="D3586">
        <v>1.287896350101744E-3</v>
      </c>
    </row>
    <row r="3587" spans="1:4" x14ac:dyDescent="0.25">
      <c r="A3587" t="s">
        <v>1103</v>
      </c>
      <c r="B3587">
        <v>1</v>
      </c>
      <c r="C3587">
        <v>2.4583312847239291E-3</v>
      </c>
      <c r="D3587">
        <v>1.287896350101744E-3</v>
      </c>
    </row>
    <row r="3588" spans="1:4" x14ac:dyDescent="0.25">
      <c r="A3588" t="s">
        <v>2665</v>
      </c>
      <c r="B3588">
        <v>1</v>
      </c>
      <c r="C3588">
        <v>2.4583312847239291E-3</v>
      </c>
      <c r="D3588">
        <v>1.287896350101744E-3</v>
      </c>
    </row>
    <row r="3589" spans="1:4" x14ac:dyDescent="0.25">
      <c r="A3589" t="s">
        <v>4309</v>
      </c>
      <c r="B3589">
        <v>1</v>
      </c>
      <c r="C3589">
        <v>2.4583312847239291E-3</v>
      </c>
      <c r="D3589">
        <v>1.287896350101744E-3</v>
      </c>
    </row>
    <row r="3590" spans="1:4" x14ac:dyDescent="0.25">
      <c r="A3590" t="s">
        <v>5509</v>
      </c>
      <c r="B3590">
        <v>1</v>
      </c>
      <c r="C3590">
        <v>2.4583312847239291E-3</v>
      </c>
      <c r="D3590">
        <v>1.287896350101744E-3</v>
      </c>
    </row>
    <row r="3591" spans="1:4" x14ac:dyDescent="0.25">
      <c r="A3591" t="s">
        <v>4251</v>
      </c>
      <c r="B3591">
        <v>1</v>
      </c>
      <c r="C3591">
        <v>2.4583312847239291E-3</v>
      </c>
      <c r="D3591">
        <v>1.287896350101744E-3</v>
      </c>
    </row>
    <row r="3592" spans="1:4" x14ac:dyDescent="0.25">
      <c r="A3592" t="s">
        <v>2795</v>
      </c>
      <c r="B3592">
        <v>1</v>
      </c>
      <c r="C3592">
        <v>2.4583312847239291E-3</v>
      </c>
      <c r="D3592">
        <v>1.287896350101744E-3</v>
      </c>
    </row>
    <row r="3593" spans="1:4" x14ac:dyDescent="0.25">
      <c r="A3593" t="s">
        <v>4316</v>
      </c>
      <c r="B3593">
        <v>1</v>
      </c>
      <c r="C3593">
        <v>2.4583312847239291E-3</v>
      </c>
      <c r="D3593">
        <v>1.287896350101744E-3</v>
      </c>
    </row>
    <row r="3594" spans="1:4" x14ac:dyDescent="0.25">
      <c r="A3594" t="s">
        <v>4343</v>
      </c>
      <c r="B3594">
        <v>1</v>
      </c>
      <c r="C3594">
        <v>2.4583312847239291E-3</v>
      </c>
      <c r="D3594">
        <v>1.287896350101744E-3</v>
      </c>
    </row>
    <row r="3595" spans="1:4" x14ac:dyDescent="0.25">
      <c r="A3595" t="s">
        <v>1107</v>
      </c>
      <c r="B3595">
        <v>1</v>
      </c>
      <c r="C3595">
        <v>2.4583312847239291E-3</v>
      </c>
      <c r="D3595">
        <v>1.287896350101744E-3</v>
      </c>
    </row>
    <row r="3596" spans="1:4" x14ac:dyDescent="0.25">
      <c r="A3596" t="s">
        <v>4342</v>
      </c>
      <c r="B3596">
        <v>1</v>
      </c>
      <c r="C3596">
        <v>2.4583312847239291E-3</v>
      </c>
      <c r="D3596">
        <v>1.287896350101744E-3</v>
      </c>
    </row>
    <row r="3597" spans="1:4" x14ac:dyDescent="0.25">
      <c r="A3597" t="s">
        <v>1106</v>
      </c>
      <c r="B3597">
        <v>1</v>
      </c>
      <c r="C3597">
        <v>2.4583312847239291E-3</v>
      </c>
      <c r="D3597">
        <v>1.287896350101744E-3</v>
      </c>
    </row>
    <row r="3598" spans="1:4" x14ac:dyDescent="0.25">
      <c r="A3598" t="s">
        <v>1105</v>
      </c>
      <c r="B3598">
        <v>1</v>
      </c>
      <c r="C3598">
        <v>2.4583312847239291E-3</v>
      </c>
      <c r="D3598">
        <v>1.287896350101744E-3</v>
      </c>
    </row>
    <row r="3599" spans="1:4" x14ac:dyDescent="0.25">
      <c r="A3599" t="s">
        <v>4341</v>
      </c>
      <c r="B3599">
        <v>1</v>
      </c>
      <c r="C3599">
        <v>2.4583312847239291E-3</v>
      </c>
      <c r="D3599">
        <v>1.287896350101744E-3</v>
      </c>
    </row>
    <row r="3600" spans="1:4" x14ac:dyDescent="0.25">
      <c r="A3600" t="s">
        <v>4310</v>
      </c>
      <c r="B3600">
        <v>1</v>
      </c>
      <c r="C3600">
        <v>2.4583312847239291E-3</v>
      </c>
      <c r="D3600">
        <v>1.287896350101744E-3</v>
      </c>
    </row>
    <row r="3601" spans="1:4" x14ac:dyDescent="0.25">
      <c r="A3601" t="s">
        <v>5510</v>
      </c>
      <c r="B3601">
        <v>1</v>
      </c>
      <c r="C3601">
        <v>2.4583312847239291E-3</v>
      </c>
      <c r="D3601">
        <v>1.287896350101744E-3</v>
      </c>
    </row>
    <row r="3602" spans="1:4" x14ac:dyDescent="0.25">
      <c r="A3602" t="s">
        <v>4253</v>
      </c>
      <c r="B3602">
        <v>1</v>
      </c>
      <c r="C3602">
        <v>2.4583312847239291E-3</v>
      </c>
      <c r="D3602">
        <v>1.287896350101744E-3</v>
      </c>
    </row>
    <row r="3603" spans="1:4" x14ac:dyDescent="0.25">
      <c r="A3603" t="s">
        <v>4252</v>
      </c>
      <c r="B3603">
        <v>1</v>
      </c>
      <c r="C3603">
        <v>2.4583312847239291E-3</v>
      </c>
      <c r="D3603">
        <v>1.287896350101744E-3</v>
      </c>
    </row>
    <row r="3604" spans="1:4" x14ac:dyDescent="0.25">
      <c r="A3604" t="s">
        <v>2820</v>
      </c>
      <c r="B3604">
        <v>1</v>
      </c>
      <c r="C3604">
        <v>2.4583312847239291E-3</v>
      </c>
      <c r="D3604">
        <v>1.287896350101744E-3</v>
      </c>
    </row>
    <row r="3605" spans="1:4" x14ac:dyDescent="0.25">
      <c r="A3605" t="s">
        <v>2821</v>
      </c>
      <c r="B3605">
        <v>1</v>
      </c>
      <c r="C3605">
        <v>2.4583312847239291E-3</v>
      </c>
      <c r="D3605">
        <v>1.287896350101744E-3</v>
      </c>
    </row>
    <row r="3606" spans="1:4" x14ac:dyDescent="0.25">
      <c r="A3606" t="s">
        <v>2833</v>
      </c>
      <c r="B3606">
        <v>1</v>
      </c>
      <c r="C3606">
        <v>2.4583312847239291E-3</v>
      </c>
      <c r="D3606">
        <v>1.287896350101744E-3</v>
      </c>
    </row>
    <row r="3607" spans="1:4" x14ac:dyDescent="0.25">
      <c r="A3607" t="s">
        <v>4279</v>
      </c>
      <c r="B3607">
        <v>1</v>
      </c>
      <c r="C3607">
        <v>2.4583312847239291E-3</v>
      </c>
      <c r="D3607">
        <v>1.287896350101744E-3</v>
      </c>
    </row>
    <row r="3608" spans="1:4" x14ac:dyDescent="0.25">
      <c r="A3608" t="s">
        <v>2834</v>
      </c>
      <c r="B3608">
        <v>1</v>
      </c>
      <c r="C3608">
        <v>2.4583312847239291E-3</v>
      </c>
      <c r="D3608">
        <v>1.287896350101744E-3</v>
      </c>
    </row>
    <row r="3609" spans="1:4" x14ac:dyDescent="0.25">
      <c r="A3609" t="s">
        <v>1193</v>
      </c>
      <c r="B3609">
        <v>1</v>
      </c>
      <c r="C3609">
        <v>2.4583312847239291E-3</v>
      </c>
      <c r="D3609">
        <v>1.287896350101744E-3</v>
      </c>
    </row>
    <row r="3610" spans="1:4" x14ac:dyDescent="0.25">
      <c r="A3610" t="s">
        <v>1118</v>
      </c>
      <c r="B3610">
        <v>1</v>
      </c>
      <c r="C3610">
        <v>2.4583312847239291E-3</v>
      </c>
      <c r="D3610">
        <v>1.287896350101744E-3</v>
      </c>
    </row>
    <row r="3611" spans="1:4" x14ac:dyDescent="0.25">
      <c r="A3611" t="s">
        <v>4347</v>
      </c>
      <c r="B3611">
        <v>1</v>
      </c>
      <c r="C3611">
        <v>2.4583312847239291E-3</v>
      </c>
      <c r="D3611">
        <v>1.287896350101744E-3</v>
      </c>
    </row>
    <row r="3612" spans="1:4" x14ac:dyDescent="0.25">
      <c r="A3612" t="s">
        <v>2659</v>
      </c>
      <c r="B3612">
        <v>1</v>
      </c>
      <c r="C3612">
        <v>2.4583312847239291E-3</v>
      </c>
      <c r="D3612">
        <v>1.287896350101744E-3</v>
      </c>
    </row>
    <row r="3613" spans="1:4" x14ac:dyDescent="0.25">
      <c r="A3613" t="s">
        <v>1077</v>
      </c>
      <c r="B3613">
        <v>1</v>
      </c>
      <c r="C3613">
        <v>2.4583312847239291E-3</v>
      </c>
      <c r="D3613">
        <v>1.287896350101744E-3</v>
      </c>
    </row>
    <row r="3614" spans="1:4" x14ac:dyDescent="0.25">
      <c r="A3614" t="s">
        <v>4346</v>
      </c>
      <c r="B3614">
        <v>1</v>
      </c>
      <c r="C3614">
        <v>2.4583312847239291E-3</v>
      </c>
      <c r="D3614">
        <v>1.287896350101744E-3</v>
      </c>
    </row>
    <row r="3615" spans="1:4" x14ac:dyDescent="0.25">
      <c r="A3615" t="s">
        <v>2660</v>
      </c>
      <c r="B3615">
        <v>1</v>
      </c>
      <c r="C3615">
        <v>2.4583312847239291E-3</v>
      </c>
      <c r="D3615">
        <v>1.287896350101744E-3</v>
      </c>
    </row>
    <row r="3616" spans="1:4" x14ac:dyDescent="0.25">
      <c r="A3616" t="s">
        <v>2661</v>
      </c>
      <c r="B3616">
        <v>1</v>
      </c>
      <c r="C3616">
        <v>2.4583312847239291E-3</v>
      </c>
      <c r="D3616">
        <v>1.287896350101744E-3</v>
      </c>
    </row>
    <row r="3617" spans="1:4" x14ac:dyDescent="0.25">
      <c r="A3617" t="s">
        <v>2662</v>
      </c>
      <c r="B3617">
        <v>1</v>
      </c>
      <c r="C3617">
        <v>2.4583312847239291E-3</v>
      </c>
      <c r="D3617">
        <v>1.287896350101744E-3</v>
      </c>
    </row>
    <row r="3618" spans="1:4" x14ac:dyDescent="0.25">
      <c r="A3618" t="s">
        <v>4317</v>
      </c>
      <c r="B3618">
        <v>1</v>
      </c>
      <c r="C3618">
        <v>2.4583312847239291E-3</v>
      </c>
      <c r="D3618">
        <v>1.287896350101744E-3</v>
      </c>
    </row>
    <row r="3619" spans="1:4" x14ac:dyDescent="0.25">
      <c r="A3619" t="s">
        <v>2793</v>
      </c>
      <c r="B3619">
        <v>1</v>
      </c>
      <c r="C3619">
        <v>2.4583312847239291E-3</v>
      </c>
      <c r="D3619">
        <v>1.287896350101744E-3</v>
      </c>
    </row>
    <row r="3620" spans="1:4" x14ac:dyDescent="0.25">
      <c r="A3620" t="s">
        <v>1153</v>
      </c>
      <c r="B3620">
        <v>1</v>
      </c>
      <c r="C3620">
        <v>2.4583312847239291E-3</v>
      </c>
      <c r="D3620">
        <v>1.287896350101744E-3</v>
      </c>
    </row>
    <row r="3621" spans="1:4" x14ac:dyDescent="0.25">
      <c r="A3621" t="s">
        <v>2794</v>
      </c>
      <c r="B3621">
        <v>1</v>
      </c>
      <c r="C3621">
        <v>2.4583312847239291E-3</v>
      </c>
      <c r="D3621">
        <v>1.287896350101744E-3</v>
      </c>
    </row>
    <row r="3622" spans="1:4" x14ac:dyDescent="0.25">
      <c r="A3622" t="s">
        <v>4350</v>
      </c>
      <c r="B3622">
        <v>1</v>
      </c>
      <c r="C3622">
        <v>2.4583312847239291E-3</v>
      </c>
      <c r="D3622">
        <v>1.287896350101744E-3</v>
      </c>
    </row>
    <row r="3623" spans="1:4" x14ac:dyDescent="0.25">
      <c r="A3623" t="s">
        <v>1182</v>
      </c>
      <c r="B3623">
        <v>1</v>
      </c>
      <c r="C3623">
        <v>2.4583312847239291E-3</v>
      </c>
      <c r="D3623">
        <v>1.287896350101744E-3</v>
      </c>
    </row>
    <row r="3624" spans="1:4" x14ac:dyDescent="0.25">
      <c r="A3624" t="s">
        <v>4332</v>
      </c>
      <c r="B3624">
        <v>1</v>
      </c>
      <c r="C3624">
        <v>2.4583312847239291E-3</v>
      </c>
      <c r="D3624">
        <v>1.287896350101744E-3</v>
      </c>
    </row>
    <row r="3625" spans="1:4" x14ac:dyDescent="0.25">
      <c r="A3625" t="s">
        <v>4331</v>
      </c>
      <c r="B3625">
        <v>1</v>
      </c>
      <c r="C3625">
        <v>2.4583312847239291E-3</v>
      </c>
      <c r="D3625">
        <v>1.287896350101744E-3</v>
      </c>
    </row>
    <row r="3626" spans="1:4" x14ac:dyDescent="0.25">
      <c r="A3626" t="s">
        <v>5261</v>
      </c>
      <c r="B3626">
        <v>1</v>
      </c>
      <c r="C3626">
        <v>2.4583312847239291E-3</v>
      </c>
      <c r="D3626">
        <v>1.287896350101744E-3</v>
      </c>
    </row>
    <row r="3627" spans="1:4" x14ac:dyDescent="0.25">
      <c r="A3627" t="s">
        <v>1120</v>
      </c>
      <c r="B3627">
        <v>1</v>
      </c>
      <c r="C3627">
        <v>2.4583312847239291E-3</v>
      </c>
      <c r="D3627">
        <v>1.287896350101744E-3</v>
      </c>
    </row>
    <row r="3628" spans="1:4" x14ac:dyDescent="0.25">
      <c r="A3628" t="s">
        <v>2679</v>
      </c>
      <c r="B3628">
        <v>1</v>
      </c>
      <c r="C3628">
        <v>2.4583312847239291E-3</v>
      </c>
      <c r="D3628">
        <v>1.287896350101744E-3</v>
      </c>
    </row>
    <row r="3629" spans="1:4" x14ac:dyDescent="0.25">
      <c r="A3629" t="s">
        <v>1119</v>
      </c>
      <c r="B3629">
        <v>1</v>
      </c>
      <c r="C3629">
        <v>2.4583312847239291E-3</v>
      </c>
      <c r="D3629">
        <v>1.287896350101744E-3</v>
      </c>
    </row>
    <row r="3630" spans="1:4" x14ac:dyDescent="0.25">
      <c r="A3630" t="s">
        <v>4348</v>
      </c>
      <c r="B3630">
        <v>1</v>
      </c>
      <c r="C3630">
        <v>2.4583312847239291E-3</v>
      </c>
      <c r="D3630">
        <v>1.287896350101744E-3</v>
      </c>
    </row>
    <row r="3631" spans="1:4" x14ac:dyDescent="0.25">
      <c r="A3631" t="s">
        <v>5511</v>
      </c>
      <c r="B3631">
        <v>1</v>
      </c>
      <c r="C3631">
        <v>2.4583312847239291E-3</v>
      </c>
      <c r="D3631">
        <v>1.287896350101744E-3</v>
      </c>
    </row>
    <row r="3632" spans="1:4" x14ac:dyDescent="0.25">
      <c r="A3632" t="s">
        <v>2796</v>
      </c>
      <c r="B3632">
        <v>1</v>
      </c>
      <c r="C3632">
        <v>2.4583312847239291E-3</v>
      </c>
      <c r="D3632">
        <v>1.287896350101744E-3</v>
      </c>
    </row>
    <row r="3633" spans="1:4" x14ac:dyDescent="0.25">
      <c r="A3633" t="s">
        <v>4281</v>
      </c>
      <c r="B3633">
        <v>1</v>
      </c>
      <c r="C3633">
        <v>2.4583312847239291E-3</v>
      </c>
      <c r="D3633">
        <v>1.287896350101744E-3</v>
      </c>
    </row>
    <row r="3634" spans="1:4" x14ac:dyDescent="0.25">
      <c r="A3634" t="s">
        <v>2797</v>
      </c>
      <c r="B3634">
        <v>1</v>
      </c>
      <c r="C3634">
        <v>2.4583312847239291E-3</v>
      </c>
      <c r="D3634">
        <v>1.287896350101744E-3</v>
      </c>
    </row>
    <row r="3635" spans="1:4" x14ac:dyDescent="0.25">
      <c r="A3635" t="s">
        <v>4280</v>
      </c>
      <c r="B3635">
        <v>1</v>
      </c>
      <c r="C3635">
        <v>2.4583312847239291E-3</v>
      </c>
      <c r="D3635">
        <v>1.287896350101744E-3</v>
      </c>
    </row>
    <row r="3636" spans="1:4" x14ac:dyDescent="0.25">
      <c r="A3636" t="s">
        <v>5512</v>
      </c>
      <c r="B3636">
        <v>1</v>
      </c>
      <c r="C3636">
        <v>2.4583312847239291E-3</v>
      </c>
      <c r="D3636">
        <v>1.287896350101744E-3</v>
      </c>
    </row>
    <row r="3637" spans="1:4" x14ac:dyDescent="0.25">
      <c r="A3637" t="s">
        <v>1194</v>
      </c>
      <c r="B3637">
        <v>1</v>
      </c>
      <c r="C3637">
        <v>2.4583312847239291E-3</v>
      </c>
      <c r="D3637">
        <v>1.287896350101744E-3</v>
      </c>
    </row>
    <row r="3638" spans="1:4" x14ac:dyDescent="0.25">
      <c r="A3638" t="s">
        <v>2835</v>
      </c>
      <c r="B3638">
        <v>1</v>
      </c>
      <c r="C3638">
        <v>2.4583312847239291E-3</v>
      </c>
      <c r="D3638">
        <v>1.287896350101744E-3</v>
      </c>
    </row>
    <row r="3639" spans="1:4" x14ac:dyDescent="0.25">
      <c r="A3639" t="s">
        <v>2836</v>
      </c>
      <c r="B3639">
        <v>1</v>
      </c>
      <c r="C3639">
        <v>2.4583312847239291E-3</v>
      </c>
      <c r="D3639">
        <v>1.287896350101744E-3</v>
      </c>
    </row>
    <row r="3640" spans="1:4" x14ac:dyDescent="0.25">
      <c r="A3640" t="s">
        <v>5074</v>
      </c>
      <c r="B3640">
        <v>1</v>
      </c>
      <c r="C3640">
        <v>2.4583312847239291E-3</v>
      </c>
      <c r="D3640">
        <v>1.287896350101744E-3</v>
      </c>
    </row>
    <row r="3641" spans="1:4" x14ac:dyDescent="0.25">
      <c r="A3641" t="s">
        <v>5073</v>
      </c>
      <c r="B3641">
        <v>1</v>
      </c>
      <c r="C3641">
        <v>2.4583312847239291E-3</v>
      </c>
      <c r="D3641">
        <v>1.287896350101744E-3</v>
      </c>
    </row>
    <row r="3642" spans="1:4" x14ac:dyDescent="0.25">
      <c r="A3642" t="s">
        <v>5072</v>
      </c>
      <c r="B3642">
        <v>1</v>
      </c>
      <c r="C3642">
        <v>2.4583312847239291E-3</v>
      </c>
      <c r="D3642">
        <v>1.287896350101744E-3</v>
      </c>
    </row>
    <row r="3643" spans="1:4" x14ac:dyDescent="0.25">
      <c r="A3643" t="s">
        <v>5071</v>
      </c>
      <c r="B3643">
        <v>1</v>
      </c>
      <c r="C3643">
        <v>2.4583312847239291E-3</v>
      </c>
      <c r="D3643">
        <v>1.287896350101744E-3</v>
      </c>
    </row>
    <row r="3644" spans="1:4" x14ac:dyDescent="0.25">
      <c r="A3644" t="s">
        <v>4096</v>
      </c>
      <c r="B3644">
        <v>1</v>
      </c>
      <c r="C3644">
        <v>2.4583312847239291E-3</v>
      </c>
      <c r="D3644">
        <v>1.287896350101744E-3</v>
      </c>
    </row>
    <row r="3645" spans="1:4" x14ac:dyDescent="0.25">
      <c r="A3645" t="s">
        <v>2575</v>
      </c>
      <c r="B3645">
        <v>1</v>
      </c>
      <c r="C3645">
        <v>2.4583312847239291E-3</v>
      </c>
      <c r="D3645">
        <v>1.287896350101744E-3</v>
      </c>
    </row>
    <row r="3646" spans="1:4" x14ac:dyDescent="0.25">
      <c r="A3646" t="s">
        <v>1354</v>
      </c>
      <c r="B3646">
        <v>1</v>
      </c>
      <c r="C3646">
        <v>2.4583312847239291E-3</v>
      </c>
      <c r="D3646">
        <v>1.287896350101744E-3</v>
      </c>
    </row>
    <row r="3647" spans="1:4" x14ac:dyDescent="0.25">
      <c r="A3647" t="s">
        <v>2576</v>
      </c>
      <c r="B3647">
        <v>1</v>
      </c>
      <c r="C3647">
        <v>2.4583312847239291E-3</v>
      </c>
      <c r="D3647">
        <v>1.287896350101744E-3</v>
      </c>
    </row>
    <row r="3648" spans="1:4" x14ac:dyDescent="0.25">
      <c r="A3648" t="s">
        <v>4466</v>
      </c>
      <c r="B3648">
        <v>1</v>
      </c>
      <c r="C3648">
        <v>2.4583312847239291E-3</v>
      </c>
      <c r="D3648">
        <v>1.287896350101744E-3</v>
      </c>
    </row>
    <row r="3649" spans="1:4" x14ac:dyDescent="0.25">
      <c r="A3649" t="s">
        <v>4465</v>
      </c>
      <c r="B3649">
        <v>1</v>
      </c>
      <c r="C3649">
        <v>2.4583312847239291E-3</v>
      </c>
      <c r="D3649">
        <v>1.287896350101744E-3</v>
      </c>
    </row>
    <row r="3650" spans="1:4" x14ac:dyDescent="0.25">
      <c r="A3650" t="s">
        <v>4464</v>
      </c>
      <c r="B3650">
        <v>1</v>
      </c>
      <c r="C3650">
        <v>2.4583312847239291E-3</v>
      </c>
      <c r="D3650">
        <v>1.287896350101744E-3</v>
      </c>
    </row>
    <row r="3651" spans="1:4" x14ac:dyDescent="0.25">
      <c r="A3651" t="s">
        <v>1054</v>
      </c>
      <c r="B3651">
        <v>1</v>
      </c>
      <c r="C3651">
        <v>2.4583312847239291E-3</v>
      </c>
      <c r="D3651">
        <v>1.287896350101744E-3</v>
      </c>
    </row>
    <row r="3652" spans="1:4" x14ac:dyDescent="0.25">
      <c r="A3652" t="s">
        <v>1053</v>
      </c>
      <c r="B3652">
        <v>1</v>
      </c>
      <c r="C3652">
        <v>2.4583312847239291E-3</v>
      </c>
      <c r="D3652">
        <v>1.287896350101744E-3</v>
      </c>
    </row>
    <row r="3653" spans="1:4" x14ac:dyDescent="0.25">
      <c r="A3653" t="s">
        <v>2715</v>
      </c>
      <c r="B3653">
        <v>1</v>
      </c>
      <c r="C3653">
        <v>2.4583312847239291E-3</v>
      </c>
      <c r="D3653">
        <v>1.287896350101744E-3</v>
      </c>
    </row>
    <row r="3654" spans="1:4" x14ac:dyDescent="0.25">
      <c r="A3654" t="s">
        <v>4359</v>
      </c>
      <c r="B3654">
        <v>1</v>
      </c>
      <c r="C3654">
        <v>2.4583312847239291E-3</v>
      </c>
      <c r="D3654">
        <v>1.287896350101744E-3</v>
      </c>
    </row>
    <row r="3655" spans="1:4" x14ac:dyDescent="0.25">
      <c r="A3655" t="s">
        <v>5513</v>
      </c>
      <c r="B3655">
        <v>1</v>
      </c>
      <c r="C3655">
        <v>2.4583312847239291E-3</v>
      </c>
      <c r="D3655">
        <v>1.287896350101744E-3</v>
      </c>
    </row>
    <row r="3656" spans="1:4" x14ac:dyDescent="0.25">
      <c r="A3656" t="s">
        <v>5514</v>
      </c>
      <c r="B3656">
        <v>1</v>
      </c>
      <c r="C3656">
        <v>2.4583312847239291E-3</v>
      </c>
      <c r="D3656">
        <v>1.287896350101744E-3</v>
      </c>
    </row>
    <row r="3657" spans="1:4" x14ac:dyDescent="0.25">
      <c r="A3657" t="s">
        <v>4349</v>
      </c>
      <c r="B3657">
        <v>1</v>
      </c>
      <c r="C3657">
        <v>2.4583312847239291E-3</v>
      </c>
      <c r="D3657">
        <v>1.287896350101744E-3</v>
      </c>
    </row>
    <row r="3658" spans="1:4" x14ac:dyDescent="0.25">
      <c r="A3658" t="s">
        <v>2808</v>
      </c>
      <c r="B3658">
        <v>1</v>
      </c>
      <c r="C3658">
        <v>2.4583312847239291E-3</v>
      </c>
      <c r="D3658">
        <v>1.287896350101744E-3</v>
      </c>
    </row>
    <row r="3659" spans="1:4" x14ac:dyDescent="0.25">
      <c r="A3659" t="s">
        <v>2809</v>
      </c>
      <c r="B3659">
        <v>1</v>
      </c>
      <c r="C3659">
        <v>2.4583312847239291E-3</v>
      </c>
      <c r="D3659">
        <v>1.287896350101744E-3</v>
      </c>
    </row>
    <row r="3660" spans="1:4" x14ac:dyDescent="0.25">
      <c r="A3660" t="s">
        <v>5515</v>
      </c>
      <c r="B3660">
        <v>1</v>
      </c>
      <c r="C3660">
        <v>2.4583312847239291E-3</v>
      </c>
      <c r="D3660">
        <v>1.287896350101744E-3</v>
      </c>
    </row>
    <row r="3661" spans="1:4" x14ac:dyDescent="0.25">
      <c r="A3661" t="s">
        <v>5516</v>
      </c>
      <c r="B3661">
        <v>1</v>
      </c>
      <c r="C3661">
        <v>2.4583312847239291E-3</v>
      </c>
      <c r="D3661">
        <v>1.287896350101744E-3</v>
      </c>
    </row>
    <row r="3662" spans="1:4" x14ac:dyDescent="0.25">
      <c r="A3662" t="s">
        <v>4358</v>
      </c>
      <c r="B3662">
        <v>1</v>
      </c>
      <c r="C3662">
        <v>2.4583312847239291E-3</v>
      </c>
      <c r="D3662">
        <v>1.287896350101744E-3</v>
      </c>
    </row>
    <row r="3663" spans="1:4" x14ac:dyDescent="0.25">
      <c r="A3663" t="s">
        <v>1123</v>
      </c>
      <c r="B3663">
        <v>1</v>
      </c>
      <c r="C3663">
        <v>2.4583312847239291E-3</v>
      </c>
      <c r="D3663">
        <v>1.287896350101744E-3</v>
      </c>
    </row>
    <row r="3664" spans="1:4" x14ac:dyDescent="0.25">
      <c r="A3664" t="s">
        <v>4340</v>
      </c>
      <c r="B3664">
        <v>1</v>
      </c>
      <c r="C3664">
        <v>2.4583312847239291E-3</v>
      </c>
      <c r="D3664">
        <v>1.287896350101744E-3</v>
      </c>
    </row>
    <row r="3665" spans="1:4" x14ac:dyDescent="0.25">
      <c r="A3665" t="s">
        <v>4339</v>
      </c>
      <c r="B3665">
        <v>1</v>
      </c>
      <c r="C3665">
        <v>2.4583312847239291E-3</v>
      </c>
      <c r="D3665">
        <v>1.287896350101744E-3</v>
      </c>
    </row>
    <row r="3666" spans="1:4" x14ac:dyDescent="0.25">
      <c r="A3666" t="s">
        <v>5517</v>
      </c>
      <c r="B3666">
        <v>1</v>
      </c>
      <c r="C3666">
        <v>2.4583312847239291E-3</v>
      </c>
      <c r="D3666">
        <v>1.287896350101744E-3</v>
      </c>
    </row>
    <row r="3667" spans="1:4" x14ac:dyDescent="0.25">
      <c r="A3667" t="s">
        <v>1122</v>
      </c>
      <c r="B3667">
        <v>1</v>
      </c>
      <c r="C3667">
        <v>2.4583312847239291E-3</v>
      </c>
      <c r="D3667">
        <v>1.287896350101744E-3</v>
      </c>
    </row>
    <row r="3668" spans="1:4" x14ac:dyDescent="0.25">
      <c r="A3668" t="s">
        <v>1121</v>
      </c>
      <c r="B3668">
        <v>1</v>
      </c>
      <c r="C3668">
        <v>2.4583312847239291E-3</v>
      </c>
      <c r="D3668">
        <v>1.287896350101744E-3</v>
      </c>
    </row>
    <row r="3669" spans="1:4" x14ac:dyDescent="0.25">
      <c r="A3669" t="s">
        <v>1192</v>
      </c>
      <c r="B3669">
        <v>1</v>
      </c>
      <c r="C3669">
        <v>2.4583312847239291E-3</v>
      </c>
      <c r="D3669">
        <v>1.287896350101744E-3</v>
      </c>
    </row>
    <row r="3670" spans="1:4" x14ac:dyDescent="0.25">
      <c r="A3670" t="s">
        <v>4344</v>
      </c>
      <c r="B3670">
        <v>1</v>
      </c>
      <c r="C3670">
        <v>2.4583312847239291E-3</v>
      </c>
      <c r="D3670">
        <v>1.287896350101744E-3</v>
      </c>
    </row>
    <row r="3671" spans="1:4" x14ac:dyDescent="0.25">
      <c r="A3671" t="s">
        <v>4365</v>
      </c>
      <c r="B3671">
        <v>1</v>
      </c>
      <c r="C3671">
        <v>2.4583312847239291E-3</v>
      </c>
      <c r="D3671">
        <v>1.287896350101744E-3</v>
      </c>
    </row>
    <row r="3672" spans="1:4" x14ac:dyDescent="0.25">
      <c r="A3672" t="s">
        <v>4364</v>
      </c>
      <c r="B3672">
        <v>1</v>
      </c>
      <c r="C3672">
        <v>2.4583312847239291E-3</v>
      </c>
      <c r="D3672">
        <v>1.287896350101744E-3</v>
      </c>
    </row>
    <row r="3673" spans="1:4" x14ac:dyDescent="0.25">
      <c r="A3673" t="s">
        <v>2677</v>
      </c>
      <c r="B3673">
        <v>1</v>
      </c>
      <c r="C3673">
        <v>2.4583312847239291E-3</v>
      </c>
      <c r="D3673">
        <v>1.287896350101744E-3</v>
      </c>
    </row>
    <row r="3674" spans="1:4" x14ac:dyDescent="0.25">
      <c r="A3674" t="s">
        <v>2678</v>
      </c>
      <c r="B3674">
        <v>1</v>
      </c>
      <c r="C3674">
        <v>2.4583312847239291E-3</v>
      </c>
      <c r="D3674">
        <v>1.287896350101744E-3</v>
      </c>
    </row>
    <row r="3675" spans="1:4" x14ac:dyDescent="0.25">
      <c r="A3675" t="s">
        <v>5518</v>
      </c>
      <c r="B3675">
        <v>1</v>
      </c>
      <c r="C3675">
        <v>2.4583312847239291E-3</v>
      </c>
      <c r="D3675">
        <v>1.287896350101744E-3</v>
      </c>
    </row>
    <row r="3676" spans="1:4" x14ac:dyDescent="0.25">
      <c r="A3676" t="s">
        <v>4363</v>
      </c>
      <c r="B3676">
        <v>1</v>
      </c>
      <c r="C3676">
        <v>2.4583312847239291E-3</v>
      </c>
      <c r="D3676">
        <v>1.287896350101744E-3</v>
      </c>
    </row>
    <row r="3677" spans="1:4" x14ac:dyDescent="0.25">
      <c r="A3677" t="s">
        <v>4362</v>
      </c>
      <c r="B3677">
        <v>1</v>
      </c>
      <c r="C3677">
        <v>2.4583312847239291E-3</v>
      </c>
      <c r="D3677">
        <v>1.287896350101744E-3</v>
      </c>
    </row>
    <row r="3678" spans="1:4" x14ac:dyDescent="0.25">
      <c r="A3678" t="s">
        <v>1138</v>
      </c>
      <c r="B3678">
        <v>1</v>
      </c>
      <c r="C3678">
        <v>2.4583312847239291E-3</v>
      </c>
      <c r="D3678">
        <v>1.287896350101744E-3</v>
      </c>
    </row>
    <row r="3679" spans="1:4" x14ac:dyDescent="0.25">
      <c r="A3679" t="s">
        <v>4361</v>
      </c>
      <c r="B3679">
        <v>1</v>
      </c>
      <c r="C3679">
        <v>2.4583312847239291E-3</v>
      </c>
      <c r="D3679">
        <v>1.287896350101744E-3</v>
      </c>
    </row>
    <row r="3680" spans="1:4" x14ac:dyDescent="0.25">
      <c r="A3680" t="s">
        <v>4360</v>
      </c>
      <c r="B3680">
        <v>1</v>
      </c>
      <c r="C3680">
        <v>2.4583312847239291E-3</v>
      </c>
      <c r="D3680">
        <v>1.287896350101744E-3</v>
      </c>
    </row>
    <row r="3681" spans="1:4" x14ac:dyDescent="0.25">
      <c r="A3681" t="s">
        <v>1137</v>
      </c>
      <c r="B3681">
        <v>1</v>
      </c>
      <c r="C3681">
        <v>2.4583312847239291E-3</v>
      </c>
      <c r="D3681">
        <v>1.287896350101744E-3</v>
      </c>
    </row>
    <row r="3682" spans="1:4" x14ac:dyDescent="0.25">
      <c r="A3682" t="s">
        <v>1136</v>
      </c>
      <c r="B3682">
        <v>1</v>
      </c>
      <c r="C3682">
        <v>2.4583312847239291E-3</v>
      </c>
      <c r="D3682">
        <v>1.287896350101744E-3</v>
      </c>
    </row>
    <row r="3683" spans="1:4" x14ac:dyDescent="0.25">
      <c r="A3683" t="s">
        <v>5519</v>
      </c>
      <c r="B3683">
        <v>1</v>
      </c>
      <c r="C3683">
        <v>2.4583312847239291E-3</v>
      </c>
      <c r="D3683">
        <v>1.287896350101744E-3</v>
      </c>
    </row>
    <row r="3684" spans="1:4" x14ac:dyDescent="0.25">
      <c r="A3684" t="s">
        <v>5520</v>
      </c>
      <c r="B3684">
        <v>1</v>
      </c>
      <c r="C3684">
        <v>2.4583312847239291E-3</v>
      </c>
      <c r="D3684">
        <v>1.287896350101744E-3</v>
      </c>
    </row>
    <row r="3685" spans="1:4" x14ac:dyDescent="0.25">
      <c r="A3685" t="s">
        <v>5521</v>
      </c>
      <c r="B3685">
        <v>1</v>
      </c>
      <c r="C3685">
        <v>2.4583312847239291E-3</v>
      </c>
      <c r="D3685">
        <v>1.287896350101744E-3</v>
      </c>
    </row>
    <row r="3686" spans="1:4" x14ac:dyDescent="0.25">
      <c r="A3686" t="s">
        <v>4378</v>
      </c>
      <c r="B3686">
        <v>1</v>
      </c>
      <c r="C3686">
        <v>2.4583312847239291E-3</v>
      </c>
      <c r="D3686">
        <v>1.287896350101744E-3</v>
      </c>
    </row>
    <row r="3687" spans="1:4" x14ac:dyDescent="0.25">
      <c r="A3687" t="s">
        <v>1204</v>
      </c>
      <c r="B3687">
        <v>1</v>
      </c>
      <c r="C3687">
        <v>2.4583312847239291E-3</v>
      </c>
      <c r="D3687">
        <v>1.287896350101744E-3</v>
      </c>
    </row>
    <row r="3688" spans="1:4" x14ac:dyDescent="0.25">
      <c r="A3688" t="s">
        <v>5522</v>
      </c>
      <c r="B3688">
        <v>1</v>
      </c>
      <c r="C3688">
        <v>2.4583312847239291E-3</v>
      </c>
      <c r="D3688">
        <v>1.287896350101744E-3</v>
      </c>
    </row>
    <row r="3689" spans="1:4" x14ac:dyDescent="0.25">
      <c r="A3689" t="s">
        <v>4375</v>
      </c>
      <c r="B3689">
        <v>1</v>
      </c>
      <c r="C3689">
        <v>2.4583312847239291E-3</v>
      </c>
      <c r="D3689">
        <v>1.287896350101744E-3</v>
      </c>
    </row>
    <row r="3690" spans="1:4" x14ac:dyDescent="0.25">
      <c r="A3690" t="s">
        <v>4374</v>
      </c>
      <c r="B3690">
        <v>1</v>
      </c>
      <c r="C3690">
        <v>2.4583312847239291E-3</v>
      </c>
      <c r="D3690">
        <v>1.287896350101744E-3</v>
      </c>
    </row>
    <row r="3691" spans="1:4" x14ac:dyDescent="0.25">
      <c r="A3691" t="s">
        <v>5523</v>
      </c>
      <c r="B3691">
        <v>1</v>
      </c>
      <c r="C3691">
        <v>2.4583312847239291E-3</v>
      </c>
      <c r="D3691">
        <v>1.287896350101744E-3</v>
      </c>
    </row>
    <row r="3692" spans="1:4" x14ac:dyDescent="0.25">
      <c r="A3692" t="s">
        <v>1140</v>
      </c>
      <c r="B3692">
        <v>1</v>
      </c>
      <c r="C3692">
        <v>2.4583312847239291E-3</v>
      </c>
      <c r="D3692">
        <v>1.287896350101744E-3</v>
      </c>
    </row>
    <row r="3693" spans="1:4" x14ac:dyDescent="0.25">
      <c r="A3693" t="s">
        <v>1139</v>
      </c>
      <c r="B3693">
        <v>1</v>
      </c>
      <c r="C3693">
        <v>2.4583312847239291E-3</v>
      </c>
      <c r="D3693">
        <v>1.287896350101744E-3</v>
      </c>
    </row>
    <row r="3694" spans="1:4" x14ac:dyDescent="0.25">
      <c r="A3694" t="s">
        <v>4345</v>
      </c>
      <c r="B3694">
        <v>1</v>
      </c>
      <c r="C3694">
        <v>2.4583312847239291E-3</v>
      </c>
      <c r="D3694">
        <v>1.287896350101744E-3</v>
      </c>
    </row>
    <row r="3695" spans="1:4" x14ac:dyDescent="0.25">
      <c r="A3695" t="s">
        <v>4296</v>
      </c>
      <c r="B3695">
        <v>1</v>
      </c>
      <c r="C3695">
        <v>2.4583312847239291E-3</v>
      </c>
      <c r="D3695">
        <v>1.287896350101744E-3</v>
      </c>
    </row>
    <row r="3696" spans="1:4" x14ac:dyDescent="0.25">
      <c r="A3696" t="s">
        <v>2810</v>
      </c>
      <c r="B3696">
        <v>1</v>
      </c>
      <c r="C3696">
        <v>2.4583312847239291E-3</v>
      </c>
      <c r="D3696">
        <v>1.287896350101744E-3</v>
      </c>
    </row>
    <row r="3697" spans="1:4" x14ac:dyDescent="0.25">
      <c r="A3697" t="s">
        <v>2811</v>
      </c>
      <c r="B3697">
        <v>1</v>
      </c>
      <c r="C3697">
        <v>2.4583312847239291E-3</v>
      </c>
      <c r="D3697">
        <v>1.287896350101744E-3</v>
      </c>
    </row>
    <row r="3698" spans="1:4" x14ac:dyDescent="0.25">
      <c r="A3698" t="s">
        <v>4295</v>
      </c>
      <c r="B3698">
        <v>1</v>
      </c>
      <c r="C3698">
        <v>2.4583312847239291E-3</v>
      </c>
      <c r="D3698">
        <v>1.287896350101744E-3</v>
      </c>
    </row>
    <row r="3699" spans="1:4" x14ac:dyDescent="0.25">
      <c r="A3699" t="s">
        <v>4294</v>
      </c>
      <c r="B3699">
        <v>1</v>
      </c>
      <c r="C3699">
        <v>2.4583312847239291E-3</v>
      </c>
      <c r="D3699">
        <v>1.287896350101744E-3</v>
      </c>
    </row>
    <row r="3700" spans="1:4" x14ac:dyDescent="0.25">
      <c r="A3700" t="s">
        <v>5524</v>
      </c>
      <c r="B3700">
        <v>1</v>
      </c>
      <c r="C3700">
        <v>2.4583312847239291E-3</v>
      </c>
      <c r="D3700">
        <v>1.287896350101744E-3</v>
      </c>
    </row>
    <row r="3701" spans="1:4" x14ac:dyDescent="0.25">
      <c r="A3701" t="s">
        <v>5525</v>
      </c>
      <c r="B3701">
        <v>1</v>
      </c>
      <c r="C3701">
        <v>2.4583312847239291E-3</v>
      </c>
      <c r="D3701">
        <v>1.287896350101744E-3</v>
      </c>
    </row>
    <row r="3702" spans="1:4" x14ac:dyDescent="0.25">
      <c r="A3702" t="s">
        <v>2812</v>
      </c>
      <c r="B3702">
        <v>1</v>
      </c>
      <c r="C3702">
        <v>2.4583312847239291E-3</v>
      </c>
      <c r="D3702">
        <v>1.287896350101744E-3</v>
      </c>
    </row>
    <row r="3703" spans="1:4" x14ac:dyDescent="0.25">
      <c r="A3703" t="s">
        <v>1210</v>
      </c>
      <c r="B3703">
        <v>1</v>
      </c>
      <c r="C3703">
        <v>2.4583312847239291E-3</v>
      </c>
      <c r="D3703">
        <v>1.287896350101744E-3</v>
      </c>
    </row>
    <row r="3704" spans="1:4" x14ac:dyDescent="0.25">
      <c r="A3704" t="s">
        <v>4381</v>
      </c>
      <c r="B3704">
        <v>1</v>
      </c>
      <c r="C3704">
        <v>2.4583312847239291E-3</v>
      </c>
      <c r="D3704">
        <v>1.287896350101744E-3</v>
      </c>
    </row>
    <row r="3705" spans="1:4" x14ac:dyDescent="0.25">
      <c r="A3705" t="s">
        <v>4380</v>
      </c>
      <c r="B3705">
        <v>1</v>
      </c>
      <c r="C3705">
        <v>2.4583312847239291E-3</v>
      </c>
      <c r="D3705">
        <v>1.287896350101744E-3</v>
      </c>
    </row>
    <row r="3706" spans="1:4" x14ac:dyDescent="0.25">
      <c r="A3706" t="s">
        <v>2684</v>
      </c>
      <c r="B3706">
        <v>1</v>
      </c>
      <c r="C3706">
        <v>2.4583312847239291E-3</v>
      </c>
      <c r="D3706">
        <v>1.287896350101744E-3</v>
      </c>
    </row>
    <row r="3707" spans="1:4" x14ac:dyDescent="0.25">
      <c r="A3707" t="s">
        <v>4463</v>
      </c>
      <c r="B3707">
        <v>1</v>
      </c>
      <c r="C3707">
        <v>2.4583312847239291E-3</v>
      </c>
      <c r="D3707">
        <v>1.287896350101744E-3</v>
      </c>
    </row>
    <row r="3708" spans="1:4" x14ac:dyDescent="0.25">
      <c r="A3708" t="s">
        <v>4095</v>
      </c>
      <c r="B3708">
        <v>1</v>
      </c>
      <c r="C3708">
        <v>2.4583312847239291E-3</v>
      </c>
      <c r="D3708">
        <v>1.287896350101744E-3</v>
      </c>
    </row>
    <row r="3709" spans="1:4" x14ac:dyDescent="0.25">
      <c r="A3709" t="s">
        <v>4094</v>
      </c>
      <c r="B3709">
        <v>1</v>
      </c>
      <c r="C3709">
        <v>2.4583312847239291E-3</v>
      </c>
      <c r="D3709">
        <v>1.287896350101744E-3</v>
      </c>
    </row>
    <row r="3710" spans="1:4" x14ac:dyDescent="0.25">
      <c r="A3710" t="s">
        <v>4163</v>
      </c>
      <c r="B3710">
        <v>1</v>
      </c>
      <c r="C3710">
        <v>2.4583312847239291E-3</v>
      </c>
      <c r="D3710">
        <v>1.287896350101744E-3</v>
      </c>
    </row>
    <row r="3711" spans="1:4" x14ac:dyDescent="0.25">
      <c r="A3711" t="s">
        <v>4085</v>
      </c>
      <c r="B3711">
        <v>1</v>
      </c>
      <c r="C3711">
        <v>2.4583312847239291E-3</v>
      </c>
      <c r="D3711">
        <v>1.287896350101744E-3</v>
      </c>
    </row>
    <row r="3712" spans="1:4" x14ac:dyDescent="0.25">
      <c r="A3712" t="s">
        <v>4084</v>
      </c>
      <c r="B3712">
        <v>1</v>
      </c>
      <c r="C3712">
        <v>2.4583312847239291E-3</v>
      </c>
      <c r="D3712">
        <v>1.287896350101744E-3</v>
      </c>
    </row>
    <row r="3713" spans="1:4" x14ac:dyDescent="0.25">
      <c r="A3713" t="s">
        <v>2555</v>
      </c>
      <c r="B3713">
        <v>1</v>
      </c>
      <c r="C3713">
        <v>2.4583312847239291E-3</v>
      </c>
      <c r="D3713">
        <v>1.287896350101744E-3</v>
      </c>
    </row>
    <row r="3714" spans="1:4" x14ac:dyDescent="0.25">
      <c r="A3714" t="s">
        <v>5078</v>
      </c>
      <c r="B3714">
        <v>1</v>
      </c>
      <c r="C3714">
        <v>2.4583312847239291E-3</v>
      </c>
      <c r="D3714">
        <v>1.287896350101744E-3</v>
      </c>
    </row>
    <row r="3715" spans="1:4" x14ac:dyDescent="0.25">
      <c r="A3715" t="s">
        <v>1351</v>
      </c>
      <c r="B3715">
        <v>1</v>
      </c>
      <c r="C3715">
        <v>2.4583312847239291E-3</v>
      </c>
      <c r="D3715">
        <v>1.287896350101744E-3</v>
      </c>
    </row>
    <row r="3716" spans="1:4" x14ac:dyDescent="0.25">
      <c r="A3716" t="s">
        <v>5077</v>
      </c>
      <c r="B3716">
        <v>1</v>
      </c>
      <c r="C3716">
        <v>2.4583312847239291E-3</v>
      </c>
      <c r="D3716">
        <v>1.287896350101744E-3</v>
      </c>
    </row>
    <row r="3717" spans="1:4" x14ac:dyDescent="0.25">
      <c r="A3717" t="s">
        <v>4379</v>
      </c>
      <c r="B3717">
        <v>1</v>
      </c>
      <c r="C3717">
        <v>2.4583312847239291E-3</v>
      </c>
      <c r="D3717">
        <v>1.287896350101744E-3</v>
      </c>
    </row>
    <row r="3718" spans="1:4" x14ac:dyDescent="0.25">
      <c r="A3718" t="s">
        <v>2697</v>
      </c>
      <c r="B3718">
        <v>1</v>
      </c>
      <c r="C3718">
        <v>2.4583312847239291E-3</v>
      </c>
      <c r="D3718">
        <v>1.287896350101744E-3</v>
      </c>
    </row>
    <row r="3719" spans="1:4" x14ac:dyDescent="0.25">
      <c r="A3719" t="s">
        <v>4384</v>
      </c>
      <c r="B3719">
        <v>1</v>
      </c>
      <c r="C3719">
        <v>2.4583312847239291E-3</v>
      </c>
      <c r="D3719">
        <v>1.287896350101744E-3</v>
      </c>
    </row>
    <row r="3720" spans="1:4" x14ac:dyDescent="0.25">
      <c r="A3720" t="s">
        <v>5526</v>
      </c>
      <c r="B3720">
        <v>1</v>
      </c>
      <c r="C3720">
        <v>2.4583312847239291E-3</v>
      </c>
      <c r="D3720">
        <v>1.287896350101744E-3</v>
      </c>
    </row>
    <row r="3721" spans="1:4" x14ac:dyDescent="0.25">
      <c r="A3721" t="s">
        <v>4383</v>
      </c>
      <c r="B3721">
        <v>1</v>
      </c>
      <c r="C3721">
        <v>2.4583312847239291E-3</v>
      </c>
      <c r="D3721">
        <v>1.287896350101744E-3</v>
      </c>
    </row>
    <row r="3722" spans="1:4" x14ac:dyDescent="0.25">
      <c r="A3722" t="s">
        <v>1147</v>
      </c>
      <c r="B3722">
        <v>1</v>
      </c>
      <c r="C3722">
        <v>2.4583312847239291E-3</v>
      </c>
      <c r="D3722">
        <v>1.287896350101744E-3</v>
      </c>
    </row>
    <row r="3723" spans="1:4" x14ac:dyDescent="0.25">
      <c r="A3723" t="s">
        <v>2698</v>
      </c>
      <c r="B3723">
        <v>1</v>
      </c>
      <c r="C3723">
        <v>2.4583312847239291E-3</v>
      </c>
      <c r="D3723">
        <v>1.287896350101744E-3</v>
      </c>
    </row>
    <row r="3724" spans="1:4" x14ac:dyDescent="0.25">
      <c r="A3724" t="s">
        <v>4357</v>
      </c>
      <c r="B3724">
        <v>1</v>
      </c>
      <c r="C3724">
        <v>2.4583312847239291E-3</v>
      </c>
      <c r="D3724">
        <v>1.287896350101744E-3</v>
      </c>
    </row>
    <row r="3725" spans="1:4" x14ac:dyDescent="0.25">
      <c r="A3725" t="s">
        <v>5527</v>
      </c>
      <c r="B3725">
        <v>1</v>
      </c>
      <c r="C3725">
        <v>2.4583312847239291E-3</v>
      </c>
      <c r="D3725">
        <v>1.287896350101744E-3</v>
      </c>
    </row>
    <row r="3726" spans="1:4" x14ac:dyDescent="0.25">
      <c r="A3726" t="s">
        <v>1144</v>
      </c>
      <c r="B3726">
        <v>1</v>
      </c>
      <c r="C3726">
        <v>2.4583312847239291E-3</v>
      </c>
      <c r="D3726">
        <v>1.287896350101744E-3</v>
      </c>
    </row>
    <row r="3727" spans="1:4" x14ac:dyDescent="0.25">
      <c r="A3727" t="s">
        <v>4356</v>
      </c>
      <c r="B3727">
        <v>1</v>
      </c>
      <c r="C3727">
        <v>2.4583312847239291E-3</v>
      </c>
      <c r="D3727">
        <v>1.287896350101744E-3</v>
      </c>
    </row>
    <row r="3728" spans="1:4" x14ac:dyDescent="0.25">
      <c r="A3728" t="s">
        <v>5528</v>
      </c>
      <c r="B3728">
        <v>1</v>
      </c>
      <c r="C3728">
        <v>2.4583312847239291E-3</v>
      </c>
      <c r="D3728">
        <v>1.287896350101744E-3</v>
      </c>
    </row>
    <row r="3729" spans="1:4" x14ac:dyDescent="0.25">
      <c r="A3729" t="s">
        <v>4377</v>
      </c>
      <c r="B3729">
        <v>1</v>
      </c>
      <c r="C3729">
        <v>2.4583312847239291E-3</v>
      </c>
      <c r="D3729">
        <v>1.287896350101744E-3</v>
      </c>
    </row>
    <row r="3730" spans="1:4" x14ac:dyDescent="0.25">
      <c r="A3730" t="s">
        <v>4376</v>
      </c>
      <c r="B3730">
        <v>1</v>
      </c>
      <c r="C3730">
        <v>2.4583312847239291E-3</v>
      </c>
      <c r="D3730">
        <v>1.287896350101744E-3</v>
      </c>
    </row>
    <row r="3731" spans="1:4" x14ac:dyDescent="0.25">
      <c r="A3731" t="s">
        <v>1143</v>
      </c>
      <c r="B3731">
        <v>1</v>
      </c>
      <c r="C3731">
        <v>2.4583312847239291E-3</v>
      </c>
      <c r="D3731">
        <v>1.287896350101744E-3</v>
      </c>
    </row>
    <row r="3732" spans="1:4" x14ac:dyDescent="0.25">
      <c r="A3732" t="s">
        <v>1109</v>
      </c>
      <c r="B3732">
        <v>1</v>
      </c>
      <c r="C3732">
        <v>2.4583312847239291E-3</v>
      </c>
      <c r="D3732">
        <v>1.287896350101744E-3</v>
      </c>
    </row>
    <row r="3733" spans="1:4" x14ac:dyDescent="0.25">
      <c r="A3733" t="s">
        <v>5529</v>
      </c>
      <c r="B3733">
        <v>1</v>
      </c>
      <c r="C3733">
        <v>2.4583312847239291E-3</v>
      </c>
      <c r="D3733">
        <v>1.287896350101744E-3</v>
      </c>
    </row>
    <row r="3734" spans="1:4" x14ac:dyDescent="0.25">
      <c r="A3734" t="s">
        <v>4351</v>
      </c>
      <c r="B3734">
        <v>1</v>
      </c>
      <c r="C3734">
        <v>2.4583312847239291E-3</v>
      </c>
      <c r="D3734">
        <v>1.287896350101744E-3</v>
      </c>
    </row>
    <row r="3735" spans="1:4" x14ac:dyDescent="0.25">
      <c r="A3735" t="s">
        <v>1200</v>
      </c>
      <c r="B3735">
        <v>1</v>
      </c>
      <c r="C3735">
        <v>2.4583312847239291E-3</v>
      </c>
      <c r="D3735">
        <v>1.287896350101744E-3</v>
      </c>
    </row>
    <row r="3736" spans="1:4" x14ac:dyDescent="0.25">
      <c r="A3736" t="s">
        <v>5530</v>
      </c>
      <c r="B3736">
        <v>1</v>
      </c>
      <c r="C3736">
        <v>2.4583312847239291E-3</v>
      </c>
      <c r="D3736">
        <v>1.287896350101744E-3</v>
      </c>
    </row>
    <row r="3737" spans="1:4" x14ac:dyDescent="0.25">
      <c r="A3737" t="s">
        <v>1350</v>
      </c>
      <c r="B3737">
        <v>1</v>
      </c>
      <c r="C3737">
        <v>2.4583312847239291E-3</v>
      </c>
      <c r="D3737">
        <v>1.287896350101744E-3</v>
      </c>
    </row>
    <row r="3738" spans="1:4" x14ac:dyDescent="0.25">
      <c r="A3738" t="s">
        <v>5076</v>
      </c>
      <c r="B3738">
        <v>1</v>
      </c>
      <c r="C3738">
        <v>2.4583312847239291E-3</v>
      </c>
      <c r="D3738">
        <v>1.287896350101744E-3</v>
      </c>
    </row>
    <row r="3739" spans="1:4" x14ac:dyDescent="0.25">
      <c r="A3739" t="s">
        <v>2556</v>
      </c>
      <c r="B3739">
        <v>1</v>
      </c>
      <c r="C3739">
        <v>2.4583312847239291E-3</v>
      </c>
      <c r="D3739">
        <v>1.287896350101744E-3</v>
      </c>
    </row>
    <row r="3740" spans="1:4" x14ac:dyDescent="0.25">
      <c r="A3740" t="s">
        <v>4324</v>
      </c>
      <c r="B3740">
        <v>1</v>
      </c>
      <c r="C3740">
        <v>2.4583312847239291E-3</v>
      </c>
      <c r="D3740">
        <v>1.287896350101744E-3</v>
      </c>
    </row>
    <row r="3741" spans="1:4" x14ac:dyDescent="0.25">
      <c r="A3741" t="s">
        <v>2676</v>
      </c>
      <c r="B3741">
        <v>1</v>
      </c>
      <c r="C3741">
        <v>2.4583312847239291E-3</v>
      </c>
      <c r="D3741">
        <v>1.287896350101744E-3</v>
      </c>
    </row>
    <row r="3742" spans="1:4" x14ac:dyDescent="0.25">
      <c r="A3742" t="s">
        <v>4323</v>
      </c>
      <c r="B3742">
        <v>1</v>
      </c>
      <c r="C3742">
        <v>2.4583312847239291E-3</v>
      </c>
      <c r="D3742">
        <v>1.287896350101744E-3</v>
      </c>
    </row>
    <row r="3743" spans="1:4" x14ac:dyDescent="0.25">
      <c r="A3743" t="s">
        <v>4277</v>
      </c>
      <c r="B3743">
        <v>1</v>
      </c>
      <c r="C3743">
        <v>2.4583312847239291E-3</v>
      </c>
      <c r="D3743">
        <v>1.287896350101744E-3</v>
      </c>
    </row>
    <row r="3744" spans="1:4" x14ac:dyDescent="0.25">
      <c r="A3744" t="s">
        <v>4468</v>
      </c>
      <c r="B3744">
        <v>1</v>
      </c>
      <c r="C3744">
        <v>2.4583312847239291E-3</v>
      </c>
      <c r="D3744">
        <v>1.287896350101744E-3</v>
      </c>
    </row>
    <row r="3745" spans="1:4" x14ac:dyDescent="0.25">
      <c r="A3745" t="s">
        <v>1056</v>
      </c>
      <c r="B3745">
        <v>1</v>
      </c>
      <c r="C3745">
        <v>2.4583312847239291E-3</v>
      </c>
      <c r="D3745">
        <v>1.287896350101744E-3</v>
      </c>
    </row>
    <row r="3746" spans="1:4" x14ac:dyDescent="0.25">
      <c r="A3746" t="s">
        <v>2829</v>
      </c>
      <c r="B3746">
        <v>1</v>
      </c>
      <c r="C3746">
        <v>2.4583312847239291E-3</v>
      </c>
      <c r="D3746">
        <v>1.287896350101744E-3</v>
      </c>
    </row>
    <row r="3747" spans="1:4" x14ac:dyDescent="0.25">
      <c r="A3747" t="s">
        <v>1234</v>
      </c>
      <c r="B3747">
        <v>1</v>
      </c>
      <c r="C3747">
        <v>2.4583312847239291E-3</v>
      </c>
      <c r="D3747">
        <v>1.287896350101744E-3</v>
      </c>
    </row>
    <row r="3748" spans="1:4" x14ac:dyDescent="0.25">
      <c r="A3748" t="s">
        <v>2830</v>
      </c>
      <c r="B3748">
        <v>1</v>
      </c>
      <c r="C3748">
        <v>2.4583312847239291E-3</v>
      </c>
      <c r="D3748">
        <v>1.287896350101744E-3</v>
      </c>
    </row>
    <row r="3749" spans="1:4" x14ac:dyDescent="0.25">
      <c r="A3749" t="s">
        <v>4367</v>
      </c>
      <c r="B3749">
        <v>1</v>
      </c>
      <c r="C3749">
        <v>2.4583312847239291E-3</v>
      </c>
      <c r="D3749">
        <v>1.287896350101744E-3</v>
      </c>
    </row>
    <row r="3750" spans="1:4" x14ac:dyDescent="0.25">
      <c r="A3750" t="s">
        <v>4371</v>
      </c>
      <c r="B3750">
        <v>1</v>
      </c>
      <c r="C3750">
        <v>2.4583312847239291E-3</v>
      </c>
      <c r="D3750">
        <v>1.287896350101744E-3</v>
      </c>
    </row>
    <row r="3751" spans="1:4" x14ac:dyDescent="0.25">
      <c r="A3751" t="s">
        <v>1167</v>
      </c>
      <c r="B3751">
        <v>1</v>
      </c>
      <c r="C3751">
        <v>2.4583312847239291E-3</v>
      </c>
      <c r="D3751">
        <v>1.287896350101744E-3</v>
      </c>
    </row>
    <row r="3752" spans="1:4" x14ac:dyDescent="0.25">
      <c r="A3752" t="s">
        <v>5531</v>
      </c>
      <c r="B3752">
        <v>1</v>
      </c>
      <c r="C3752">
        <v>2.4583312847239291E-3</v>
      </c>
      <c r="D3752">
        <v>1.287896350101744E-3</v>
      </c>
    </row>
    <row r="3753" spans="1:4" x14ac:dyDescent="0.25">
      <c r="A3753" t="s">
        <v>1233</v>
      </c>
      <c r="B3753">
        <v>1</v>
      </c>
      <c r="C3753">
        <v>2.4583312847239291E-3</v>
      </c>
      <c r="D3753">
        <v>1.287896350101744E-3</v>
      </c>
    </row>
    <row r="3754" spans="1:4" x14ac:dyDescent="0.25">
      <c r="A3754" t="s">
        <v>1232</v>
      </c>
      <c r="B3754">
        <v>1</v>
      </c>
      <c r="C3754">
        <v>2.4583312847239291E-3</v>
      </c>
      <c r="D3754">
        <v>1.287896350101744E-3</v>
      </c>
    </row>
    <row r="3755" spans="1:4" x14ac:dyDescent="0.25">
      <c r="A3755" t="s">
        <v>5532</v>
      </c>
      <c r="B3755">
        <v>1</v>
      </c>
      <c r="C3755">
        <v>2.4583312847239291E-3</v>
      </c>
      <c r="D3755">
        <v>1.287896350101744E-3</v>
      </c>
    </row>
    <row r="3756" spans="1:4" x14ac:dyDescent="0.25">
      <c r="A3756" t="s">
        <v>4370</v>
      </c>
      <c r="B3756">
        <v>1</v>
      </c>
      <c r="C3756">
        <v>2.4583312847239291E-3</v>
      </c>
      <c r="D3756">
        <v>1.287896350101744E-3</v>
      </c>
    </row>
    <row r="3757" spans="1:4" x14ac:dyDescent="0.25">
      <c r="A3757" t="s">
        <v>4369</v>
      </c>
      <c r="B3757">
        <v>1</v>
      </c>
      <c r="C3757">
        <v>2.4583312847239291E-3</v>
      </c>
      <c r="D3757">
        <v>1.287896350101744E-3</v>
      </c>
    </row>
    <row r="3758" spans="1:4" x14ac:dyDescent="0.25">
      <c r="A3758" t="s">
        <v>2694</v>
      </c>
      <c r="B3758">
        <v>1</v>
      </c>
      <c r="C3758">
        <v>2.4583312847239291E-3</v>
      </c>
      <c r="D3758">
        <v>1.287896350101744E-3</v>
      </c>
    </row>
    <row r="3759" spans="1:4" x14ac:dyDescent="0.25">
      <c r="A3759" t="s">
        <v>1150</v>
      </c>
      <c r="B3759">
        <v>1</v>
      </c>
      <c r="C3759">
        <v>2.4583312847239291E-3</v>
      </c>
      <c r="D3759">
        <v>1.287896350101744E-3</v>
      </c>
    </row>
    <row r="3760" spans="1:4" x14ac:dyDescent="0.25">
      <c r="A3760" t="s">
        <v>4368</v>
      </c>
      <c r="B3760">
        <v>1</v>
      </c>
      <c r="C3760">
        <v>2.4583312847239291E-3</v>
      </c>
      <c r="D3760">
        <v>1.287896350101744E-3</v>
      </c>
    </row>
    <row r="3761" spans="1:4" x14ac:dyDescent="0.25">
      <c r="A3761" t="s">
        <v>2695</v>
      </c>
      <c r="B3761">
        <v>1</v>
      </c>
      <c r="C3761">
        <v>2.4583312847239291E-3</v>
      </c>
      <c r="D3761">
        <v>1.287896350101744E-3</v>
      </c>
    </row>
    <row r="3762" spans="1:4" x14ac:dyDescent="0.25">
      <c r="A3762" t="s">
        <v>2696</v>
      </c>
      <c r="B3762">
        <v>1</v>
      </c>
      <c r="C3762">
        <v>2.4583312847239291E-3</v>
      </c>
      <c r="D3762">
        <v>1.287896350101744E-3</v>
      </c>
    </row>
    <row r="3763" spans="1:4" x14ac:dyDescent="0.25">
      <c r="A3763" t="s">
        <v>2828</v>
      </c>
      <c r="B3763">
        <v>1</v>
      </c>
      <c r="C3763">
        <v>2.4583312847239291E-3</v>
      </c>
      <c r="D3763">
        <v>1.287896350101744E-3</v>
      </c>
    </row>
    <row r="3764" spans="1:4" x14ac:dyDescent="0.25">
      <c r="A3764" t="s">
        <v>4352</v>
      </c>
      <c r="B3764">
        <v>1</v>
      </c>
      <c r="C3764">
        <v>2.4583312847239291E-3</v>
      </c>
      <c r="D3764">
        <v>1.287896350101744E-3</v>
      </c>
    </row>
    <row r="3765" spans="1:4" x14ac:dyDescent="0.25">
      <c r="A3765" t="s">
        <v>5533</v>
      </c>
      <c r="B3765">
        <v>1</v>
      </c>
      <c r="C3765">
        <v>2.4583312847239291E-3</v>
      </c>
      <c r="D3765">
        <v>1.287896350101744E-3</v>
      </c>
    </row>
    <row r="3766" spans="1:4" x14ac:dyDescent="0.25">
      <c r="A3766" t="s">
        <v>5534</v>
      </c>
      <c r="B3766">
        <v>1</v>
      </c>
      <c r="C3766">
        <v>2.4583312847239291E-3</v>
      </c>
      <c r="D3766">
        <v>1.287896350101744E-3</v>
      </c>
    </row>
    <row r="3767" spans="1:4" x14ac:dyDescent="0.25">
      <c r="A3767" t="s">
        <v>1055</v>
      </c>
      <c r="B3767">
        <v>1</v>
      </c>
      <c r="C3767">
        <v>2.4583312847239291E-3</v>
      </c>
      <c r="D3767">
        <v>1.287896350101744E-3</v>
      </c>
    </row>
    <row r="3768" spans="1:4" x14ac:dyDescent="0.25">
      <c r="A3768" t="s">
        <v>4467</v>
      </c>
      <c r="B3768">
        <v>1</v>
      </c>
      <c r="C3768">
        <v>2.4583312847239291E-3</v>
      </c>
      <c r="D3768">
        <v>1.287896350101744E-3</v>
      </c>
    </row>
    <row r="3769" spans="1:4" x14ac:dyDescent="0.25">
      <c r="A3769" t="s">
        <v>4166</v>
      </c>
      <c r="B3769">
        <v>1</v>
      </c>
      <c r="C3769">
        <v>2.4583312847239291E-3</v>
      </c>
      <c r="D3769">
        <v>1.287896350101744E-3</v>
      </c>
    </row>
    <row r="3770" spans="1:4" x14ac:dyDescent="0.25">
      <c r="A3770" t="s">
        <v>1369</v>
      </c>
      <c r="B3770">
        <v>1</v>
      </c>
      <c r="C3770">
        <v>2.4583312847239291E-3</v>
      </c>
      <c r="D3770">
        <v>1.287896350101744E-3</v>
      </c>
    </row>
    <row r="3771" spans="1:4" x14ac:dyDescent="0.25">
      <c r="A3771" t="s">
        <v>1368</v>
      </c>
      <c r="B3771">
        <v>1</v>
      </c>
      <c r="C3771">
        <v>2.4583312847239291E-3</v>
      </c>
      <c r="D3771">
        <v>1.287896350101744E-3</v>
      </c>
    </row>
    <row r="3772" spans="1:4" x14ac:dyDescent="0.25">
      <c r="A3772" t="s">
        <v>2674</v>
      </c>
      <c r="B3772">
        <v>1</v>
      </c>
      <c r="C3772">
        <v>2.4583312847239291E-3</v>
      </c>
      <c r="D3772">
        <v>1.287896350101744E-3</v>
      </c>
    </row>
    <row r="3773" spans="1:4" x14ac:dyDescent="0.25">
      <c r="A3773" t="s">
        <v>4612</v>
      </c>
      <c r="B3773">
        <v>1</v>
      </c>
      <c r="C3773">
        <v>2.4583312847239291E-3</v>
      </c>
      <c r="D3773">
        <v>1.287896350101744E-3</v>
      </c>
    </row>
    <row r="3774" spans="1:4" x14ac:dyDescent="0.25">
      <c r="A3774" t="s">
        <v>4611</v>
      </c>
      <c r="B3774">
        <v>1</v>
      </c>
      <c r="C3774">
        <v>2.4583312847239291E-3</v>
      </c>
      <c r="D3774">
        <v>1.287896350101744E-3</v>
      </c>
    </row>
    <row r="3775" spans="1:4" x14ac:dyDescent="0.25">
      <c r="A3775" t="s">
        <v>2675</v>
      </c>
      <c r="B3775">
        <v>1</v>
      </c>
      <c r="C3775">
        <v>2.4583312847239291E-3</v>
      </c>
      <c r="D3775">
        <v>1.287896350101744E-3</v>
      </c>
    </row>
    <row r="3776" spans="1:4" x14ac:dyDescent="0.25">
      <c r="A3776" t="s">
        <v>5206</v>
      </c>
      <c r="B3776">
        <v>1</v>
      </c>
      <c r="C3776">
        <v>2.4583312847239291E-3</v>
      </c>
      <c r="D3776">
        <v>1.287896350101744E-3</v>
      </c>
    </row>
    <row r="3777" spans="1:4" x14ac:dyDescent="0.25">
      <c r="A3777" t="s">
        <v>2557</v>
      </c>
      <c r="B3777">
        <v>1</v>
      </c>
      <c r="C3777">
        <v>2.4583312847239291E-3</v>
      </c>
      <c r="D3777">
        <v>1.287896350101744E-3</v>
      </c>
    </row>
    <row r="3778" spans="1:4" x14ac:dyDescent="0.25">
      <c r="A3778" t="s">
        <v>2558</v>
      </c>
      <c r="B3778">
        <v>1</v>
      </c>
      <c r="C3778">
        <v>2.4583312847239291E-3</v>
      </c>
      <c r="D3778">
        <v>1.287896350101744E-3</v>
      </c>
    </row>
    <row r="3779" spans="1:4" x14ac:dyDescent="0.25">
      <c r="A3779" t="s">
        <v>4372</v>
      </c>
      <c r="B3779">
        <v>1</v>
      </c>
      <c r="C3779">
        <v>2.4583312847239291E-3</v>
      </c>
      <c r="D3779">
        <v>1.287896350101744E-3</v>
      </c>
    </row>
    <row r="3780" spans="1:4" x14ac:dyDescent="0.25">
      <c r="A3780" t="s">
        <v>2693</v>
      </c>
      <c r="B3780">
        <v>1</v>
      </c>
      <c r="C3780">
        <v>2.4583312847239291E-3</v>
      </c>
      <c r="D3780">
        <v>1.287896350101744E-3</v>
      </c>
    </row>
    <row r="3781" spans="1:4" x14ac:dyDescent="0.25">
      <c r="A3781" t="s">
        <v>1169</v>
      </c>
      <c r="B3781">
        <v>1</v>
      </c>
      <c r="C3781">
        <v>2.4583312847239291E-3</v>
      </c>
      <c r="D3781">
        <v>1.287896350101744E-3</v>
      </c>
    </row>
    <row r="3782" spans="1:4" x14ac:dyDescent="0.25">
      <c r="A3782" t="s">
        <v>4398</v>
      </c>
      <c r="B3782">
        <v>1</v>
      </c>
      <c r="C3782">
        <v>2.4583312847239291E-3</v>
      </c>
      <c r="D3782">
        <v>1.287896350101744E-3</v>
      </c>
    </row>
    <row r="3783" spans="1:4" x14ac:dyDescent="0.25">
      <c r="A3783" t="s">
        <v>1190</v>
      </c>
      <c r="B3783">
        <v>1</v>
      </c>
      <c r="C3783">
        <v>2.4583312847239291E-3</v>
      </c>
      <c r="D3783">
        <v>1.287896350101744E-3</v>
      </c>
    </row>
    <row r="3784" spans="1:4" x14ac:dyDescent="0.25">
      <c r="A3784" t="s">
        <v>1189</v>
      </c>
      <c r="B3784">
        <v>1</v>
      </c>
      <c r="C3784">
        <v>2.4583312847239291E-3</v>
      </c>
      <c r="D3784">
        <v>1.287896350101744E-3</v>
      </c>
    </row>
    <row r="3785" spans="1:4" x14ac:dyDescent="0.25">
      <c r="A3785" t="s">
        <v>4400</v>
      </c>
      <c r="B3785">
        <v>1</v>
      </c>
      <c r="C3785">
        <v>2.4583312847239291E-3</v>
      </c>
      <c r="D3785">
        <v>1.287896350101744E-3</v>
      </c>
    </row>
    <row r="3786" spans="1:4" x14ac:dyDescent="0.25">
      <c r="A3786" t="s">
        <v>1220</v>
      </c>
      <c r="B3786">
        <v>1</v>
      </c>
      <c r="C3786">
        <v>2.4583312847239291E-3</v>
      </c>
      <c r="D3786">
        <v>1.287896350101744E-3</v>
      </c>
    </row>
    <row r="3787" spans="1:4" x14ac:dyDescent="0.25">
      <c r="A3787" t="s">
        <v>4399</v>
      </c>
      <c r="B3787">
        <v>1</v>
      </c>
      <c r="C3787">
        <v>2.4583312847239291E-3</v>
      </c>
      <c r="D3787">
        <v>1.287896350101744E-3</v>
      </c>
    </row>
    <row r="3788" spans="1:4" x14ac:dyDescent="0.25">
      <c r="A3788" t="s">
        <v>2831</v>
      </c>
      <c r="B3788">
        <v>1</v>
      </c>
      <c r="C3788">
        <v>2.4583312847239291E-3</v>
      </c>
      <c r="D3788">
        <v>1.287896350101744E-3</v>
      </c>
    </row>
    <row r="3789" spans="1:4" x14ac:dyDescent="0.25">
      <c r="A3789" t="s">
        <v>5238</v>
      </c>
      <c r="B3789">
        <v>1</v>
      </c>
      <c r="C3789">
        <v>2.4583312847239291E-3</v>
      </c>
      <c r="D3789">
        <v>1.287896350101744E-3</v>
      </c>
    </row>
    <row r="3790" spans="1:4" x14ac:dyDescent="0.25">
      <c r="A3790" t="s">
        <v>4397</v>
      </c>
      <c r="B3790">
        <v>1</v>
      </c>
      <c r="C3790">
        <v>2.4583312847239291E-3</v>
      </c>
      <c r="D3790">
        <v>1.287896350101744E-3</v>
      </c>
    </row>
    <row r="3791" spans="1:4" x14ac:dyDescent="0.25">
      <c r="A3791" t="s">
        <v>1170</v>
      </c>
      <c r="B3791">
        <v>1</v>
      </c>
      <c r="C3791">
        <v>2.4583312847239291E-3</v>
      </c>
      <c r="D3791">
        <v>1.287896350101744E-3</v>
      </c>
    </row>
    <row r="3792" spans="1:4" x14ac:dyDescent="0.25">
      <c r="A3792" t="s">
        <v>5535</v>
      </c>
      <c r="B3792">
        <v>1</v>
      </c>
      <c r="C3792">
        <v>2.4583312847239291E-3</v>
      </c>
      <c r="D3792">
        <v>1.287896350101744E-3</v>
      </c>
    </row>
    <row r="3793" spans="1:4" x14ac:dyDescent="0.25">
      <c r="A3793" t="s">
        <v>5536</v>
      </c>
      <c r="B3793">
        <v>1</v>
      </c>
      <c r="C3793">
        <v>2.4583312847239291E-3</v>
      </c>
      <c r="D3793">
        <v>1.287896350101744E-3</v>
      </c>
    </row>
    <row r="3794" spans="1:4" x14ac:dyDescent="0.25">
      <c r="A3794" t="s">
        <v>5267</v>
      </c>
      <c r="B3794">
        <v>1</v>
      </c>
      <c r="C3794">
        <v>2.4583312847239291E-3</v>
      </c>
      <c r="D3794">
        <v>1.287896350101744E-3</v>
      </c>
    </row>
    <row r="3795" spans="1:4" x14ac:dyDescent="0.25">
      <c r="A3795" t="s">
        <v>4396</v>
      </c>
      <c r="B3795">
        <v>1</v>
      </c>
      <c r="C3795">
        <v>2.4583312847239291E-3</v>
      </c>
      <c r="D3795">
        <v>1.287896350101744E-3</v>
      </c>
    </row>
    <row r="3796" spans="1:4" x14ac:dyDescent="0.25">
      <c r="A3796" t="s">
        <v>5266</v>
      </c>
      <c r="B3796">
        <v>1</v>
      </c>
      <c r="C3796">
        <v>2.4583312847239291E-3</v>
      </c>
      <c r="D3796">
        <v>1.287896350101744E-3</v>
      </c>
    </row>
    <row r="3797" spans="1:4" x14ac:dyDescent="0.25">
      <c r="A3797" t="s">
        <v>4373</v>
      </c>
      <c r="B3797">
        <v>1</v>
      </c>
      <c r="C3797">
        <v>2.4583312847239291E-3</v>
      </c>
      <c r="D3797">
        <v>1.287896350101744E-3</v>
      </c>
    </row>
    <row r="3798" spans="1:4" x14ac:dyDescent="0.25">
      <c r="A3798" t="s">
        <v>1175</v>
      </c>
      <c r="B3798">
        <v>1</v>
      </c>
      <c r="C3798">
        <v>2.4583312847239291E-3</v>
      </c>
      <c r="D3798">
        <v>1.287896350101744E-3</v>
      </c>
    </row>
    <row r="3799" spans="1:4" x14ac:dyDescent="0.25">
      <c r="A3799" t="s">
        <v>4416</v>
      </c>
      <c r="B3799">
        <v>1</v>
      </c>
      <c r="C3799">
        <v>2.4583312847239291E-3</v>
      </c>
      <c r="D3799">
        <v>1.287896350101744E-3</v>
      </c>
    </row>
    <row r="3800" spans="1:4" x14ac:dyDescent="0.25">
      <c r="A3800" t="s">
        <v>5263</v>
      </c>
      <c r="B3800">
        <v>1</v>
      </c>
      <c r="C3800">
        <v>2.4583312847239291E-3</v>
      </c>
      <c r="D3800">
        <v>1.287896350101744E-3</v>
      </c>
    </row>
    <row r="3801" spans="1:4" x14ac:dyDescent="0.25">
      <c r="A3801" t="s">
        <v>1174</v>
      </c>
      <c r="B3801">
        <v>1</v>
      </c>
      <c r="C3801">
        <v>2.4583312847239291E-3</v>
      </c>
      <c r="D3801">
        <v>1.287896350101744E-3</v>
      </c>
    </row>
    <row r="3802" spans="1:4" x14ac:dyDescent="0.25">
      <c r="A3802" t="s">
        <v>1241</v>
      </c>
      <c r="B3802">
        <v>1</v>
      </c>
      <c r="C3802">
        <v>2.4583312847239291E-3</v>
      </c>
      <c r="D3802">
        <v>1.287896350101744E-3</v>
      </c>
    </row>
    <row r="3803" spans="1:4" x14ac:dyDescent="0.25">
      <c r="A3803" t="s">
        <v>4355</v>
      </c>
      <c r="B3803">
        <v>1</v>
      </c>
      <c r="C3803">
        <v>2.4583312847239291E-3</v>
      </c>
      <c r="D3803">
        <v>1.287896350101744E-3</v>
      </c>
    </row>
    <row r="3804" spans="1:4" x14ac:dyDescent="0.25">
      <c r="A3804" t="s">
        <v>1239</v>
      </c>
      <c r="B3804">
        <v>1</v>
      </c>
      <c r="C3804">
        <v>2.4583312847239291E-3</v>
      </c>
      <c r="D3804">
        <v>1.287896350101744E-3</v>
      </c>
    </row>
    <row r="3805" spans="1:4" x14ac:dyDescent="0.25">
      <c r="A3805" t="s">
        <v>2832</v>
      </c>
      <c r="B3805">
        <v>1</v>
      </c>
      <c r="C3805">
        <v>2.4583312847239291E-3</v>
      </c>
      <c r="D3805">
        <v>1.287896350101744E-3</v>
      </c>
    </row>
    <row r="3806" spans="1:4" x14ac:dyDescent="0.25">
      <c r="A3806" t="s">
        <v>5234</v>
      </c>
      <c r="B3806">
        <v>1</v>
      </c>
      <c r="C3806">
        <v>2.4583312847239291E-3</v>
      </c>
      <c r="D3806">
        <v>1.287896350101744E-3</v>
      </c>
    </row>
    <row r="3807" spans="1:4" x14ac:dyDescent="0.25">
      <c r="A3807" t="s">
        <v>1238</v>
      </c>
      <c r="B3807">
        <v>1</v>
      </c>
      <c r="C3807">
        <v>2.4583312847239291E-3</v>
      </c>
      <c r="D3807">
        <v>1.287896350101744E-3</v>
      </c>
    </row>
    <row r="3808" spans="1:4" x14ac:dyDescent="0.25">
      <c r="A3808" t="s">
        <v>4354</v>
      </c>
      <c r="B3808">
        <v>1</v>
      </c>
      <c r="C3808">
        <v>2.4583312847239291E-3</v>
      </c>
      <c r="D3808">
        <v>1.287896350101744E-3</v>
      </c>
    </row>
    <row r="3809" spans="1:4" x14ac:dyDescent="0.25">
      <c r="A3809" t="s">
        <v>4415</v>
      </c>
      <c r="B3809">
        <v>1</v>
      </c>
      <c r="C3809">
        <v>2.4583312847239291E-3</v>
      </c>
      <c r="D3809">
        <v>1.287896350101744E-3</v>
      </c>
    </row>
    <row r="3810" spans="1:4" x14ac:dyDescent="0.25">
      <c r="A3810" t="s">
        <v>4382</v>
      </c>
      <c r="B3810">
        <v>1</v>
      </c>
      <c r="C3810">
        <v>2.4583312847239291E-3</v>
      </c>
      <c r="D3810">
        <v>1.287896350101744E-3</v>
      </c>
    </row>
    <row r="3811" spans="1:4" x14ac:dyDescent="0.25">
      <c r="A3811" t="s">
        <v>1173</v>
      </c>
      <c r="B3811">
        <v>1</v>
      </c>
      <c r="C3811">
        <v>2.4583312847239291E-3</v>
      </c>
      <c r="D3811">
        <v>1.287896350101744E-3</v>
      </c>
    </row>
    <row r="3812" spans="1:4" x14ac:dyDescent="0.25">
      <c r="A3812" t="s">
        <v>1141</v>
      </c>
      <c r="B3812">
        <v>1</v>
      </c>
      <c r="C3812">
        <v>2.4583312847239291E-3</v>
      </c>
      <c r="D3812">
        <v>1.287896350101744E-3</v>
      </c>
    </row>
    <row r="3813" spans="1:4" x14ac:dyDescent="0.25">
      <c r="A3813" t="s">
        <v>4405</v>
      </c>
      <c r="B3813">
        <v>1</v>
      </c>
      <c r="C3813">
        <v>2.4583312847239291E-3</v>
      </c>
      <c r="D3813">
        <v>1.287896350101744E-3</v>
      </c>
    </row>
    <row r="3814" spans="1:4" x14ac:dyDescent="0.25">
      <c r="A3814" t="s">
        <v>2848</v>
      </c>
      <c r="B3814">
        <v>1</v>
      </c>
      <c r="C3814">
        <v>2.4583312847239291E-3</v>
      </c>
      <c r="D3814">
        <v>1.287896350101744E-3</v>
      </c>
    </row>
    <row r="3815" spans="1:4" x14ac:dyDescent="0.25">
      <c r="A3815" t="s">
        <v>4417</v>
      </c>
      <c r="B3815">
        <v>1</v>
      </c>
      <c r="C3815">
        <v>2.4583312847239291E-3</v>
      </c>
      <c r="D3815">
        <v>1.287896350101744E-3</v>
      </c>
    </row>
    <row r="3816" spans="1:4" x14ac:dyDescent="0.25">
      <c r="A3816" t="s">
        <v>1209</v>
      </c>
      <c r="B3816">
        <v>1</v>
      </c>
      <c r="C3816">
        <v>2.4583312847239291E-3</v>
      </c>
      <c r="D3816">
        <v>1.287896350101744E-3</v>
      </c>
    </row>
    <row r="3817" spans="1:4" x14ac:dyDescent="0.25">
      <c r="A3817" t="s">
        <v>2849</v>
      </c>
      <c r="B3817">
        <v>1</v>
      </c>
      <c r="C3817">
        <v>2.4583312847239291E-3</v>
      </c>
      <c r="D3817">
        <v>1.287896350101744E-3</v>
      </c>
    </row>
    <row r="3818" spans="1:4" x14ac:dyDescent="0.25">
      <c r="A3818" t="s">
        <v>4165</v>
      </c>
      <c r="B3818">
        <v>1</v>
      </c>
      <c r="C3818">
        <v>2.4583312847239291E-3</v>
      </c>
      <c r="D3818">
        <v>1.287896350101744E-3</v>
      </c>
    </row>
    <row r="3819" spans="1:4" x14ac:dyDescent="0.25">
      <c r="A3819" t="s">
        <v>4164</v>
      </c>
      <c r="B3819">
        <v>1</v>
      </c>
      <c r="C3819">
        <v>2.4583312847239291E-3</v>
      </c>
      <c r="D3819">
        <v>1.287896350101744E-3</v>
      </c>
    </row>
    <row r="3820" spans="1:4" x14ac:dyDescent="0.25">
      <c r="A3820" t="s">
        <v>1366</v>
      </c>
      <c r="B3820">
        <v>1</v>
      </c>
      <c r="C3820">
        <v>2.4583312847239291E-3</v>
      </c>
      <c r="D3820">
        <v>1.287896350101744E-3</v>
      </c>
    </row>
    <row r="3821" spans="1:4" x14ac:dyDescent="0.25">
      <c r="A3821" t="s">
        <v>4206</v>
      </c>
      <c r="B3821">
        <v>1</v>
      </c>
      <c r="C3821">
        <v>2.4583312847239291E-3</v>
      </c>
      <c r="D3821">
        <v>1.287896350101744E-3</v>
      </c>
    </row>
    <row r="3822" spans="1:4" x14ac:dyDescent="0.25">
      <c r="A3822" t="s">
        <v>2536</v>
      </c>
      <c r="B3822">
        <v>1</v>
      </c>
      <c r="C3822">
        <v>2.4583312847239291E-3</v>
      </c>
      <c r="D3822">
        <v>1.287896350101744E-3</v>
      </c>
    </row>
    <row r="3823" spans="1:4" x14ac:dyDescent="0.25">
      <c r="A3823" t="s">
        <v>4205</v>
      </c>
      <c r="B3823">
        <v>1</v>
      </c>
      <c r="C3823">
        <v>2.4583312847239291E-3</v>
      </c>
      <c r="D3823">
        <v>1.287896350101744E-3</v>
      </c>
    </row>
    <row r="3824" spans="1:4" x14ac:dyDescent="0.25">
      <c r="A3824" t="s">
        <v>4204</v>
      </c>
      <c r="B3824">
        <v>1</v>
      </c>
      <c r="C3824">
        <v>2.4583312847239291E-3</v>
      </c>
      <c r="D3824">
        <v>1.287896350101744E-3</v>
      </c>
    </row>
    <row r="3825" spans="1:4" x14ac:dyDescent="0.25">
      <c r="A3825" t="s">
        <v>2672</v>
      </c>
      <c r="B3825">
        <v>1</v>
      </c>
      <c r="C3825">
        <v>2.4583312847239291E-3</v>
      </c>
      <c r="D3825">
        <v>1.287896350101744E-3</v>
      </c>
    </row>
    <row r="3826" spans="1:4" x14ac:dyDescent="0.25">
      <c r="A3826" t="s">
        <v>4588</v>
      </c>
      <c r="B3826">
        <v>1</v>
      </c>
      <c r="C3826">
        <v>2.4583312847239291E-3</v>
      </c>
      <c r="D3826">
        <v>1.287896350101744E-3</v>
      </c>
    </row>
    <row r="3827" spans="1:4" x14ac:dyDescent="0.25">
      <c r="A3827" t="s">
        <v>1771</v>
      </c>
      <c r="B3827">
        <v>1</v>
      </c>
      <c r="C3827">
        <v>2.4583312847239291E-3</v>
      </c>
      <c r="D3827">
        <v>1.287896350101744E-3</v>
      </c>
    </row>
    <row r="3828" spans="1:4" x14ac:dyDescent="0.25">
      <c r="A3828" t="s">
        <v>2673</v>
      </c>
      <c r="B3828">
        <v>1</v>
      </c>
      <c r="C3828">
        <v>2.4583312847239291E-3</v>
      </c>
      <c r="D3828">
        <v>1.287896350101744E-3</v>
      </c>
    </row>
    <row r="3829" spans="1:4" x14ac:dyDescent="0.25">
      <c r="A3829" t="s">
        <v>4613</v>
      </c>
      <c r="B3829">
        <v>1</v>
      </c>
      <c r="C3829">
        <v>2.4583312847239291E-3</v>
      </c>
      <c r="D3829">
        <v>1.287896350101744E-3</v>
      </c>
    </row>
    <row r="3830" spans="1:4" x14ac:dyDescent="0.25">
      <c r="A3830" t="s">
        <v>5262</v>
      </c>
      <c r="B3830">
        <v>1</v>
      </c>
      <c r="C3830">
        <v>2.4583312847239291E-3</v>
      </c>
      <c r="D3830">
        <v>1.287896350101744E-3</v>
      </c>
    </row>
    <row r="3831" spans="1:4" x14ac:dyDescent="0.25">
      <c r="A3831" t="s">
        <v>1180</v>
      </c>
      <c r="B3831">
        <v>1</v>
      </c>
      <c r="C3831">
        <v>2.4583312847239291E-3</v>
      </c>
      <c r="D3831">
        <v>1.287896350101744E-3</v>
      </c>
    </row>
    <row r="3832" spans="1:4" x14ac:dyDescent="0.25">
      <c r="A3832" t="s">
        <v>4421</v>
      </c>
      <c r="B3832">
        <v>1</v>
      </c>
      <c r="C3832">
        <v>2.4583312847239291E-3</v>
      </c>
      <c r="D3832">
        <v>1.287896350101744E-3</v>
      </c>
    </row>
    <row r="3833" spans="1:4" x14ac:dyDescent="0.25">
      <c r="A3833" t="s">
        <v>4420</v>
      </c>
      <c r="B3833">
        <v>1</v>
      </c>
      <c r="C3833">
        <v>2.4583312847239291E-3</v>
      </c>
      <c r="D3833">
        <v>1.287896350101744E-3</v>
      </c>
    </row>
    <row r="3834" spans="1:4" x14ac:dyDescent="0.25">
      <c r="A3834" t="s">
        <v>5537</v>
      </c>
      <c r="B3834">
        <v>1</v>
      </c>
      <c r="C3834">
        <v>2.4583312847239291E-3</v>
      </c>
      <c r="D3834">
        <v>1.287896350101744E-3</v>
      </c>
    </row>
    <row r="3835" spans="1:4" x14ac:dyDescent="0.25">
      <c r="A3835" t="s">
        <v>5538</v>
      </c>
      <c r="B3835">
        <v>1</v>
      </c>
      <c r="C3835">
        <v>2.4583312847239291E-3</v>
      </c>
      <c r="D3835">
        <v>1.287896350101744E-3</v>
      </c>
    </row>
    <row r="3836" spans="1:4" x14ac:dyDescent="0.25">
      <c r="A3836" t="s">
        <v>2714</v>
      </c>
      <c r="B3836">
        <v>1</v>
      </c>
      <c r="C3836">
        <v>2.4583312847239291E-3</v>
      </c>
      <c r="D3836">
        <v>1.287896350101744E-3</v>
      </c>
    </row>
    <row r="3837" spans="1:4" x14ac:dyDescent="0.25">
      <c r="A3837" t="s">
        <v>2691</v>
      </c>
      <c r="B3837">
        <v>1</v>
      </c>
      <c r="C3837">
        <v>2.4583312847239291E-3</v>
      </c>
      <c r="D3837">
        <v>1.287896350101744E-3</v>
      </c>
    </row>
    <row r="3838" spans="1:4" x14ac:dyDescent="0.25">
      <c r="A3838" t="s">
        <v>1179</v>
      </c>
      <c r="B3838">
        <v>1</v>
      </c>
      <c r="C3838">
        <v>2.4583312847239291E-3</v>
      </c>
      <c r="D3838">
        <v>1.287896350101744E-3</v>
      </c>
    </row>
    <row r="3839" spans="1:4" x14ac:dyDescent="0.25">
      <c r="A3839" t="s">
        <v>2692</v>
      </c>
      <c r="B3839">
        <v>1</v>
      </c>
      <c r="C3839">
        <v>2.4583312847239291E-3</v>
      </c>
      <c r="D3839">
        <v>1.287896350101744E-3</v>
      </c>
    </row>
    <row r="3840" spans="1:4" x14ac:dyDescent="0.25">
      <c r="A3840" t="s">
        <v>1178</v>
      </c>
      <c r="B3840">
        <v>1</v>
      </c>
      <c r="C3840">
        <v>2.4583312847239291E-3</v>
      </c>
      <c r="D3840">
        <v>1.287896350101744E-3</v>
      </c>
    </row>
    <row r="3841" spans="1:4" x14ac:dyDescent="0.25">
      <c r="A3841" t="s">
        <v>4395</v>
      </c>
      <c r="B3841">
        <v>1</v>
      </c>
      <c r="C3841">
        <v>2.4583312847239291E-3</v>
      </c>
      <c r="D3841">
        <v>1.287896350101744E-3</v>
      </c>
    </row>
    <row r="3842" spans="1:4" x14ac:dyDescent="0.25">
      <c r="A3842" t="s">
        <v>4394</v>
      </c>
      <c r="B3842">
        <v>1</v>
      </c>
      <c r="C3842">
        <v>2.4583312847239291E-3</v>
      </c>
      <c r="D3842">
        <v>1.287896350101744E-3</v>
      </c>
    </row>
    <row r="3843" spans="1:4" x14ac:dyDescent="0.25">
      <c r="A3843" t="s">
        <v>5251</v>
      </c>
      <c r="B3843">
        <v>1</v>
      </c>
      <c r="C3843">
        <v>2.4583312847239291E-3</v>
      </c>
      <c r="D3843">
        <v>1.287896350101744E-3</v>
      </c>
    </row>
    <row r="3844" spans="1:4" x14ac:dyDescent="0.25">
      <c r="A3844" t="s">
        <v>4353</v>
      </c>
      <c r="B3844">
        <v>1</v>
      </c>
      <c r="C3844">
        <v>2.4583312847239291E-3</v>
      </c>
      <c r="D3844">
        <v>1.287896350101744E-3</v>
      </c>
    </row>
    <row r="3845" spans="1:4" x14ac:dyDescent="0.25">
      <c r="A3845" t="s">
        <v>4392</v>
      </c>
      <c r="B3845">
        <v>1</v>
      </c>
      <c r="C3845">
        <v>2.4583312847239291E-3</v>
      </c>
      <c r="D3845">
        <v>1.287896350101744E-3</v>
      </c>
    </row>
    <row r="3846" spans="1:4" x14ac:dyDescent="0.25">
      <c r="A3846" t="s">
        <v>1198</v>
      </c>
      <c r="B3846">
        <v>1</v>
      </c>
      <c r="C3846">
        <v>2.4583312847239291E-3</v>
      </c>
      <c r="D3846">
        <v>1.287896350101744E-3</v>
      </c>
    </row>
    <row r="3847" spans="1:4" x14ac:dyDescent="0.25">
      <c r="A3847" t="s">
        <v>2850</v>
      </c>
      <c r="B3847">
        <v>1</v>
      </c>
      <c r="C3847">
        <v>2.4583312847239291E-3</v>
      </c>
      <c r="D3847">
        <v>1.287896350101744E-3</v>
      </c>
    </row>
    <row r="3848" spans="1:4" x14ac:dyDescent="0.25">
      <c r="A3848" t="s">
        <v>2851</v>
      </c>
      <c r="B3848">
        <v>1</v>
      </c>
      <c r="C3848">
        <v>2.4583312847239291E-3</v>
      </c>
      <c r="D3848">
        <v>1.287896350101744E-3</v>
      </c>
    </row>
    <row r="3849" spans="1:4" x14ac:dyDescent="0.25">
      <c r="A3849" t="s">
        <v>4144</v>
      </c>
      <c r="B3849">
        <v>1</v>
      </c>
      <c r="C3849">
        <v>2.4583312847239291E-3</v>
      </c>
      <c r="D3849">
        <v>1.287896350101744E-3</v>
      </c>
    </row>
    <row r="3850" spans="1:4" x14ac:dyDescent="0.25">
      <c r="A3850" t="s">
        <v>4143</v>
      </c>
      <c r="B3850">
        <v>1</v>
      </c>
      <c r="C3850">
        <v>2.4583312847239291E-3</v>
      </c>
      <c r="D3850">
        <v>1.287896350101744E-3</v>
      </c>
    </row>
    <row r="3851" spans="1:4" x14ac:dyDescent="0.25">
      <c r="A3851" t="s">
        <v>4142</v>
      </c>
      <c r="B3851">
        <v>1</v>
      </c>
      <c r="C3851">
        <v>2.4583312847239291E-3</v>
      </c>
      <c r="D3851">
        <v>1.287896350101744E-3</v>
      </c>
    </row>
    <row r="3852" spans="1:4" x14ac:dyDescent="0.25">
      <c r="A3852" t="s">
        <v>4167</v>
      </c>
      <c r="B3852">
        <v>1</v>
      </c>
      <c r="C3852">
        <v>2.4583312847239291E-3</v>
      </c>
      <c r="D3852">
        <v>1.287896350101744E-3</v>
      </c>
    </row>
    <row r="3853" spans="1:4" x14ac:dyDescent="0.25">
      <c r="A3853" t="s">
        <v>4212</v>
      </c>
      <c r="B3853">
        <v>1</v>
      </c>
      <c r="C3853">
        <v>2.4583312847239291E-3</v>
      </c>
      <c r="D3853">
        <v>1.287896350101744E-3</v>
      </c>
    </row>
    <row r="3854" spans="1:4" x14ac:dyDescent="0.25">
      <c r="A3854" t="s">
        <v>4718</v>
      </c>
      <c r="B3854">
        <v>1</v>
      </c>
      <c r="C3854">
        <v>2.4583312847239291E-3</v>
      </c>
      <c r="D3854">
        <v>1.287896350101744E-3</v>
      </c>
    </row>
    <row r="3855" spans="1:4" x14ac:dyDescent="0.25">
      <c r="A3855" t="s">
        <v>5204</v>
      </c>
      <c r="B3855">
        <v>1</v>
      </c>
      <c r="C3855">
        <v>2.4583312847239291E-3</v>
      </c>
      <c r="D3855">
        <v>1.287896350101744E-3</v>
      </c>
    </row>
    <row r="3856" spans="1:4" x14ac:dyDescent="0.25">
      <c r="A3856" t="s">
        <v>2852</v>
      </c>
      <c r="B3856">
        <v>1</v>
      </c>
      <c r="C3856">
        <v>2.4583312847239291E-3</v>
      </c>
      <c r="D3856">
        <v>1.287896350101744E-3</v>
      </c>
    </row>
    <row r="3857" spans="1:4" x14ac:dyDescent="0.25">
      <c r="A3857" t="s">
        <v>2713</v>
      </c>
      <c r="B3857">
        <v>1</v>
      </c>
      <c r="C3857">
        <v>2.4583312847239291E-3</v>
      </c>
      <c r="D3857">
        <v>1.287896350101744E-3</v>
      </c>
    </row>
    <row r="3858" spans="1:4" x14ac:dyDescent="0.25">
      <c r="A3858" t="s">
        <v>4422</v>
      </c>
      <c r="B3858">
        <v>1</v>
      </c>
      <c r="C3858">
        <v>2.4583312847239291E-3</v>
      </c>
      <c r="D3858">
        <v>1.287896350101744E-3</v>
      </c>
    </row>
    <row r="3859" spans="1:4" x14ac:dyDescent="0.25">
      <c r="A3859" t="s">
        <v>5539</v>
      </c>
      <c r="B3859">
        <v>1</v>
      </c>
      <c r="C3859">
        <v>2.4583312847239291E-3</v>
      </c>
      <c r="D3859">
        <v>1.287896350101744E-3</v>
      </c>
    </row>
    <row r="3860" spans="1:4" x14ac:dyDescent="0.25">
      <c r="A3860" t="s">
        <v>1196</v>
      </c>
      <c r="B3860">
        <v>1</v>
      </c>
      <c r="C3860">
        <v>2.4583312847239291E-3</v>
      </c>
      <c r="D3860">
        <v>1.287896350101744E-3</v>
      </c>
    </row>
    <row r="3861" spans="1:4" x14ac:dyDescent="0.25">
      <c r="A3861" t="s">
        <v>1195</v>
      </c>
      <c r="B3861">
        <v>1</v>
      </c>
      <c r="C3861">
        <v>2.4583312847239291E-3</v>
      </c>
      <c r="D3861">
        <v>1.287896350101744E-3</v>
      </c>
    </row>
    <row r="3862" spans="1:4" x14ac:dyDescent="0.25">
      <c r="A3862" t="s">
        <v>4401</v>
      </c>
      <c r="B3862">
        <v>1</v>
      </c>
      <c r="C3862">
        <v>2.4583312847239291E-3</v>
      </c>
      <c r="D3862">
        <v>1.287896350101744E-3</v>
      </c>
    </row>
    <row r="3863" spans="1:4" x14ac:dyDescent="0.25">
      <c r="A3863" t="s">
        <v>1257</v>
      </c>
      <c r="B3863">
        <v>1</v>
      </c>
      <c r="C3863">
        <v>2.4583312847239291E-3</v>
      </c>
      <c r="D3863">
        <v>1.287896350101744E-3</v>
      </c>
    </row>
    <row r="3864" spans="1:4" x14ac:dyDescent="0.25">
      <c r="A3864" t="s">
        <v>2866</v>
      </c>
      <c r="B3864">
        <v>1</v>
      </c>
      <c r="C3864">
        <v>2.4583312847239291E-3</v>
      </c>
      <c r="D3864">
        <v>1.287896350101744E-3</v>
      </c>
    </row>
    <row r="3865" spans="1:4" x14ac:dyDescent="0.25">
      <c r="A3865" t="s">
        <v>2867</v>
      </c>
      <c r="B3865">
        <v>1</v>
      </c>
      <c r="C3865">
        <v>2.4583312847239291E-3</v>
      </c>
      <c r="D3865">
        <v>1.287896350101744E-3</v>
      </c>
    </row>
    <row r="3866" spans="1:4" x14ac:dyDescent="0.25">
      <c r="A3866" t="s">
        <v>2709</v>
      </c>
      <c r="B3866">
        <v>1</v>
      </c>
      <c r="C3866">
        <v>2.4583312847239291E-3</v>
      </c>
      <c r="D3866">
        <v>1.287896350101744E-3</v>
      </c>
    </row>
    <row r="3867" spans="1:4" x14ac:dyDescent="0.25">
      <c r="A3867" t="s">
        <v>4440</v>
      </c>
      <c r="B3867">
        <v>1</v>
      </c>
      <c r="C3867">
        <v>2.4583312847239291E-3</v>
      </c>
      <c r="D3867">
        <v>1.287896350101744E-3</v>
      </c>
    </row>
    <row r="3868" spans="1:4" x14ac:dyDescent="0.25">
      <c r="A3868" t="s">
        <v>4439</v>
      </c>
      <c r="B3868">
        <v>1</v>
      </c>
      <c r="C3868">
        <v>2.4583312847239291E-3</v>
      </c>
      <c r="D3868">
        <v>1.287896350101744E-3</v>
      </c>
    </row>
    <row r="3869" spans="1:4" x14ac:dyDescent="0.25">
      <c r="A3869" t="s">
        <v>2710</v>
      </c>
      <c r="B3869">
        <v>1</v>
      </c>
      <c r="C3869">
        <v>2.4583312847239291E-3</v>
      </c>
      <c r="D3869">
        <v>1.287896350101744E-3</v>
      </c>
    </row>
    <row r="3870" spans="1:4" x14ac:dyDescent="0.25">
      <c r="A3870" t="s">
        <v>5540</v>
      </c>
      <c r="B3870">
        <v>1</v>
      </c>
      <c r="C3870">
        <v>2.4583312847239291E-3</v>
      </c>
      <c r="D3870">
        <v>1.287896350101744E-3</v>
      </c>
    </row>
    <row r="3871" spans="1:4" x14ac:dyDescent="0.25">
      <c r="A3871" t="s">
        <v>4414</v>
      </c>
      <c r="B3871">
        <v>1</v>
      </c>
      <c r="C3871">
        <v>2.4583312847239291E-3</v>
      </c>
      <c r="D3871">
        <v>1.287896350101744E-3</v>
      </c>
    </row>
    <row r="3872" spans="1:4" x14ac:dyDescent="0.25">
      <c r="A3872" t="s">
        <v>4413</v>
      </c>
      <c r="B3872">
        <v>1</v>
      </c>
      <c r="C3872">
        <v>2.4583312847239291E-3</v>
      </c>
      <c r="D3872">
        <v>1.287896350101744E-3</v>
      </c>
    </row>
    <row r="3873" spans="1:4" x14ac:dyDescent="0.25">
      <c r="A3873" t="s">
        <v>4412</v>
      </c>
      <c r="B3873">
        <v>1</v>
      </c>
      <c r="C3873">
        <v>2.4583312847239291E-3</v>
      </c>
      <c r="D3873">
        <v>1.287896350101744E-3</v>
      </c>
    </row>
    <row r="3874" spans="1:4" x14ac:dyDescent="0.25">
      <c r="A3874" t="s">
        <v>4411</v>
      </c>
      <c r="B3874">
        <v>1</v>
      </c>
      <c r="C3874">
        <v>2.4583312847239291E-3</v>
      </c>
      <c r="D3874">
        <v>1.287896350101744E-3</v>
      </c>
    </row>
    <row r="3875" spans="1:4" x14ac:dyDescent="0.25">
      <c r="A3875" t="s">
        <v>2711</v>
      </c>
      <c r="B3875">
        <v>1</v>
      </c>
      <c r="C3875">
        <v>2.4583312847239291E-3</v>
      </c>
      <c r="D3875">
        <v>1.287896350101744E-3</v>
      </c>
    </row>
    <row r="3876" spans="1:4" x14ac:dyDescent="0.25">
      <c r="A3876" t="s">
        <v>2712</v>
      </c>
      <c r="B3876">
        <v>1</v>
      </c>
      <c r="C3876">
        <v>2.4583312847239291E-3</v>
      </c>
      <c r="D3876">
        <v>1.287896350101744E-3</v>
      </c>
    </row>
    <row r="3877" spans="1:4" x14ac:dyDescent="0.25">
      <c r="A3877" t="s">
        <v>4410</v>
      </c>
      <c r="B3877">
        <v>1</v>
      </c>
      <c r="C3877">
        <v>2.4583312847239291E-3</v>
      </c>
      <c r="D3877">
        <v>1.287896350101744E-3</v>
      </c>
    </row>
    <row r="3878" spans="1:4" x14ac:dyDescent="0.25">
      <c r="A3878" t="s">
        <v>2822</v>
      </c>
      <c r="B3878">
        <v>1</v>
      </c>
      <c r="C3878">
        <v>2.4583312847239291E-3</v>
      </c>
      <c r="D3878">
        <v>1.287896350101744E-3</v>
      </c>
    </row>
    <row r="3879" spans="1:4" x14ac:dyDescent="0.25">
      <c r="A3879" t="s">
        <v>1259</v>
      </c>
      <c r="B3879">
        <v>1</v>
      </c>
      <c r="C3879">
        <v>2.4583312847239291E-3</v>
      </c>
      <c r="D3879">
        <v>1.287896350101744E-3</v>
      </c>
    </row>
    <row r="3880" spans="1:4" x14ac:dyDescent="0.25">
      <c r="A3880" t="s">
        <v>4403</v>
      </c>
      <c r="B3880">
        <v>1</v>
      </c>
      <c r="C3880">
        <v>2.4583312847239291E-3</v>
      </c>
      <c r="D3880">
        <v>1.287896350101744E-3</v>
      </c>
    </row>
    <row r="3881" spans="1:4" x14ac:dyDescent="0.25">
      <c r="A3881" t="s">
        <v>2671</v>
      </c>
      <c r="B3881">
        <v>1</v>
      </c>
      <c r="C3881">
        <v>2.4583312847239291E-3</v>
      </c>
      <c r="D3881">
        <v>1.287896350101744E-3</v>
      </c>
    </row>
    <row r="3882" spans="1:4" x14ac:dyDescent="0.25">
      <c r="A3882" t="s">
        <v>4717</v>
      </c>
      <c r="B3882">
        <v>1</v>
      </c>
      <c r="C3882">
        <v>2.4583312847239291E-3</v>
      </c>
      <c r="D3882">
        <v>1.287896350101744E-3</v>
      </c>
    </row>
    <row r="3883" spans="1:4" x14ac:dyDescent="0.25">
      <c r="A3883" t="s">
        <v>4462</v>
      </c>
      <c r="B3883">
        <v>1</v>
      </c>
      <c r="C3883">
        <v>2.4583312847239291E-3</v>
      </c>
      <c r="D3883">
        <v>1.287896350101744E-3</v>
      </c>
    </row>
    <row r="3884" spans="1:4" x14ac:dyDescent="0.25">
      <c r="A3884" t="s">
        <v>4211</v>
      </c>
      <c r="B3884">
        <v>1</v>
      </c>
      <c r="C3884">
        <v>2.4583312847239291E-3</v>
      </c>
      <c r="D3884">
        <v>1.287896350101744E-3</v>
      </c>
    </row>
    <row r="3885" spans="1:4" x14ac:dyDescent="0.25">
      <c r="A3885" t="s">
        <v>2537</v>
      </c>
      <c r="B3885">
        <v>1</v>
      </c>
      <c r="C3885">
        <v>2.4583312847239291E-3</v>
      </c>
      <c r="D3885">
        <v>1.287896350101744E-3</v>
      </c>
    </row>
    <row r="3886" spans="1:4" x14ac:dyDescent="0.25">
      <c r="A3886" t="s">
        <v>4240</v>
      </c>
      <c r="B3886">
        <v>1</v>
      </c>
      <c r="C3886">
        <v>2.4583312847239291E-3</v>
      </c>
      <c r="D3886">
        <v>1.287896350101744E-3</v>
      </c>
    </row>
    <row r="3887" spans="1:4" x14ac:dyDescent="0.25">
      <c r="A3887" t="s">
        <v>2538</v>
      </c>
      <c r="B3887">
        <v>1</v>
      </c>
      <c r="C3887">
        <v>2.4583312847239291E-3</v>
      </c>
      <c r="D3887">
        <v>1.287896350101744E-3</v>
      </c>
    </row>
    <row r="3888" spans="1:4" x14ac:dyDescent="0.25">
      <c r="A3888" t="s">
        <v>4210</v>
      </c>
      <c r="B3888">
        <v>1</v>
      </c>
      <c r="C3888">
        <v>2.4583312847239291E-3</v>
      </c>
      <c r="D3888">
        <v>1.287896350101744E-3</v>
      </c>
    </row>
    <row r="3889" spans="1:4" x14ac:dyDescent="0.25">
      <c r="A3889" t="s">
        <v>5541</v>
      </c>
      <c r="B3889">
        <v>1</v>
      </c>
      <c r="C3889">
        <v>2.4583312847239291E-3</v>
      </c>
      <c r="D3889">
        <v>1.287896350101744E-3</v>
      </c>
    </row>
    <row r="3890" spans="1:4" x14ac:dyDescent="0.25">
      <c r="A3890" t="s">
        <v>4209</v>
      </c>
      <c r="B3890">
        <v>1</v>
      </c>
      <c r="C3890">
        <v>2.4583312847239291E-3</v>
      </c>
      <c r="D3890">
        <v>1.287896350101744E-3</v>
      </c>
    </row>
    <row r="3891" spans="1:4" x14ac:dyDescent="0.25">
      <c r="A3891" t="s">
        <v>1389</v>
      </c>
      <c r="B3891">
        <v>1</v>
      </c>
      <c r="C3891">
        <v>2.4583312847239291E-3</v>
      </c>
      <c r="D3891">
        <v>1.287896350101744E-3</v>
      </c>
    </row>
    <row r="3892" spans="1:4" x14ac:dyDescent="0.25">
      <c r="A3892" t="s">
        <v>1258</v>
      </c>
      <c r="B3892">
        <v>1</v>
      </c>
      <c r="C3892">
        <v>2.4583312847239291E-3</v>
      </c>
      <c r="D3892">
        <v>1.287896350101744E-3</v>
      </c>
    </row>
    <row r="3893" spans="1:4" x14ac:dyDescent="0.25">
      <c r="A3893" t="s">
        <v>4402</v>
      </c>
      <c r="B3893">
        <v>1</v>
      </c>
      <c r="C3893">
        <v>2.4583312847239291E-3</v>
      </c>
      <c r="D3893">
        <v>1.287896350101744E-3</v>
      </c>
    </row>
    <row r="3894" spans="1:4" x14ac:dyDescent="0.25">
      <c r="A3894" t="s">
        <v>4418</v>
      </c>
      <c r="B3894">
        <v>1</v>
      </c>
      <c r="C3894">
        <v>2.4583312847239291E-3</v>
      </c>
      <c r="D3894">
        <v>1.287896350101744E-3</v>
      </c>
    </row>
    <row r="3895" spans="1:4" x14ac:dyDescent="0.25">
      <c r="A3895" t="s">
        <v>1214</v>
      </c>
      <c r="B3895">
        <v>1</v>
      </c>
      <c r="C3895">
        <v>2.4583312847239291E-3</v>
      </c>
      <c r="D3895">
        <v>1.287896350101744E-3</v>
      </c>
    </row>
    <row r="3896" spans="1:4" x14ac:dyDescent="0.25">
      <c r="A3896" t="s">
        <v>2705</v>
      </c>
      <c r="B3896">
        <v>1</v>
      </c>
      <c r="C3896">
        <v>2.4583312847239291E-3</v>
      </c>
      <c r="D3896">
        <v>1.287896350101744E-3</v>
      </c>
    </row>
    <row r="3897" spans="1:4" x14ac:dyDescent="0.25">
      <c r="A3897" t="s">
        <v>4441</v>
      </c>
      <c r="B3897">
        <v>1</v>
      </c>
      <c r="C3897">
        <v>2.4583312847239291E-3</v>
      </c>
      <c r="D3897">
        <v>1.287896350101744E-3</v>
      </c>
    </row>
    <row r="3898" spans="1:4" x14ac:dyDescent="0.25">
      <c r="A3898" t="s">
        <v>2837</v>
      </c>
      <c r="B3898">
        <v>1</v>
      </c>
      <c r="C3898">
        <v>2.4583312847239291E-3</v>
      </c>
      <c r="D3898">
        <v>1.287896350101744E-3</v>
      </c>
    </row>
    <row r="3899" spans="1:4" x14ac:dyDescent="0.25">
      <c r="A3899" t="s">
        <v>2838</v>
      </c>
      <c r="B3899">
        <v>1</v>
      </c>
      <c r="C3899">
        <v>2.4583312847239291E-3</v>
      </c>
      <c r="D3899">
        <v>1.287896350101744E-3</v>
      </c>
    </row>
    <row r="3900" spans="1:4" x14ac:dyDescent="0.25">
      <c r="A3900" t="s">
        <v>1256</v>
      </c>
      <c r="B3900">
        <v>1</v>
      </c>
      <c r="C3900">
        <v>2.4583312847239291E-3</v>
      </c>
      <c r="D3900">
        <v>1.287896350101744E-3</v>
      </c>
    </row>
    <row r="3901" spans="1:4" x14ac:dyDescent="0.25">
      <c r="A3901" t="s">
        <v>2839</v>
      </c>
      <c r="B3901">
        <v>1</v>
      </c>
      <c r="C3901">
        <v>2.4583312847239291E-3</v>
      </c>
      <c r="D3901">
        <v>1.287896350101744E-3</v>
      </c>
    </row>
    <row r="3902" spans="1:4" x14ac:dyDescent="0.25">
      <c r="A3902" t="s">
        <v>2840</v>
      </c>
      <c r="B3902">
        <v>1</v>
      </c>
      <c r="C3902">
        <v>2.4583312847239291E-3</v>
      </c>
      <c r="D3902">
        <v>1.287896350101744E-3</v>
      </c>
    </row>
    <row r="3903" spans="1:4" x14ac:dyDescent="0.25">
      <c r="A3903" t="s">
        <v>2706</v>
      </c>
      <c r="B3903">
        <v>1</v>
      </c>
      <c r="C3903">
        <v>2.4583312847239291E-3</v>
      </c>
      <c r="D3903">
        <v>1.287896350101744E-3</v>
      </c>
    </row>
    <row r="3904" spans="1:4" x14ac:dyDescent="0.25">
      <c r="A3904" t="s">
        <v>2707</v>
      </c>
      <c r="B3904">
        <v>1</v>
      </c>
      <c r="C3904">
        <v>2.4583312847239291E-3</v>
      </c>
      <c r="D3904">
        <v>1.287896350101744E-3</v>
      </c>
    </row>
    <row r="3905" spans="1:4" x14ac:dyDescent="0.25">
      <c r="A3905" t="s">
        <v>5542</v>
      </c>
      <c r="B3905">
        <v>1</v>
      </c>
      <c r="C3905">
        <v>2.4583312847239291E-3</v>
      </c>
      <c r="D3905">
        <v>1.287896350101744E-3</v>
      </c>
    </row>
    <row r="3906" spans="1:4" x14ac:dyDescent="0.25">
      <c r="A3906" t="s">
        <v>2708</v>
      </c>
      <c r="B3906">
        <v>1</v>
      </c>
      <c r="C3906">
        <v>2.4583312847239291E-3</v>
      </c>
      <c r="D3906">
        <v>1.287896350101744E-3</v>
      </c>
    </row>
    <row r="3907" spans="1:4" x14ac:dyDescent="0.25">
      <c r="A3907" t="s">
        <v>1213</v>
      </c>
      <c r="B3907">
        <v>1</v>
      </c>
      <c r="C3907">
        <v>2.4583312847239291E-3</v>
      </c>
      <c r="D3907">
        <v>1.287896350101744E-3</v>
      </c>
    </row>
    <row r="3908" spans="1:4" x14ac:dyDescent="0.25">
      <c r="A3908" t="s">
        <v>5264</v>
      </c>
      <c r="B3908">
        <v>1</v>
      </c>
      <c r="C3908">
        <v>2.4583312847239291E-3</v>
      </c>
      <c r="D3908">
        <v>1.287896350101744E-3</v>
      </c>
    </row>
    <row r="3909" spans="1:4" x14ac:dyDescent="0.25">
      <c r="A3909" t="s">
        <v>1212</v>
      </c>
      <c r="B3909">
        <v>1</v>
      </c>
      <c r="C3909">
        <v>2.4583312847239291E-3</v>
      </c>
      <c r="D3909">
        <v>1.287896350101744E-3</v>
      </c>
    </row>
    <row r="3910" spans="1:4" x14ac:dyDescent="0.25">
      <c r="A3910" t="s">
        <v>2727</v>
      </c>
      <c r="B3910">
        <v>1</v>
      </c>
      <c r="C3910">
        <v>2.4583312847239291E-3</v>
      </c>
      <c r="D3910">
        <v>1.287896350101744E-3</v>
      </c>
    </row>
    <row r="3911" spans="1:4" x14ac:dyDescent="0.25">
      <c r="A3911" t="s">
        <v>4208</v>
      </c>
      <c r="B3911">
        <v>1</v>
      </c>
      <c r="C3911">
        <v>2.4583312847239291E-3</v>
      </c>
      <c r="D3911">
        <v>1.287896350101744E-3</v>
      </c>
    </row>
    <row r="3912" spans="1:4" x14ac:dyDescent="0.25">
      <c r="A3912" t="s">
        <v>4207</v>
      </c>
      <c r="B3912">
        <v>1</v>
      </c>
      <c r="C3912">
        <v>2.4583312847239291E-3</v>
      </c>
      <c r="D3912">
        <v>1.287896350101744E-3</v>
      </c>
    </row>
    <row r="3913" spans="1:4" x14ac:dyDescent="0.25">
      <c r="A3913" t="s">
        <v>4272</v>
      </c>
      <c r="B3913">
        <v>1</v>
      </c>
      <c r="C3913">
        <v>2.4583312847239291E-3</v>
      </c>
      <c r="D3913">
        <v>1.287896350101744E-3</v>
      </c>
    </row>
    <row r="3914" spans="1:4" x14ac:dyDescent="0.25">
      <c r="A3914" t="s">
        <v>4271</v>
      </c>
      <c r="B3914">
        <v>1</v>
      </c>
      <c r="C3914">
        <v>2.4583312847239291E-3</v>
      </c>
      <c r="D3914">
        <v>1.287896350101744E-3</v>
      </c>
    </row>
    <row r="3915" spans="1:4" x14ac:dyDescent="0.25">
      <c r="A3915" t="s">
        <v>5543</v>
      </c>
      <c r="B3915">
        <v>1</v>
      </c>
      <c r="C3915">
        <v>2.4583312847239291E-3</v>
      </c>
      <c r="D3915">
        <v>1.287896350101744E-3</v>
      </c>
    </row>
    <row r="3916" spans="1:4" x14ac:dyDescent="0.25">
      <c r="A3916" t="s">
        <v>2670</v>
      </c>
      <c r="B3916">
        <v>1</v>
      </c>
      <c r="C3916">
        <v>2.4583312847239291E-3</v>
      </c>
      <c r="D3916">
        <v>1.287896350101744E-3</v>
      </c>
    </row>
    <row r="3917" spans="1:4" x14ac:dyDescent="0.25">
      <c r="A3917" t="s">
        <v>4610</v>
      </c>
      <c r="B3917">
        <v>1</v>
      </c>
      <c r="C3917">
        <v>2.4583312847239291E-3</v>
      </c>
      <c r="D3917">
        <v>1.287896350101744E-3</v>
      </c>
    </row>
    <row r="3918" spans="1:4" x14ac:dyDescent="0.25">
      <c r="A3918" t="s">
        <v>4609</v>
      </c>
      <c r="B3918">
        <v>1</v>
      </c>
      <c r="C3918">
        <v>2.4583312847239291E-3</v>
      </c>
      <c r="D3918">
        <v>1.287896350101744E-3</v>
      </c>
    </row>
    <row r="3919" spans="1:4" x14ac:dyDescent="0.25">
      <c r="A3919" t="s">
        <v>4608</v>
      </c>
      <c r="B3919">
        <v>1</v>
      </c>
      <c r="C3919">
        <v>2.4583312847239291E-3</v>
      </c>
      <c r="D3919">
        <v>1.287896350101744E-3</v>
      </c>
    </row>
    <row r="3920" spans="1:4" x14ac:dyDescent="0.25">
      <c r="A3920" t="s">
        <v>4607</v>
      </c>
      <c r="B3920">
        <v>1</v>
      </c>
      <c r="C3920">
        <v>2.4583312847239291E-3</v>
      </c>
      <c r="D3920">
        <v>1.287896350101744E-3</v>
      </c>
    </row>
    <row r="3921" spans="1:4" x14ac:dyDescent="0.25">
      <c r="A3921" t="s">
        <v>4720</v>
      </c>
      <c r="B3921">
        <v>1</v>
      </c>
      <c r="C3921">
        <v>2.4583312847239291E-3</v>
      </c>
      <c r="D3921">
        <v>1.287896350101744E-3</v>
      </c>
    </row>
    <row r="3922" spans="1:4" x14ac:dyDescent="0.25">
      <c r="A3922" t="s">
        <v>1216</v>
      </c>
      <c r="B3922">
        <v>1</v>
      </c>
      <c r="C3922">
        <v>2.4583312847239291E-3</v>
      </c>
      <c r="D3922">
        <v>1.287896350101744E-3</v>
      </c>
    </row>
    <row r="3923" spans="1:4" x14ac:dyDescent="0.25">
      <c r="A3923" t="s">
        <v>5544</v>
      </c>
      <c r="B3923">
        <v>1</v>
      </c>
      <c r="C3923">
        <v>2.4583312847239291E-3</v>
      </c>
      <c r="D3923">
        <v>1.287896350101744E-3</v>
      </c>
    </row>
    <row r="3924" spans="1:4" x14ac:dyDescent="0.25">
      <c r="A3924" t="s">
        <v>2704</v>
      </c>
      <c r="B3924">
        <v>1</v>
      </c>
      <c r="C3924">
        <v>2.4583312847239291E-3</v>
      </c>
      <c r="D3924">
        <v>1.287896350101744E-3</v>
      </c>
    </row>
    <row r="3925" spans="1:4" x14ac:dyDescent="0.25">
      <c r="A3925" t="s">
        <v>1215</v>
      </c>
      <c r="B3925">
        <v>1</v>
      </c>
      <c r="C3925">
        <v>2.4583312847239291E-3</v>
      </c>
      <c r="D3925">
        <v>1.287896350101744E-3</v>
      </c>
    </row>
    <row r="3926" spans="1:4" x14ac:dyDescent="0.25">
      <c r="A3926" t="s">
        <v>1206</v>
      </c>
      <c r="B3926">
        <v>1</v>
      </c>
      <c r="C3926">
        <v>2.4583312847239291E-3</v>
      </c>
      <c r="D3926">
        <v>1.287896350101744E-3</v>
      </c>
    </row>
    <row r="3927" spans="1:4" x14ac:dyDescent="0.25">
      <c r="A3927" t="s">
        <v>4435</v>
      </c>
      <c r="B3927">
        <v>1</v>
      </c>
      <c r="C3927">
        <v>2.4583312847239291E-3</v>
      </c>
      <c r="D3927">
        <v>1.287896350101744E-3</v>
      </c>
    </row>
    <row r="3928" spans="1:4" x14ac:dyDescent="0.25">
      <c r="A3928" t="s">
        <v>1236</v>
      </c>
      <c r="B3928">
        <v>1</v>
      </c>
      <c r="C3928">
        <v>2.4583312847239291E-3</v>
      </c>
      <c r="D3928">
        <v>1.287896350101744E-3</v>
      </c>
    </row>
    <row r="3929" spans="1:4" x14ac:dyDescent="0.25">
      <c r="A3929" t="s">
        <v>2724</v>
      </c>
      <c r="B3929">
        <v>1</v>
      </c>
      <c r="C3929">
        <v>2.4583312847239291E-3</v>
      </c>
      <c r="D3929">
        <v>1.287896350101744E-3</v>
      </c>
    </row>
    <row r="3930" spans="1:4" x14ac:dyDescent="0.25">
      <c r="A3930" t="s">
        <v>2725</v>
      </c>
      <c r="B3930">
        <v>1</v>
      </c>
      <c r="C3930">
        <v>2.4583312847239291E-3</v>
      </c>
      <c r="D3930">
        <v>1.287896350101744E-3</v>
      </c>
    </row>
    <row r="3931" spans="1:4" x14ac:dyDescent="0.25">
      <c r="A3931" t="s">
        <v>4434</v>
      </c>
      <c r="B3931">
        <v>1</v>
      </c>
      <c r="C3931">
        <v>2.4583312847239291E-3</v>
      </c>
      <c r="D3931">
        <v>1.287896350101744E-3</v>
      </c>
    </row>
    <row r="3932" spans="1:4" x14ac:dyDescent="0.25">
      <c r="A3932" t="s">
        <v>1235</v>
      </c>
      <c r="B3932">
        <v>1</v>
      </c>
      <c r="C3932">
        <v>2.4583312847239291E-3</v>
      </c>
      <c r="D3932">
        <v>1.287896350101744E-3</v>
      </c>
    </row>
    <row r="3933" spans="1:4" x14ac:dyDescent="0.25">
      <c r="A3933" t="s">
        <v>4457</v>
      </c>
      <c r="B3933">
        <v>1</v>
      </c>
      <c r="C3933">
        <v>2.4583312847239291E-3</v>
      </c>
      <c r="D3933">
        <v>1.287896350101744E-3</v>
      </c>
    </row>
    <row r="3934" spans="1:4" x14ac:dyDescent="0.25">
      <c r="A3934" t="s">
        <v>5545</v>
      </c>
      <c r="B3934">
        <v>1</v>
      </c>
      <c r="C3934">
        <v>2.4583312847239291E-3</v>
      </c>
      <c r="D3934">
        <v>1.287896350101744E-3</v>
      </c>
    </row>
    <row r="3935" spans="1:4" x14ac:dyDescent="0.25">
      <c r="A3935" t="s">
        <v>1219</v>
      </c>
      <c r="B3935">
        <v>1</v>
      </c>
      <c r="C3935">
        <v>2.4583312847239291E-3</v>
      </c>
      <c r="D3935">
        <v>1.287896350101744E-3</v>
      </c>
    </row>
    <row r="3936" spans="1:4" x14ac:dyDescent="0.25">
      <c r="A3936" t="s">
        <v>1218</v>
      </c>
      <c r="B3936">
        <v>1</v>
      </c>
      <c r="C3936">
        <v>2.4583312847239291E-3</v>
      </c>
      <c r="D3936">
        <v>1.287896350101744E-3</v>
      </c>
    </row>
    <row r="3937" spans="1:4" x14ac:dyDescent="0.25">
      <c r="A3937" t="s">
        <v>4456</v>
      </c>
      <c r="B3937">
        <v>1</v>
      </c>
      <c r="C3937">
        <v>2.4583312847239291E-3</v>
      </c>
      <c r="D3937">
        <v>1.287896350101744E-3</v>
      </c>
    </row>
    <row r="3938" spans="1:4" x14ac:dyDescent="0.25">
      <c r="A3938" t="s">
        <v>2726</v>
      </c>
      <c r="B3938">
        <v>1</v>
      </c>
      <c r="C3938">
        <v>2.4583312847239291E-3</v>
      </c>
      <c r="D3938">
        <v>1.287896350101744E-3</v>
      </c>
    </row>
    <row r="3939" spans="1:4" x14ac:dyDescent="0.25">
      <c r="A3939" t="s">
        <v>4393</v>
      </c>
      <c r="B3939">
        <v>1</v>
      </c>
      <c r="C3939">
        <v>2.4583312847239291E-3</v>
      </c>
      <c r="D3939">
        <v>1.287896350101744E-3</v>
      </c>
    </row>
    <row r="3940" spans="1:4" x14ac:dyDescent="0.25">
      <c r="A3940" t="s">
        <v>5546</v>
      </c>
      <c r="B3940">
        <v>1</v>
      </c>
      <c r="C3940">
        <v>2.4583312847239291E-3</v>
      </c>
      <c r="D3940">
        <v>1.287896350101744E-3</v>
      </c>
    </row>
    <row r="3941" spans="1:4" x14ac:dyDescent="0.25">
      <c r="A3941" t="s">
        <v>4419</v>
      </c>
      <c r="B3941">
        <v>1</v>
      </c>
      <c r="C3941">
        <v>2.4583312847239291E-3</v>
      </c>
      <c r="D3941">
        <v>1.287896350101744E-3</v>
      </c>
    </row>
    <row r="3942" spans="1:4" x14ac:dyDescent="0.25">
      <c r="A3942" t="s">
        <v>5547</v>
      </c>
      <c r="B3942">
        <v>1</v>
      </c>
      <c r="C3942">
        <v>2.4583312847239291E-3</v>
      </c>
      <c r="D3942">
        <v>1.287896350101744E-3</v>
      </c>
    </row>
    <row r="3943" spans="1:4" x14ac:dyDescent="0.25">
      <c r="A3943" t="s">
        <v>2722</v>
      </c>
      <c r="B3943">
        <v>1</v>
      </c>
      <c r="C3943">
        <v>2.4583312847239291E-3</v>
      </c>
      <c r="D3943">
        <v>1.287896350101744E-3</v>
      </c>
    </row>
    <row r="3944" spans="1:4" x14ac:dyDescent="0.25">
      <c r="A3944" t="s">
        <v>5548</v>
      </c>
      <c r="B3944">
        <v>1</v>
      </c>
      <c r="C3944">
        <v>2.4583312847239291E-3</v>
      </c>
      <c r="D3944">
        <v>1.287896350101744E-3</v>
      </c>
    </row>
    <row r="3945" spans="1:4" x14ac:dyDescent="0.25">
      <c r="A3945" t="s">
        <v>5549</v>
      </c>
      <c r="B3945">
        <v>1</v>
      </c>
      <c r="C3945">
        <v>2.4583312847239291E-3</v>
      </c>
      <c r="D3945">
        <v>1.287896350101744E-3</v>
      </c>
    </row>
    <row r="3946" spans="1:4" x14ac:dyDescent="0.25">
      <c r="A3946" t="s">
        <v>1207</v>
      </c>
      <c r="B3946">
        <v>1</v>
      </c>
      <c r="C3946">
        <v>2.4583312847239291E-3</v>
      </c>
      <c r="D3946">
        <v>1.287896350101744E-3</v>
      </c>
    </row>
    <row r="3947" spans="1:4" x14ac:dyDescent="0.25">
      <c r="A3947" t="s">
        <v>4451</v>
      </c>
      <c r="B3947">
        <v>1</v>
      </c>
      <c r="C3947">
        <v>2.4583312847239291E-3</v>
      </c>
      <c r="D3947">
        <v>1.287896350101744E-3</v>
      </c>
    </row>
    <row r="3948" spans="1:4" x14ac:dyDescent="0.25">
      <c r="A3948" t="s">
        <v>4450</v>
      </c>
      <c r="B3948">
        <v>1</v>
      </c>
      <c r="C3948">
        <v>2.4583312847239291E-3</v>
      </c>
      <c r="D3948">
        <v>1.287896350101744E-3</v>
      </c>
    </row>
    <row r="3949" spans="1:4" x14ac:dyDescent="0.25">
      <c r="A3949" t="s">
        <v>5550</v>
      </c>
      <c r="B3949">
        <v>1</v>
      </c>
      <c r="C3949">
        <v>2.4583312847239291E-3</v>
      </c>
      <c r="D3949">
        <v>1.287896350101744E-3</v>
      </c>
    </row>
    <row r="3950" spans="1:4" x14ac:dyDescent="0.25">
      <c r="A3950" t="s">
        <v>2841</v>
      </c>
      <c r="B3950">
        <v>1</v>
      </c>
      <c r="C3950">
        <v>2.4583312847239291E-3</v>
      </c>
      <c r="D3950">
        <v>1.287896350101744E-3</v>
      </c>
    </row>
    <row r="3951" spans="1:4" x14ac:dyDescent="0.25">
      <c r="A3951" t="s">
        <v>2880</v>
      </c>
      <c r="B3951">
        <v>1</v>
      </c>
      <c r="C3951">
        <v>2.4583312847239291E-3</v>
      </c>
      <c r="D3951">
        <v>1.287896350101744E-3</v>
      </c>
    </row>
    <row r="3952" spans="1:4" x14ac:dyDescent="0.25">
      <c r="A3952" t="s">
        <v>2881</v>
      </c>
      <c r="B3952">
        <v>1</v>
      </c>
      <c r="C3952">
        <v>2.4583312847239291E-3</v>
      </c>
      <c r="D3952">
        <v>1.287896350101744E-3</v>
      </c>
    </row>
    <row r="3953" spans="1:4" x14ac:dyDescent="0.25">
      <c r="A3953" t="s">
        <v>4449</v>
      </c>
      <c r="B3953">
        <v>1</v>
      </c>
      <c r="C3953">
        <v>2.4583312847239291E-3</v>
      </c>
      <c r="D3953">
        <v>1.287896350101744E-3</v>
      </c>
    </row>
    <row r="3954" spans="1:4" x14ac:dyDescent="0.25">
      <c r="A3954" t="s">
        <v>4437</v>
      </c>
      <c r="B3954">
        <v>1</v>
      </c>
      <c r="C3954">
        <v>2.4583312847239291E-3</v>
      </c>
      <c r="D3954">
        <v>1.287896350101744E-3</v>
      </c>
    </row>
    <row r="3955" spans="1:4" x14ac:dyDescent="0.25">
      <c r="A3955" t="s">
        <v>2723</v>
      </c>
      <c r="B3955">
        <v>1</v>
      </c>
      <c r="C3955">
        <v>2.4583312847239291E-3</v>
      </c>
      <c r="D3955">
        <v>1.287896350101744E-3</v>
      </c>
    </row>
    <row r="3956" spans="1:4" x14ac:dyDescent="0.25">
      <c r="A3956" t="s">
        <v>4436</v>
      </c>
      <c r="B3956">
        <v>1</v>
      </c>
      <c r="C3956">
        <v>2.4583312847239291E-3</v>
      </c>
      <c r="D3956">
        <v>1.287896350101744E-3</v>
      </c>
    </row>
    <row r="3957" spans="1:4" x14ac:dyDescent="0.25">
      <c r="A3957" t="s">
        <v>5551</v>
      </c>
      <c r="B3957">
        <v>1</v>
      </c>
      <c r="C3957">
        <v>2.4583312847239291E-3</v>
      </c>
      <c r="D3957">
        <v>1.287896350101744E-3</v>
      </c>
    </row>
    <row r="3958" spans="1:4" x14ac:dyDescent="0.25">
      <c r="A3958" t="s">
        <v>5552</v>
      </c>
      <c r="B3958">
        <v>1</v>
      </c>
      <c r="C3958">
        <v>2.4583312847239291E-3</v>
      </c>
      <c r="D3958">
        <v>1.287896350101744E-3</v>
      </c>
    </row>
    <row r="3959" spans="1:4" x14ac:dyDescent="0.25">
      <c r="A3959" t="s">
        <v>2719</v>
      </c>
      <c r="B3959">
        <v>1</v>
      </c>
      <c r="C3959">
        <v>2.4583312847239291E-3</v>
      </c>
      <c r="D3959">
        <v>1.287896350101744E-3</v>
      </c>
    </row>
    <row r="3960" spans="1:4" x14ac:dyDescent="0.25">
      <c r="A3960" t="s">
        <v>4458</v>
      </c>
      <c r="B3960">
        <v>1</v>
      </c>
      <c r="C3960">
        <v>2.4583312847239291E-3</v>
      </c>
      <c r="D3960">
        <v>1.287896350101744E-3</v>
      </c>
    </row>
    <row r="3961" spans="1:4" x14ac:dyDescent="0.25">
      <c r="A3961" t="s">
        <v>5553</v>
      </c>
      <c r="B3961">
        <v>1</v>
      </c>
      <c r="C3961">
        <v>2.4583312847239291E-3</v>
      </c>
      <c r="D3961">
        <v>1.287896350101744E-3</v>
      </c>
    </row>
    <row r="3962" spans="1:4" x14ac:dyDescent="0.25">
      <c r="A3962" t="s">
        <v>4483</v>
      </c>
      <c r="B3962">
        <v>1</v>
      </c>
      <c r="C3962">
        <v>2.4583312847239291E-3</v>
      </c>
      <c r="D3962">
        <v>1.287896350101744E-3</v>
      </c>
    </row>
    <row r="3963" spans="1:4" x14ac:dyDescent="0.25">
      <c r="A3963" t="s">
        <v>5554</v>
      </c>
      <c r="B3963">
        <v>1</v>
      </c>
      <c r="C3963">
        <v>2.4583312847239291E-3</v>
      </c>
      <c r="D3963">
        <v>1.287896350101744E-3</v>
      </c>
    </row>
    <row r="3964" spans="1:4" x14ac:dyDescent="0.25">
      <c r="A3964" t="s">
        <v>2720</v>
      </c>
      <c r="B3964">
        <v>1</v>
      </c>
      <c r="C3964">
        <v>2.4583312847239291E-3</v>
      </c>
      <c r="D3964">
        <v>1.287896350101744E-3</v>
      </c>
    </row>
    <row r="3965" spans="1:4" x14ac:dyDescent="0.25">
      <c r="A3965" t="s">
        <v>2882</v>
      </c>
      <c r="B3965">
        <v>1</v>
      </c>
      <c r="C3965">
        <v>2.4583312847239291E-3</v>
      </c>
      <c r="D3965">
        <v>1.287896350101744E-3</v>
      </c>
    </row>
    <row r="3966" spans="1:4" x14ac:dyDescent="0.25">
      <c r="A3966" t="s">
        <v>2853</v>
      </c>
      <c r="B3966">
        <v>1</v>
      </c>
      <c r="C3966">
        <v>2.4583312847239291E-3</v>
      </c>
      <c r="D3966">
        <v>1.287896350101744E-3</v>
      </c>
    </row>
    <row r="3967" spans="1:4" x14ac:dyDescent="0.25">
      <c r="A3967" t="s">
        <v>2854</v>
      </c>
      <c r="B3967">
        <v>1</v>
      </c>
      <c r="C3967">
        <v>2.4583312847239291E-3</v>
      </c>
      <c r="D3967">
        <v>1.287896350101744E-3</v>
      </c>
    </row>
    <row r="3968" spans="1:4" x14ac:dyDescent="0.25">
      <c r="A3968" t="s">
        <v>4445</v>
      </c>
      <c r="B3968">
        <v>1</v>
      </c>
      <c r="C3968">
        <v>2.4583312847239291E-3</v>
      </c>
      <c r="D3968">
        <v>1.287896350101744E-3</v>
      </c>
    </row>
    <row r="3969" spans="1:4" x14ac:dyDescent="0.25">
      <c r="A3969" t="s">
        <v>1255</v>
      </c>
      <c r="B3969">
        <v>1</v>
      </c>
      <c r="C3969">
        <v>2.4583312847239291E-3</v>
      </c>
      <c r="D3969">
        <v>1.287896350101744E-3</v>
      </c>
    </row>
    <row r="3970" spans="1:4" x14ac:dyDescent="0.25">
      <c r="A3970" t="s">
        <v>2855</v>
      </c>
      <c r="B3970">
        <v>1</v>
      </c>
      <c r="C3970">
        <v>2.4583312847239291E-3</v>
      </c>
      <c r="D3970">
        <v>1.287896350101744E-3</v>
      </c>
    </row>
    <row r="3971" spans="1:4" x14ac:dyDescent="0.25">
      <c r="A3971" t="s">
        <v>2856</v>
      </c>
      <c r="B3971">
        <v>1</v>
      </c>
      <c r="C3971">
        <v>2.4583312847239291E-3</v>
      </c>
      <c r="D3971">
        <v>1.287896350101744E-3</v>
      </c>
    </row>
    <row r="3972" spans="1:4" x14ac:dyDescent="0.25">
      <c r="A3972" t="s">
        <v>4438</v>
      </c>
      <c r="B3972">
        <v>1</v>
      </c>
      <c r="C3972">
        <v>2.4583312847239291E-3</v>
      </c>
      <c r="D3972">
        <v>1.287896350101744E-3</v>
      </c>
    </row>
    <row r="3973" spans="1:4" x14ac:dyDescent="0.25">
      <c r="A3973" t="s">
        <v>2721</v>
      </c>
      <c r="B3973">
        <v>1</v>
      </c>
      <c r="C3973">
        <v>2.4583312847239291E-3</v>
      </c>
      <c r="D3973">
        <v>1.287896350101744E-3</v>
      </c>
    </row>
    <row r="3974" spans="1:4" x14ac:dyDescent="0.25">
      <c r="A3974" t="s">
        <v>2859</v>
      </c>
      <c r="B3974">
        <v>1</v>
      </c>
      <c r="C3974">
        <v>2.4583312847239291E-3</v>
      </c>
      <c r="D3974">
        <v>1.287896350101744E-3</v>
      </c>
    </row>
    <row r="3975" spans="1:4" x14ac:dyDescent="0.25">
      <c r="A3975" t="s">
        <v>1284</v>
      </c>
      <c r="B3975">
        <v>1</v>
      </c>
      <c r="C3975">
        <v>2.4583312847239291E-3</v>
      </c>
      <c r="D3975">
        <v>1.287896350101744E-3</v>
      </c>
    </row>
    <row r="3976" spans="1:4" x14ac:dyDescent="0.25">
      <c r="A3976" t="s">
        <v>4719</v>
      </c>
      <c r="B3976">
        <v>1</v>
      </c>
      <c r="C3976">
        <v>2.4583312847239291E-3</v>
      </c>
      <c r="D3976">
        <v>1.287896350101744E-3</v>
      </c>
    </row>
    <row r="3977" spans="1:4" x14ac:dyDescent="0.25">
      <c r="A3977" t="s">
        <v>1387</v>
      </c>
      <c r="B3977">
        <v>1</v>
      </c>
      <c r="C3977">
        <v>2.4583312847239291E-3</v>
      </c>
      <c r="D3977">
        <v>1.287896350101744E-3</v>
      </c>
    </row>
    <row r="3978" spans="1:4" x14ac:dyDescent="0.25">
      <c r="A3978" t="s">
        <v>4270</v>
      </c>
      <c r="B3978">
        <v>1</v>
      </c>
      <c r="C3978">
        <v>2.4583312847239291E-3</v>
      </c>
      <c r="D3978">
        <v>1.287896350101744E-3</v>
      </c>
    </row>
    <row r="3979" spans="1:4" x14ac:dyDescent="0.25">
      <c r="A3979" t="s">
        <v>1386</v>
      </c>
      <c r="B3979">
        <v>1</v>
      </c>
      <c r="C3979">
        <v>2.4583312847239291E-3</v>
      </c>
      <c r="D3979">
        <v>1.287896350101744E-3</v>
      </c>
    </row>
    <row r="3980" spans="1:4" x14ac:dyDescent="0.25">
      <c r="A3980" t="s">
        <v>1385</v>
      </c>
      <c r="B3980">
        <v>1</v>
      </c>
      <c r="C3980">
        <v>2.4583312847239291E-3</v>
      </c>
      <c r="D3980">
        <v>1.287896350101744E-3</v>
      </c>
    </row>
    <row r="3981" spans="1:4" x14ac:dyDescent="0.25">
      <c r="A3981" t="s">
        <v>4269</v>
      </c>
      <c r="B3981">
        <v>1</v>
      </c>
      <c r="C3981">
        <v>2.4583312847239291E-3</v>
      </c>
      <c r="D3981">
        <v>1.287896350101744E-3</v>
      </c>
    </row>
    <row r="3982" spans="1:4" x14ac:dyDescent="0.25">
      <c r="A3982" t="s">
        <v>4268</v>
      </c>
      <c r="B3982">
        <v>1</v>
      </c>
      <c r="C3982">
        <v>2.4583312847239291E-3</v>
      </c>
      <c r="D3982">
        <v>1.287896350101744E-3</v>
      </c>
    </row>
    <row r="3983" spans="1:4" x14ac:dyDescent="0.25">
      <c r="A3983" t="s">
        <v>1068</v>
      </c>
      <c r="B3983">
        <v>1</v>
      </c>
      <c r="C3983">
        <v>2.4583312847239291E-3</v>
      </c>
      <c r="D3983">
        <v>1.287896350101744E-3</v>
      </c>
    </row>
    <row r="3984" spans="1:4" x14ac:dyDescent="0.25">
      <c r="A3984" t="s">
        <v>2654</v>
      </c>
      <c r="B3984">
        <v>1</v>
      </c>
      <c r="C3984">
        <v>2.4583312847239291E-3</v>
      </c>
      <c r="D3984">
        <v>1.287896350101744E-3</v>
      </c>
    </row>
    <row r="3985" spans="1:4" x14ac:dyDescent="0.25">
      <c r="A3985" t="s">
        <v>2655</v>
      </c>
      <c r="B3985">
        <v>1</v>
      </c>
      <c r="C3985">
        <v>2.4583312847239291E-3</v>
      </c>
      <c r="D3985">
        <v>1.287896350101744E-3</v>
      </c>
    </row>
    <row r="3986" spans="1:4" x14ac:dyDescent="0.25">
      <c r="A3986" t="s">
        <v>2656</v>
      </c>
      <c r="B3986">
        <v>1</v>
      </c>
      <c r="C3986">
        <v>2.4583312847239291E-3</v>
      </c>
      <c r="D3986">
        <v>1.287896350101744E-3</v>
      </c>
    </row>
    <row r="3987" spans="1:4" x14ac:dyDescent="0.25">
      <c r="A3987" t="s">
        <v>4783</v>
      </c>
      <c r="B3987">
        <v>1</v>
      </c>
      <c r="C3987">
        <v>2.4583312847239291E-3</v>
      </c>
      <c r="D3987">
        <v>1.287896350101744E-3</v>
      </c>
    </row>
    <row r="3988" spans="1:4" x14ac:dyDescent="0.25">
      <c r="A3988" t="s">
        <v>4782</v>
      </c>
      <c r="B3988">
        <v>1</v>
      </c>
      <c r="C3988">
        <v>2.4583312847239291E-3</v>
      </c>
      <c r="D3988">
        <v>1.287896350101744E-3</v>
      </c>
    </row>
    <row r="3989" spans="1:4" x14ac:dyDescent="0.25">
      <c r="A3989" t="s">
        <v>2739</v>
      </c>
      <c r="B3989">
        <v>1</v>
      </c>
      <c r="C3989">
        <v>2.4583312847239291E-3</v>
      </c>
      <c r="D3989">
        <v>1.287896350101744E-3</v>
      </c>
    </row>
    <row r="3990" spans="1:4" x14ac:dyDescent="0.25">
      <c r="A3990" t="s">
        <v>1304</v>
      </c>
      <c r="B3990">
        <v>1</v>
      </c>
      <c r="C3990">
        <v>2.4583312847239291E-3</v>
      </c>
      <c r="D3990">
        <v>1.287896350101744E-3</v>
      </c>
    </row>
    <row r="3991" spans="1:4" x14ac:dyDescent="0.25">
      <c r="A3991" t="s">
        <v>4494</v>
      </c>
      <c r="B3991">
        <v>1</v>
      </c>
      <c r="C3991">
        <v>2.4583312847239291E-3</v>
      </c>
      <c r="D3991">
        <v>1.287896350101744E-3</v>
      </c>
    </row>
    <row r="3992" spans="1:4" x14ac:dyDescent="0.25">
      <c r="A3992" t="s">
        <v>4493</v>
      </c>
      <c r="B3992">
        <v>1</v>
      </c>
      <c r="C3992">
        <v>2.4583312847239291E-3</v>
      </c>
      <c r="D3992">
        <v>1.287896350101744E-3</v>
      </c>
    </row>
    <row r="3993" spans="1:4" x14ac:dyDescent="0.25">
      <c r="A3993" t="s">
        <v>2895</v>
      </c>
      <c r="B3993">
        <v>1</v>
      </c>
      <c r="C3993">
        <v>2.4583312847239291E-3</v>
      </c>
      <c r="D3993">
        <v>1.287896350101744E-3</v>
      </c>
    </row>
    <row r="3994" spans="1:4" x14ac:dyDescent="0.25">
      <c r="A3994" t="s">
        <v>4492</v>
      </c>
      <c r="B3994">
        <v>1</v>
      </c>
      <c r="C3994">
        <v>2.4583312847239291E-3</v>
      </c>
      <c r="D3994">
        <v>1.287896350101744E-3</v>
      </c>
    </row>
    <row r="3995" spans="1:4" x14ac:dyDescent="0.25">
      <c r="A3995" t="s">
        <v>4454</v>
      </c>
      <c r="B3995">
        <v>1</v>
      </c>
      <c r="C3995">
        <v>2.4583312847239291E-3</v>
      </c>
      <c r="D3995">
        <v>1.287896350101744E-3</v>
      </c>
    </row>
    <row r="3996" spans="1:4" x14ac:dyDescent="0.25">
      <c r="A3996" t="s">
        <v>4455</v>
      </c>
      <c r="B3996">
        <v>1</v>
      </c>
      <c r="C3996">
        <v>2.4583312847239291E-3</v>
      </c>
      <c r="D3996">
        <v>1.287896350101744E-3</v>
      </c>
    </row>
    <row r="3997" spans="1:4" x14ac:dyDescent="0.25">
      <c r="A3997" t="s">
        <v>1208</v>
      </c>
      <c r="B3997">
        <v>1</v>
      </c>
      <c r="C3997">
        <v>2.4583312847239291E-3</v>
      </c>
      <c r="D3997">
        <v>1.287896350101744E-3</v>
      </c>
    </row>
    <row r="3998" spans="1:4" x14ac:dyDescent="0.25">
      <c r="A3998" t="s">
        <v>4460</v>
      </c>
      <c r="B3998">
        <v>1</v>
      </c>
      <c r="C3998">
        <v>2.4583312847239291E-3</v>
      </c>
      <c r="D3998">
        <v>1.287896350101744E-3</v>
      </c>
    </row>
    <row r="3999" spans="1:4" x14ac:dyDescent="0.25">
      <c r="A3999" t="s">
        <v>4459</v>
      </c>
      <c r="B3999">
        <v>1</v>
      </c>
      <c r="C3999">
        <v>2.4583312847239291E-3</v>
      </c>
      <c r="D3999">
        <v>1.287896350101744E-3</v>
      </c>
    </row>
    <row r="4000" spans="1:4" x14ac:dyDescent="0.25">
      <c r="A4000" t="s">
        <v>4444</v>
      </c>
      <c r="B4000">
        <v>1</v>
      </c>
      <c r="C4000">
        <v>2.4583312847239291E-3</v>
      </c>
      <c r="D4000">
        <v>1.287896350101744E-3</v>
      </c>
    </row>
    <row r="4001" spans="1:4" x14ac:dyDescent="0.25">
      <c r="A4001" t="s">
        <v>2857</v>
      </c>
      <c r="B4001">
        <v>1</v>
      </c>
      <c r="C4001">
        <v>2.4583312847239291E-3</v>
      </c>
      <c r="D4001">
        <v>1.287896350101744E-3</v>
      </c>
    </row>
    <row r="4002" spans="1:4" x14ac:dyDescent="0.25">
      <c r="A4002" t="s">
        <v>1253</v>
      </c>
      <c r="B4002">
        <v>1</v>
      </c>
      <c r="C4002">
        <v>2.4583312847239291E-3</v>
      </c>
      <c r="D4002">
        <v>1.287896350101744E-3</v>
      </c>
    </row>
    <row r="4003" spans="1:4" x14ac:dyDescent="0.25">
      <c r="A4003" t="s">
        <v>4443</v>
      </c>
      <c r="B4003">
        <v>1</v>
      </c>
      <c r="C4003">
        <v>2.4583312847239291E-3</v>
      </c>
      <c r="D4003">
        <v>1.287896350101744E-3</v>
      </c>
    </row>
    <row r="4004" spans="1:4" x14ac:dyDescent="0.25">
      <c r="A4004" t="s">
        <v>4442</v>
      </c>
      <c r="B4004">
        <v>1</v>
      </c>
      <c r="C4004">
        <v>2.4583312847239291E-3</v>
      </c>
      <c r="D4004">
        <v>1.287896350101744E-3</v>
      </c>
    </row>
    <row r="4005" spans="1:4" x14ac:dyDescent="0.25">
      <c r="A4005" t="s">
        <v>2858</v>
      </c>
      <c r="B4005">
        <v>1</v>
      </c>
      <c r="C4005">
        <v>2.4583312847239291E-3</v>
      </c>
      <c r="D4005">
        <v>1.287896350101744E-3</v>
      </c>
    </row>
    <row r="4006" spans="1:4" x14ac:dyDescent="0.25">
      <c r="A4006" t="s">
        <v>1244</v>
      </c>
      <c r="B4006">
        <v>1</v>
      </c>
      <c r="C4006">
        <v>2.4583312847239291E-3</v>
      </c>
      <c r="D4006">
        <v>1.287896350101744E-3</v>
      </c>
    </row>
    <row r="4007" spans="1:4" x14ac:dyDescent="0.25">
      <c r="A4007" t="s">
        <v>4477</v>
      </c>
      <c r="B4007">
        <v>1</v>
      </c>
      <c r="C4007">
        <v>2.4583312847239291E-3</v>
      </c>
      <c r="D4007">
        <v>1.287896350101744E-3</v>
      </c>
    </row>
    <row r="4008" spans="1:4" x14ac:dyDescent="0.25">
      <c r="A4008" t="s">
        <v>4476</v>
      </c>
      <c r="B4008">
        <v>1</v>
      </c>
      <c r="C4008">
        <v>2.4583312847239291E-3</v>
      </c>
      <c r="D4008">
        <v>1.287896350101744E-3</v>
      </c>
    </row>
    <row r="4009" spans="1:4" x14ac:dyDescent="0.25">
      <c r="A4009" t="s">
        <v>4475</v>
      </c>
      <c r="B4009">
        <v>1</v>
      </c>
      <c r="C4009">
        <v>2.4583312847239291E-3</v>
      </c>
      <c r="D4009">
        <v>1.287896350101744E-3</v>
      </c>
    </row>
    <row r="4010" spans="1:4" x14ac:dyDescent="0.25">
      <c r="A4010" t="s">
        <v>5555</v>
      </c>
      <c r="B4010">
        <v>1</v>
      </c>
      <c r="C4010">
        <v>2.4583312847239291E-3</v>
      </c>
      <c r="D4010">
        <v>1.287896350101744E-3</v>
      </c>
    </row>
    <row r="4011" spans="1:4" x14ac:dyDescent="0.25">
      <c r="A4011" t="s">
        <v>4474</v>
      </c>
      <c r="B4011">
        <v>1</v>
      </c>
      <c r="C4011">
        <v>2.4583312847239291E-3</v>
      </c>
      <c r="D4011">
        <v>1.287896350101744E-3</v>
      </c>
    </row>
    <row r="4012" spans="1:4" x14ac:dyDescent="0.25">
      <c r="A4012" t="s">
        <v>5556</v>
      </c>
      <c r="B4012">
        <v>1</v>
      </c>
      <c r="C4012">
        <v>2.4583312847239291E-3</v>
      </c>
      <c r="D4012">
        <v>1.287896350101744E-3</v>
      </c>
    </row>
    <row r="4013" spans="1:4" x14ac:dyDescent="0.25">
      <c r="A4013" t="s">
        <v>4473</v>
      </c>
      <c r="B4013">
        <v>1</v>
      </c>
      <c r="C4013">
        <v>2.4583312847239291E-3</v>
      </c>
      <c r="D4013">
        <v>1.287896350101744E-3</v>
      </c>
    </row>
    <row r="4014" spans="1:4" x14ac:dyDescent="0.25">
      <c r="A4014" t="s">
        <v>2737</v>
      </c>
      <c r="B4014">
        <v>1</v>
      </c>
      <c r="C4014">
        <v>2.4583312847239291E-3</v>
      </c>
      <c r="D4014">
        <v>1.287896350101744E-3</v>
      </c>
    </row>
    <row r="4015" spans="1:4" x14ac:dyDescent="0.25">
      <c r="A4015" t="s">
        <v>2738</v>
      </c>
      <c r="B4015">
        <v>1</v>
      </c>
      <c r="C4015">
        <v>2.4583312847239291E-3</v>
      </c>
      <c r="D4015">
        <v>1.287896350101744E-3</v>
      </c>
    </row>
    <row r="4016" spans="1:4" x14ac:dyDescent="0.25">
      <c r="A4016" t="s">
        <v>4472</v>
      </c>
      <c r="B4016">
        <v>1</v>
      </c>
      <c r="C4016">
        <v>2.4583312847239291E-3</v>
      </c>
      <c r="D4016">
        <v>1.287896350101744E-3</v>
      </c>
    </row>
    <row r="4017" spans="1:4" x14ac:dyDescent="0.25">
      <c r="A4017" t="s">
        <v>1243</v>
      </c>
      <c r="B4017">
        <v>1</v>
      </c>
      <c r="C4017">
        <v>2.4583312847239291E-3</v>
      </c>
      <c r="D4017">
        <v>1.287896350101744E-3</v>
      </c>
    </row>
    <row r="4018" spans="1:4" x14ac:dyDescent="0.25">
      <c r="A4018" t="s">
        <v>5253</v>
      </c>
      <c r="B4018">
        <v>1</v>
      </c>
      <c r="C4018">
        <v>2.4583312847239291E-3</v>
      </c>
      <c r="D4018">
        <v>1.287896350101744E-3</v>
      </c>
    </row>
    <row r="4019" spans="1:4" x14ac:dyDescent="0.25">
      <c r="A4019" t="s">
        <v>2894</v>
      </c>
      <c r="B4019">
        <v>1</v>
      </c>
      <c r="C4019">
        <v>2.4583312847239291E-3</v>
      </c>
      <c r="D4019">
        <v>1.287896350101744E-3</v>
      </c>
    </row>
    <row r="4020" spans="1:4" x14ac:dyDescent="0.25">
      <c r="A4020" t="s">
        <v>1305</v>
      </c>
      <c r="B4020">
        <v>1</v>
      </c>
      <c r="C4020">
        <v>2.4583312847239291E-3</v>
      </c>
      <c r="D4020">
        <v>1.287896350101744E-3</v>
      </c>
    </row>
    <row r="4021" spans="1:4" x14ac:dyDescent="0.25">
      <c r="A4021" t="s">
        <v>4495</v>
      </c>
      <c r="B4021">
        <v>1</v>
      </c>
      <c r="C4021">
        <v>2.4583312847239291E-3</v>
      </c>
      <c r="D4021">
        <v>1.287896350101744E-3</v>
      </c>
    </row>
    <row r="4022" spans="1:4" x14ac:dyDescent="0.25">
      <c r="A4022" t="s">
        <v>4482</v>
      </c>
      <c r="B4022">
        <v>1</v>
      </c>
      <c r="C4022">
        <v>2.4583312847239291E-3</v>
      </c>
      <c r="D4022">
        <v>1.287896350101744E-3</v>
      </c>
    </row>
    <row r="4023" spans="1:4" x14ac:dyDescent="0.25">
      <c r="A4023" t="s">
        <v>4481</v>
      </c>
      <c r="B4023">
        <v>1</v>
      </c>
      <c r="C4023">
        <v>2.4583312847239291E-3</v>
      </c>
      <c r="D4023">
        <v>1.287896350101744E-3</v>
      </c>
    </row>
    <row r="4024" spans="1:4" x14ac:dyDescent="0.25">
      <c r="A4024" t="s">
        <v>5254</v>
      </c>
      <c r="B4024">
        <v>1</v>
      </c>
      <c r="C4024">
        <v>2.4583312847239291E-3</v>
      </c>
      <c r="D4024">
        <v>1.287896350101744E-3</v>
      </c>
    </row>
    <row r="4025" spans="1:4" x14ac:dyDescent="0.25">
      <c r="A4025" t="s">
        <v>2735</v>
      </c>
      <c r="B4025">
        <v>1</v>
      </c>
      <c r="C4025">
        <v>2.4583312847239291E-3</v>
      </c>
      <c r="D4025">
        <v>1.287896350101744E-3</v>
      </c>
    </row>
    <row r="4026" spans="1:4" x14ac:dyDescent="0.25">
      <c r="A4026" t="s">
        <v>2736</v>
      </c>
      <c r="B4026">
        <v>1</v>
      </c>
      <c r="C4026">
        <v>2.4583312847239291E-3</v>
      </c>
      <c r="D4026">
        <v>1.287896350101744E-3</v>
      </c>
    </row>
    <row r="4027" spans="1:4" x14ac:dyDescent="0.25">
      <c r="A4027" t="s">
        <v>4480</v>
      </c>
      <c r="B4027">
        <v>1</v>
      </c>
      <c r="C4027">
        <v>2.4583312847239291E-3</v>
      </c>
      <c r="D4027">
        <v>1.287896350101744E-3</v>
      </c>
    </row>
    <row r="4028" spans="1:4" x14ac:dyDescent="0.25">
      <c r="A4028" t="s">
        <v>2896</v>
      </c>
      <c r="B4028">
        <v>1</v>
      </c>
      <c r="C4028">
        <v>2.4583312847239291E-3</v>
      </c>
      <c r="D4028">
        <v>1.287896350101744E-3</v>
      </c>
    </row>
    <row r="4029" spans="1:4" x14ac:dyDescent="0.25">
      <c r="A4029" t="s">
        <v>4453</v>
      </c>
      <c r="B4029">
        <v>1</v>
      </c>
      <c r="C4029">
        <v>2.4583312847239291E-3</v>
      </c>
      <c r="D4029">
        <v>1.287896350101744E-3</v>
      </c>
    </row>
    <row r="4030" spans="1:4" x14ac:dyDescent="0.25">
      <c r="A4030" t="s">
        <v>2868</v>
      </c>
      <c r="B4030">
        <v>1</v>
      </c>
      <c r="C4030">
        <v>2.4583312847239291E-3</v>
      </c>
      <c r="D4030">
        <v>1.287896350101744E-3</v>
      </c>
    </row>
    <row r="4031" spans="1:4" x14ac:dyDescent="0.25">
      <c r="A4031" t="s">
        <v>4452</v>
      </c>
      <c r="B4031">
        <v>1</v>
      </c>
      <c r="C4031">
        <v>2.4583312847239291E-3</v>
      </c>
      <c r="D4031">
        <v>1.287896350101744E-3</v>
      </c>
    </row>
    <row r="4032" spans="1:4" x14ac:dyDescent="0.25">
      <c r="A4032" t="s">
        <v>5557</v>
      </c>
      <c r="B4032">
        <v>1</v>
      </c>
      <c r="C4032">
        <v>2.4583312847239291E-3</v>
      </c>
      <c r="D4032">
        <v>1.287896350101744E-3</v>
      </c>
    </row>
    <row r="4033" spans="1:4" x14ac:dyDescent="0.25">
      <c r="A4033" t="s">
        <v>1303</v>
      </c>
      <c r="B4033">
        <v>1</v>
      </c>
      <c r="C4033">
        <v>2.4583312847239291E-3</v>
      </c>
      <c r="D4033">
        <v>1.287896350101744E-3</v>
      </c>
    </row>
    <row r="4034" spans="1:4" x14ac:dyDescent="0.25">
      <c r="A4034" t="s">
        <v>4479</v>
      </c>
      <c r="B4034">
        <v>1</v>
      </c>
      <c r="C4034">
        <v>2.4583312847239291E-3</v>
      </c>
      <c r="D4034">
        <v>1.287896350101744E-3</v>
      </c>
    </row>
    <row r="4035" spans="1:4" x14ac:dyDescent="0.25">
      <c r="A4035" t="s">
        <v>1246</v>
      </c>
      <c r="B4035">
        <v>1</v>
      </c>
      <c r="C4035">
        <v>2.4583312847239291E-3</v>
      </c>
      <c r="D4035">
        <v>1.287896350101744E-3</v>
      </c>
    </row>
    <row r="4036" spans="1:4" x14ac:dyDescent="0.25">
      <c r="A4036" t="s">
        <v>4478</v>
      </c>
      <c r="B4036">
        <v>1</v>
      </c>
      <c r="C4036">
        <v>2.4583312847239291E-3</v>
      </c>
      <c r="D4036">
        <v>1.287896350101744E-3</v>
      </c>
    </row>
    <row r="4037" spans="1:4" x14ac:dyDescent="0.25">
      <c r="A4037" t="s">
        <v>5558</v>
      </c>
      <c r="B4037">
        <v>1</v>
      </c>
      <c r="C4037">
        <v>2.4583312847239291E-3</v>
      </c>
      <c r="D4037">
        <v>1.287896350101744E-3</v>
      </c>
    </row>
    <row r="4038" spans="1:4" x14ac:dyDescent="0.25">
      <c r="A4038" t="s">
        <v>4499</v>
      </c>
      <c r="B4038">
        <v>1</v>
      </c>
      <c r="C4038">
        <v>2.4583312847239291E-3</v>
      </c>
      <c r="D4038">
        <v>1.287896350101744E-3</v>
      </c>
    </row>
    <row r="4039" spans="1:4" x14ac:dyDescent="0.25">
      <c r="A4039" t="s">
        <v>4523</v>
      </c>
      <c r="B4039">
        <v>1</v>
      </c>
      <c r="C4039">
        <v>2.4583312847239291E-3</v>
      </c>
      <c r="D4039">
        <v>1.287896350101744E-3</v>
      </c>
    </row>
    <row r="4040" spans="1:4" x14ac:dyDescent="0.25">
      <c r="A4040" t="s">
        <v>4488</v>
      </c>
      <c r="B4040">
        <v>1</v>
      </c>
      <c r="C4040">
        <v>2.4583312847239291E-3</v>
      </c>
      <c r="D4040">
        <v>1.287896350101744E-3</v>
      </c>
    </row>
    <row r="4041" spans="1:4" x14ac:dyDescent="0.25">
      <c r="A4041" t="s">
        <v>4781</v>
      </c>
      <c r="B4041">
        <v>1</v>
      </c>
      <c r="C4041">
        <v>2.4583312847239291E-3</v>
      </c>
      <c r="D4041">
        <v>1.287896350101744E-3</v>
      </c>
    </row>
    <row r="4042" spans="1:4" x14ac:dyDescent="0.25">
      <c r="A4042" t="s">
        <v>2657</v>
      </c>
      <c r="B4042">
        <v>1</v>
      </c>
      <c r="C4042">
        <v>2.4583312847239291E-3</v>
      </c>
      <c r="D4042">
        <v>1.287896350101744E-3</v>
      </c>
    </row>
    <row r="4043" spans="1:4" x14ac:dyDescent="0.25">
      <c r="A4043" t="s">
        <v>2658</v>
      </c>
      <c r="B4043">
        <v>1</v>
      </c>
      <c r="C4043">
        <v>2.4583312847239291E-3</v>
      </c>
      <c r="D4043">
        <v>1.287896350101744E-3</v>
      </c>
    </row>
    <row r="4044" spans="1:4" x14ac:dyDescent="0.25">
      <c r="A4044" t="s">
        <v>2699</v>
      </c>
      <c r="B4044">
        <v>1</v>
      </c>
      <c r="C4044">
        <v>2.4583312847239291E-3</v>
      </c>
      <c r="D4044">
        <v>1.287896350101744E-3</v>
      </c>
    </row>
    <row r="4045" spans="1:4" x14ac:dyDescent="0.25">
      <c r="A4045" t="s">
        <v>4213</v>
      </c>
      <c r="B4045">
        <v>1</v>
      </c>
      <c r="C4045">
        <v>2.4583312847239291E-3</v>
      </c>
      <c r="D4045">
        <v>1.287896350101744E-3</v>
      </c>
    </row>
    <row r="4046" spans="1:4" x14ac:dyDescent="0.25">
      <c r="A4046" t="s">
        <v>1383</v>
      </c>
      <c r="B4046">
        <v>1</v>
      </c>
      <c r="C4046">
        <v>2.4583312847239291E-3</v>
      </c>
      <c r="D4046">
        <v>1.287896350101744E-3</v>
      </c>
    </row>
    <row r="4047" spans="1:4" x14ac:dyDescent="0.25">
      <c r="A4047" t="s">
        <v>2539</v>
      </c>
      <c r="B4047">
        <v>1</v>
      </c>
      <c r="C4047">
        <v>2.4583312847239291E-3</v>
      </c>
      <c r="D4047">
        <v>1.287896350101744E-3</v>
      </c>
    </row>
    <row r="4048" spans="1:4" x14ac:dyDescent="0.25">
      <c r="A4048" t="s">
        <v>1382</v>
      </c>
      <c r="B4048">
        <v>1</v>
      </c>
      <c r="C4048">
        <v>2.4583312847239291E-3</v>
      </c>
      <c r="D4048">
        <v>1.287896350101744E-3</v>
      </c>
    </row>
    <row r="4049" spans="1:4" x14ac:dyDescent="0.25">
      <c r="A4049" t="s">
        <v>4307</v>
      </c>
      <c r="B4049">
        <v>1</v>
      </c>
      <c r="C4049">
        <v>2.4583312847239291E-3</v>
      </c>
      <c r="D4049">
        <v>1.287896350101744E-3</v>
      </c>
    </row>
    <row r="4050" spans="1:4" x14ac:dyDescent="0.25">
      <c r="A4050" t="s">
        <v>2540</v>
      </c>
      <c r="B4050">
        <v>1</v>
      </c>
      <c r="C4050">
        <v>2.4583312847239291E-3</v>
      </c>
      <c r="D4050">
        <v>1.287896350101744E-3</v>
      </c>
    </row>
    <row r="4051" spans="1:4" x14ac:dyDescent="0.25">
      <c r="A4051" t="s">
        <v>5559</v>
      </c>
      <c r="B4051">
        <v>1</v>
      </c>
      <c r="C4051">
        <v>2.4583312847239291E-3</v>
      </c>
      <c r="D4051">
        <v>1.287896350101744E-3</v>
      </c>
    </row>
    <row r="4052" spans="1:4" x14ac:dyDescent="0.25">
      <c r="A4052" t="s">
        <v>4487</v>
      </c>
      <c r="B4052">
        <v>1</v>
      </c>
      <c r="C4052">
        <v>2.4583312847239291E-3</v>
      </c>
      <c r="D4052">
        <v>1.287896350101744E-3</v>
      </c>
    </row>
    <row r="4053" spans="1:4" x14ac:dyDescent="0.25">
      <c r="A4053" t="s">
        <v>5560</v>
      </c>
      <c r="B4053">
        <v>1</v>
      </c>
      <c r="C4053">
        <v>2.4583312847239291E-3</v>
      </c>
      <c r="D4053">
        <v>1.287896350101744E-3</v>
      </c>
    </row>
    <row r="4054" spans="1:4" x14ac:dyDescent="0.25">
      <c r="A4054" t="s">
        <v>4509</v>
      </c>
      <c r="B4054">
        <v>1</v>
      </c>
      <c r="C4054">
        <v>2.4583312847239291E-3</v>
      </c>
      <c r="D4054">
        <v>1.287896350101744E-3</v>
      </c>
    </row>
    <row r="4055" spans="1:4" x14ac:dyDescent="0.25">
      <c r="A4055" t="s">
        <v>4471</v>
      </c>
      <c r="B4055">
        <v>1</v>
      </c>
      <c r="C4055">
        <v>2.4583312847239291E-3</v>
      </c>
      <c r="D4055">
        <v>1.287896350101744E-3</v>
      </c>
    </row>
    <row r="4056" spans="1:4" x14ac:dyDescent="0.25">
      <c r="A4056" t="s">
        <v>1263</v>
      </c>
      <c r="B4056">
        <v>1</v>
      </c>
      <c r="C4056">
        <v>2.4583312847239291E-3</v>
      </c>
      <c r="D4056">
        <v>1.287896350101744E-3</v>
      </c>
    </row>
    <row r="4057" spans="1:4" x14ac:dyDescent="0.25">
      <c r="A4057" t="s">
        <v>4470</v>
      </c>
      <c r="B4057">
        <v>1</v>
      </c>
      <c r="C4057">
        <v>2.4583312847239291E-3</v>
      </c>
      <c r="D4057">
        <v>1.287896350101744E-3</v>
      </c>
    </row>
    <row r="4058" spans="1:4" x14ac:dyDescent="0.25">
      <c r="A4058" t="s">
        <v>4469</v>
      </c>
      <c r="B4058">
        <v>1</v>
      </c>
      <c r="C4058">
        <v>2.4583312847239291E-3</v>
      </c>
      <c r="D4058">
        <v>1.287896350101744E-3</v>
      </c>
    </row>
    <row r="4059" spans="1:4" x14ac:dyDescent="0.25">
      <c r="A4059" t="s">
        <v>1262</v>
      </c>
      <c r="B4059">
        <v>1</v>
      </c>
      <c r="C4059">
        <v>2.4583312847239291E-3</v>
      </c>
      <c r="D4059">
        <v>1.287896350101744E-3</v>
      </c>
    </row>
    <row r="4060" spans="1:4" x14ac:dyDescent="0.25">
      <c r="A4060" t="s">
        <v>4491</v>
      </c>
      <c r="B4060">
        <v>1</v>
      </c>
      <c r="C4060">
        <v>2.4583312847239291E-3</v>
      </c>
      <c r="D4060">
        <v>1.287896350101744E-3</v>
      </c>
    </row>
    <row r="4061" spans="1:4" x14ac:dyDescent="0.25">
      <c r="A4061" t="s">
        <v>1261</v>
      </c>
      <c r="B4061">
        <v>1</v>
      </c>
      <c r="C4061">
        <v>2.4583312847239291E-3</v>
      </c>
      <c r="D4061">
        <v>1.287896350101744E-3</v>
      </c>
    </row>
    <row r="4062" spans="1:4" x14ac:dyDescent="0.25">
      <c r="A4062" t="s">
        <v>2755</v>
      </c>
      <c r="B4062">
        <v>1</v>
      </c>
      <c r="C4062">
        <v>2.4583312847239291E-3</v>
      </c>
      <c r="D4062">
        <v>1.287896350101744E-3</v>
      </c>
    </row>
    <row r="4063" spans="1:4" x14ac:dyDescent="0.25">
      <c r="A4063" t="s">
        <v>4490</v>
      </c>
      <c r="B4063">
        <v>1</v>
      </c>
      <c r="C4063">
        <v>2.4583312847239291E-3</v>
      </c>
      <c r="D4063">
        <v>1.287896350101744E-3</v>
      </c>
    </row>
    <row r="4064" spans="1:4" x14ac:dyDescent="0.25">
      <c r="A4064" t="s">
        <v>4489</v>
      </c>
      <c r="B4064">
        <v>1</v>
      </c>
      <c r="C4064">
        <v>2.4583312847239291E-3</v>
      </c>
      <c r="D4064">
        <v>1.287896350101744E-3</v>
      </c>
    </row>
    <row r="4065" spans="1:4" x14ac:dyDescent="0.25">
      <c r="A4065" t="s">
        <v>1260</v>
      </c>
      <c r="B4065">
        <v>1</v>
      </c>
      <c r="C4065">
        <v>2.4583312847239291E-3</v>
      </c>
      <c r="D4065">
        <v>1.287896350101744E-3</v>
      </c>
    </row>
    <row r="4066" spans="1:4" x14ac:dyDescent="0.25">
      <c r="A4066" t="s">
        <v>2869</v>
      </c>
      <c r="B4066">
        <v>1</v>
      </c>
      <c r="C4066">
        <v>2.4583312847239291E-3</v>
      </c>
      <c r="D4066">
        <v>1.287896350101744E-3</v>
      </c>
    </row>
    <row r="4067" spans="1:4" x14ac:dyDescent="0.25">
      <c r="A4067" t="s">
        <v>5561</v>
      </c>
      <c r="B4067">
        <v>1</v>
      </c>
      <c r="C4067">
        <v>2.4583312847239291E-3</v>
      </c>
      <c r="D4067">
        <v>1.287896350101744E-3</v>
      </c>
    </row>
    <row r="4068" spans="1:4" x14ac:dyDescent="0.25">
      <c r="A4068" t="s">
        <v>2870</v>
      </c>
      <c r="B4068">
        <v>1</v>
      </c>
      <c r="C4068">
        <v>2.4583312847239291E-3</v>
      </c>
      <c r="D4068">
        <v>1.287896350101744E-3</v>
      </c>
    </row>
    <row r="4069" spans="1:4" x14ac:dyDescent="0.25">
      <c r="A4069" t="s">
        <v>4500</v>
      </c>
      <c r="B4069">
        <v>1</v>
      </c>
      <c r="C4069">
        <v>2.4583312847239291E-3</v>
      </c>
      <c r="D4069">
        <v>1.287896350101744E-3</v>
      </c>
    </row>
    <row r="4070" spans="1:4" x14ac:dyDescent="0.25">
      <c r="A4070" t="s">
        <v>1266</v>
      </c>
      <c r="B4070">
        <v>1</v>
      </c>
      <c r="C4070">
        <v>2.4583312847239291E-3</v>
      </c>
      <c r="D4070">
        <v>1.287896350101744E-3</v>
      </c>
    </row>
    <row r="4071" spans="1:4" x14ac:dyDescent="0.25">
      <c r="A4071" t="s">
        <v>4485</v>
      </c>
      <c r="B4071">
        <v>1</v>
      </c>
      <c r="C4071">
        <v>2.4583312847239291E-3</v>
      </c>
      <c r="D4071">
        <v>1.287896350101744E-3</v>
      </c>
    </row>
    <row r="4072" spans="1:4" x14ac:dyDescent="0.25">
      <c r="A4072" t="s">
        <v>4484</v>
      </c>
      <c r="B4072">
        <v>1</v>
      </c>
      <c r="C4072">
        <v>2.4583312847239291E-3</v>
      </c>
      <c r="D4072">
        <v>1.287896350101744E-3</v>
      </c>
    </row>
    <row r="4073" spans="1:4" x14ac:dyDescent="0.25">
      <c r="A4073" t="s">
        <v>5562</v>
      </c>
      <c r="B4073">
        <v>1</v>
      </c>
      <c r="C4073">
        <v>2.4583312847239291E-3</v>
      </c>
      <c r="D4073">
        <v>1.287896350101744E-3</v>
      </c>
    </row>
    <row r="4074" spans="1:4" x14ac:dyDescent="0.25">
      <c r="A4074" t="s">
        <v>2753</v>
      </c>
      <c r="B4074">
        <v>1</v>
      </c>
      <c r="C4074">
        <v>2.4583312847239291E-3</v>
      </c>
      <c r="D4074">
        <v>1.287896350101744E-3</v>
      </c>
    </row>
    <row r="4075" spans="1:4" x14ac:dyDescent="0.25">
      <c r="A4075" t="s">
        <v>4498</v>
      </c>
      <c r="B4075">
        <v>1</v>
      </c>
      <c r="C4075">
        <v>2.4583312847239291E-3</v>
      </c>
      <c r="D4075">
        <v>1.287896350101744E-3</v>
      </c>
    </row>
    <row r="4076" spans="1:4" x14ac:dyDescent="0.25">
      <c r="A4076" t="s">
        <v>1272</v>
      </c>
      <c r="B4076">
        <v>1</v>
      </c>
      <c r="C4076">
        <v>2.4583312847239291E-3</v>
      </c>
      <c r="D4076">
        <v>1.287896350101744E-3</v>
      </c>
    </row>
    <row r="4077" spans="1:4" x14ac:dyDescent="0.25">
      <c r="A4077" t="s">
        <v>2908</v>
      </c>
      <c r="B4077">
        <v>1</v>
      </c>
      <c r="C4077">
        <v>2.4583312847239291E-3</v>
      </c>
      <c r="D4077">
        <v>1.287896350101744E-3</v>
      </c>
    </row>
    <row r="4078" spans="1:4" x14ac:dyDescent="0.25">
      <c r="A4078" t="s">
        <v>4497</v>
      </c>
      <c r="B4078">
        <v>1</v>
      </c>
      <c r="C4078">
        <v>2.4583312847239291E-3</v>
      </c>
      <c r="D4078">
        <v>1.287896350101744E-3</v>
      </c>
    </row>
    <row r="4079" spans="1:4" x14ac:dyDescent="0.25">
      <c r="A4079" t="s">
        <v>1341</v>
      </c>
      <c r="B4079">
        <v>1</v>
      </c>
      <c r="C4079">
        <v>2.4583312847239291E-3</v>
      </c>
      <c r="D4079">
        <v>1.287896350101744E-3</v>
      </c>
    </row>
    <row r="4080" spans="1:4" x14ac:dyDescent="0.25">
      <c r="A4080" t="s">
        <v>2909</v>
      </c>
      <c r="B4080">
        <v>1</v>
      </c>
      <c r="C4080">
        <v>2.4583312847239291E-3</v>
      </c>
      <c r="D4080">
        <v>1.287896350101744E-3</v>
      </c>
    </row>
    <row r="4081" spans="1:4" x14ac:dyDescent="0.25">
      <c r="A4081" t="s">
        <v>1301</v>
      </c>
      <c r="B4081">
        <v>1</v>
      </c>
      <c r="C4081">
        <v>2.4583312847239291E-3</v>
      </c>
      <c r="D4081">
        <v>1.287896350101744E-3</v>
      </c>
    </row>
    <row r="4082" spans="1:4" x14ac:dyDescent="0.25">
      <c r="A4082" t="s">
        <v>4496</v>
      </c>
      <c r="B4082">
        <v>1</v>
      </c>
      <c r="C4082">
        <v>2.4583312847239291E-3</v>
      </c>
      <c r="D4082">
        <v>1.287896350101744E-3</v>
      </c>
    </row>
    <row r="4083" spans="1:4" x14ac:dyDescent="0.25">
      <c r="A4083" t="s">
        <v>1265</v>
      </c>
      <c r="B4083">
        <v>1</v>
      </c>
      <c r="C4083">
        <v>2.4583312847239291E-3</v>
      </c>
      <c r="D4083">
        <v>1.287896350101744E-3</v>
      </c>
    </row>
    <row r="4084" spans="1:4" x14ac:dyDescent="0.25">
      <c r="A4084" t="s">
        <v>1264</v>
      </c>
      <c r="B4084">
        <v>1</v>
      </c>
      <c r="C4084">
        <v>2.4583312847239291E-3</v>
      </c>
      <c r="D4084">
        <v>1.287896350101744E-3</v>
      </c>
    </row>
    <row r="4085" spans="1:4" x14ac:dyDescent="0.25">
      <c r="A4085" t="s">
        <v>2754</v>
      </c>
      <c r="B4085">
        <v>1</v>
      </c>
      <c r="C4085">
        <v>2.4583312847239291E-3</v>
      </c>
      <c r="D4085">
        <v>1.287896350101744E-3</v>
      </c>
    </row>
    <row r="4086" spans="1:4" x14ac:dyDescent="0.25">
      <c r="A4086" t="s">
        <v>1329</v>
      </c>
      <c r="B4086">
        <v>1</v>
      </c>
      <c r="C4086">
        <v>2.4583312847239291E-3</v>
      </c>
      <c r="D4086">
        <v>1.287896350101744E-3</v>
      </c>
    </row>
    <row r="4087" spans="1:4" x14ac:dyDescent="0.25">
      <c r="A4087" t="s">
        <v>1328</v>
      </c>
      <c r="B4087">
        <v>1</v>
      </c>
      <c r="C4087">
        <v>2.4583312847239291E-3</v>
      </c>
      <c r="D4087">
        <v>1.287896350101744E-3</v>
      </c>
    </row>
    <row r="4088" spans="1:4" x14ac:dyDescent="0.25">
      <c r="A4088" t="s">
        <v>5252</v>
      </c>
      <c r="B4088">
        <v>1</v>
      </c>
      <c r="C4088">
        <v>2.4583312847239291E-3</v>
      </c>
      <c r="D4088">
        <v>1.287896350101744E-3</v>
      </c>
    </row>
    <row r="4089" spans="1:4" x14ac:dyDescent="0.25">
      <c r="A4089" t="s">
        <v>2541</v>
      </c>
      <c r="B4089">
        <v>1</v>
      </c>
      <c r="C4089">
        <v>2.4583312847239291E-3</v>
      </c>
      <c r="D4089">
        <v>1.287896350101744E-3</v>
      </c>
    </row>
    <row r="4090" spans="1:4" x14ac:dyDescent="0.25">
      <c r="A4090" t="s">
        <v>1417</v>
      </c>
      <c r="B4090">
        <v>1</v>
      </c>
      <c r="C4090">
        <v>2.4583312847239291E-3</v>
      </c>
      <c r="D4090">
        <v>1.287896350101744E-3</v>
      </c>
    </row>
    <row r="4091" spans="1:4" x14ac:dyDescent="0.25">
      <c r="A4091" t="s">
        <v>1415</v>
      </c>
      <c r="B4091">
        <v>1</v>
      </c>
      <c r="C4091">
        <v>2.4583312847239291E-3</v>
      </c>
      <c r="D4091">
        <v>1.287896350101744E-3</v>
      </c>
    </row>
    <row r="4092" spans="1:4" x14ac:dyDescent="0.25">
      <c r="A4092" t="s">
        <v>4276</v>
      </c>
      <c r="B4092">
        <v>1</v>
      </c>
      <c r="C4092">
        <v>2.4583312847239291E-3</v>
      </c>
      <c r="D4092">
        <v>1.287896350101744E-3</v>
      </c>
    </row>
    <row r="4093" spans="1:4" x14ac:dyDescent="0.25">
      <c r="A4093" t="s">
        <v>4275</v>
      </c>
      <c r="B4093">
        <v>1</v>
      </c>
      <c r="C4093">
        <v>2.4583312847239291E-3</v>
      </c>
      <c r="D4093">
        <v>1.287896350101744E-3</v>
      </c>
    </row>
    <row r="4094" spans="1:4" x14ac:dyDescent="0.25">
      <c r="A4094" t="s">
        <v>5563</v>
      </c>
      <c r="B4094">
        <v>1</v>
      </c>
      <c r="C4094">
        <v>2.4583312847239291E-3</v>
      </c>
      <c r="D4094">
        <v>1.287896350101744E-3</v>
      </c>
    </row>
    <row r="4095" spans="1:4" x14ac:dyDescent="0.25">
      <c r="A4095" t="s">
        <v>1044</v>
      </c>
      <c r="B4095">
        <v>1</v>
      </c>
      <c r="C4095">
        <v>2.4583312847239291E-3</v>
      </c>
      <c r="D4095">
        <v>1.287896350101744E-3</v>
      </c>
    </row>
    <row r="4096" spans="1:4" x14ac:dyDescent="0.25">
      <c r="A4096" t="s">
        <v>2682</v>
      </c>
      <c r="B4096">
        <v>1</v>
      </c>
      <c r="C4096">
        <v>2.4583312847239291E-3</v>
      </c>
      <c r="D4096">
        <v>1.287896350101744E-3</v>
      </c>
    </row>
    <row r="4097" spans="1:4" x14ac:dyDescent="0.25">
      <c r="A4097" t="s">
        <v>2683</v>
      </c>
      <c r="B4097">
        <v>1</v>
      </c>
      <c r="C4097">
        <v>2.4583312847239291E-3</v>
      </c>
      <c r="D4097">
        <v>1.287896350101744E-3</v>
      </c>
    </row>
    <row r="4098" spans="1:4" x14ac:dyDescent="0.25">
      <c r="A4098" t="s">
        <v>1042</v>
      </c>
      <c r="B4098">
        <v>1</v>
      </c>
      <c r="C4098">
        <v>2.4583312847239291E-3</v>
      </c>
      <c r="D4098">
        <v>1.287896350101744E-3</v>
      </c>
    </row>
    <row r="4099" spans="1:4" x14ac:dyDescent="0.25">
      <c r="A4099" t="s">
        <v>1070</v>
      </c>
      <c r="B4099">
        <v>1</v>
      </c>
      <c r="C4099">
        <v>2.4583312847239291E-3</v>
      </c>
      <c r="D4099">
        <v>1.287896350101744E-3</v>
      </c>
    </row>
    <row r="4100" spans="1:4" x14ac:dyDescent="0.25">
      <c r="A4100" t="s">
        <v>1069</v>
      </c>
      <c r="B4100">
        <v>1</v>
      </c>
      <c r="C4100">
        <v>2.4583312847239291E-3</v>
      </c>
      <c r="D4100">
        <v>1.287896350101744E-3</v>
      </c>
    </row>
    <row r="4101" spans="1:4" x14ac:dyDescent="0.25">
      <c r="A4101" t="s">
        <v>5564</v>
      </c>
      <c r="B4101">
        <v>1</v>
      </c>
      <c r="C4101">
        <v>2.4583312847239291E-3</v>
      </c>
      <c r="D4101">
        <v>1.287896350101744E-3</v>
      </c>
    </row>
    <row r="4102" spans="1:4" x14ac:dyDescent="0.25">
      <c r="A4102" t="s">
        <v>1278</v>
      </c>
      <c r="B4102">
        <v>1</v>
      </c>
      <c r="C4102">
        <v>2.4583312847239291E-3</v>
      </c>
      <c r="D4102">
        <v>1.287896350101744E-3</v>
      </c>
    </row>
    <row r="4103" spans="1:4" x14ac:dyDescent="0.25">
      <c r="A4103" t="s">
        <v>4520</v>
      </c>
      <c r="B4103">
        <v>1</v>
      </c>
      <c r="C4103">
        <v>2.4583312847239291E-3</v>
      </c>
      <c r="D4103">
        <v>1.287896350101744E-3</v>
      </c>
    </row>
    <row r="4104" spans="1:4" x14ac:dyDescent="0.25">
      <c r="A4104" t="s">
        <v>5565</v>
      </c>
      <c r="B4104">
        <v>1</v>
      </c>
      <c r="C4104">
        <v>2.4583312847239291E-3</v>
      </c>
      <c r="D4104">
        <v>1.287896350101744E-3</v>
      </c>
    </row>
    <row r="4105" spans="1:4" x14ac:dyDescent="0.25">
      <c r="A4105" t="s">
        <v>2750</v>
      </c>
      <c r="B4105">
        <v>1</v>
      </c>
      <c r="C4105">
        <v>2.4583312847239291E-3</v>
      </c>
      <c r="D4105">
        <v>1.287896350101744E-3</v>
      </c>
    </row>
    <row r="4106" spans="1:4" x14ac:dyDescent="0.25">
      <c r="A4106" t="s">
        <v>4519</v>
      </c>
      <c r="B4106">
        <v>1</v>
      </c>
      <c r="C4106">
        <v>2.4583312847239291E-3</v>
      </c>
      <c r="D4106">
        <v>1.287896350101744E-3</v>
      </c>
    </row>
    <row r="4107" spans="1:4" x14ac:dyDescent="0.25">
      <c r="A4107" t="s">
        <v>1276</v>
      </c>
      <c r="B4107">
        <v>1</v>
      </c>
      <c r="C4107">
        <v>2.4583312847239291E-3</v>
      </c>
      <c r="D4107">
        <v>1.287896350101744E-3</v>
      </c>
    </row>
    <row r="4108" spans="1:4" x14ac:dyDescent="0.25">
      <c r="A4108" t="s">
        <v>1275</v>
      </c>
      <c r="B4108">
        <v>1</v>
      </c>
      <c r="C4108">
        <v>2.4583312847239291E-3</v>
      </c>
      <c r="D4108">
        <v>1.287896350101744E-3</v>
      </c>
    </row>
    <row r="4109" spans="1:4" x14ac:dyDescent="0.25">
      <c r="A4109" t="s">
        <v>5566</v>
      </c>
      <c r="B4109">
        <v>1</v>
      </c>
      <c r="C4109">
        <v>2.4583312847239291E-3</v>
      </c>
      <c r="D4109">
        <v>1.287896350101744E-3</v>
      </c>
    </row>
    <row r="4110" spans="1:4" x14ac:dyDescent="0.25">
      <c r="A4110" t="s">
        <v>1237</v>
      </c>
      <c r="B4110">
        <v>1</v>
      </c>
      <c r="C4110">
        <v>2.4583312847239291E-3</v>
      </c>
      <c r="D4110">
        <v>1.287896350101744E-3</v>
      </c>
    </row>
    <row r="4111" spans="1:4" x14ac:dyDescent="0.25">
      <c r="A4111" t="s">
        <v>2751</v>
      </c>
      <c r="B4111">
        <v>1</v>
      </c>
      <c r="C4111">
        <v>2.4583312847239291E-3</v>
      </c>
      <c r="D4111">
        <v>1.287896350101744E-3</v>
      </c>
    </row>
    <row r="4112" spans="1:4" x14ac:dyDescent="0.25">
      <c r="A4112" t="s">
        <v>2752</v>
      </c>
      <c r="B4112">
        <v>1</v>
      </c>
      <c r="C4112">
        <v>2.4583312847239291E-3</v>
      </c>
      <c r="D4112">
        <v>1.287896350101744E-3</v>
      </c>
    </row>
    <row r="4113" spans="1:4" x14ac:dyDescent="0.25">
      <c r="A4113" t="s">
        <v>5567</v>
      </c>
      <c r="B4113">
        <v>1</v>
      </c>
      <c r="C4113">
        <v>2.4583312847239291E-3</v>
      </c>
      <c r="D4113">
        <v>1.287896350101744E-3</v>
      </c>
    </row>
    <row r="4114" spans="1:4" x14ac:dyDescent="0.25">
      <c r="A4114" t="s">
        <v>1268</v>
      </c>
      <c r="B4114">
        <v>1</v>
      </c>
      <c r="C4114">
        <v>2.4583312847239291E-3</v>
      </c>
      <c r="D4114">
        <v>1.287896350101744E-3</v>
      </c>
    </row>
    <row r="4115" spans="1:4" x14ac:dyDescent="0.25">
      <c r="A4115" t="s">
        <v>1332</v>
      </c>
      <c r="B4115">
        <v>1</v>
      </c>
      <c r="C4115">
        <v>2.4583312847239291E-3</v>
      </c>
      <c r="D4115">
        <v>1.287896350101744E-3</v>
      </c>
    </row>
    <row r="4116" spans="1:4" x14ac:dyDescent="0.25">
      <c r="A4116" t="s">
        <v>5568</v>
      </c>
      <c r="B4116">
        <v>1</v>
      </c>
      <c r="C4116">
        <v>2.4583312847239291E-3</v>
      </c>
      <c r="D4116">
        <v>1.287896350101744E-3</v>
      </c>
    </row>
    <row r="4117" spans="1:4" x14ac:dyDescent="0.25">
      <c r="A4117" t="s">
        <v>1331</v>
      </c>
      <c r="B4117">
        <v>1</v>
      </c>
      <c r="C4117">
        <v>2.4583312847239291E-3</v>
      </c>
      <c r="D4117">
        <v>1.287896350101744E-3</v>
      </c>
    </row>
    <row r="4118" spans="1:4" x14ac:dyDescent="0.25">
      <c r="A4118" t="s">
        <v>4507</v>
      </c>
      <c r="B4118">
        <v>1</v>
      </c>
      <c r="C4118">
        <v>2.4583312847239291E-3</v>
      </c>
      <c r="D4118">
        <v>1.287896350101744E-3</v>
      </c>
    </row>
    <row r="4119" spans="1:4" x14ac:dyDescent="0.25">
      <c r="A4119" t="s">
        <v>4506</v>
      </c>
      <c r="B4119">
        <v>1</v>
      </c>
      <c r="C4119">
        <v>2.4583312847239291E-3</v>
      </c>
      <c r="D4119">
        <v>1.287896350101744E-3</v>
      </c>
    </row>
    <row r="4120" spans="1:4" x14ac:dyDescent="0.25">
      <c r="A4120" t="s">
        <v>2749</v>
      </c>
      <c r="B4120">
        <v>1</v>
      </c>
      <c r="C4120">
        <v>2.4583312847239291E-3</v>
      </c>
      <c r="D4120">
        <v>1.287896350101744E-3</v>
      </c>
    </row>
    <row r="4121" spans="1:4" x14ac:dyDescent="0.25">
      <c r="A4121" t="s">
        <v>4505</v>
      </c>
      <c r="B4121">
        <v>1</v>
      </c>
      <c r="C4121">
        <v>2.4583312847239291E-3</v>
      </c>
      <c r="D4121">
        <v>1.287896350101744E-3</v>
      </c>
    </row>
    <row r="4122" spans="1:4" x14ac:dyDescent="0.25">
      <c r="A4122" t="s">
        <v>1281</v>
      </c>
      <c r="B4122">
        <v>1</v>
      </c>
      <c r="C4122">
        <v>2.4583312847239291E-3</v>
      </c>
      <c r="D4122">
        <v>1.287896350101744E-3</v>
      </c>
    </row>
    <row r="4123" spans="1:4" x14ac:dyDescent="0.25">
      <c r="A4123" t="s">
        <v>5569</v>
      </c>
      <c r="B4123">
        <v>1</v>
      </c>
      <c r="C4123">
        <v>2.4583312847239291E-3</v>
      </c>
      <c r="D4123">
        <v>1.287896350101744E-3</v>
      </c>
    </row>
    <row r="4124" spans="1:4" x14ac:dyDescent="0.25">
      <c r="A4124" t="s">
        <v>5570</v>
      </c>
      <c r="B4124">
        <v>1</v>
      </c>
      <c r="C4124">
        <v>2.4583312847239291E-3</v>
      </c>
      <c r="D4124">
        <v>1.287896350101744E-3</v>
      </c>
    </row>
    <row r="4125" spans="1:4" x14ac:dyDescent="0.25">
      <c r="A4125" t="s">
        <v>2910</v>
      </c>
      <c r="B4125">
        <v>1</v>
      </c>
      <c r="C4125">
        <v>2.4583312847239291E-3</v>
      </c>
      <c r="D4125">
        <v>1.287896350101744E-3</v>
      </c>
    </row>
    <row r="4126" spans="1:4" x14ac:dyDescent="0.25">
      <c r="A4126" t="s">
        <v>1327</v>
      </c>
      <c r="B4126">
        <v>1</v>
      </c>
      <c r="C4126">
        <v>2.4583312847239291E-3</v>
      </c>
      <c r="D4126">
        <v>1.287896350101744E-3</v>
      </c>
    </row>
    <row r="4127" spans="1:4" x14ac:dyDescent="0.25">
      <c r="A4127" t="s">
        <v>2911</v>
      </c>
      <c r="B4127">
        <v>1</v>
      </c>
      <c r="C4127">
        <v>2.4583312847239291E-3</v>
      </c>
      <c r="D4127">
        <v>1.287896350101744E-3</v>
      </c>
    </row>
    <row r="4128" spans="1:4" x14ac:dyDescent="0.25">
      <c r="A4128" t="s">
        <v>1363</v>
      </c>
      <c r="B4128">
        <v>1</v>
      </c>
      <c r="C4128">
        <v>2.4583312847239291E-3</v>
      </c>
      <c r="D4128">
        <v>1.287896350101744E-3</v>
      </c>
    </row>
    <row r="4129" spans="1:4" x14ac:dyDescent="0.25">
      <c r="A4129" t="s">
        <v>5571</v>
      </c>
      <c r="B4129">
        <v>1</v>
      </c>
      <c r="C4129">
        <v>2.4583312847239291E-3</v>
      </c>
      <c r="D4129">
        <v>1.287896350101744E-3</v>
      </c>
    </row>
    <row r="4130" spans="1:4" x14ac:dyDescent="0.25">
      <c r="A4130" t="s">
        <v>1280</v>
      </c>
      <c r="B4130">
        <v>1</v>
      </c>
      <c r="C4130">
        <v>2.4583312847239291E-3</v>
      </c>
      <c r="D4130">
        <v>1.287896350101744E-3</v>
      </c>
    </row>
    <row r="4131" spans="1:4" x14ac:dyDescent="0.25">
      <c r="A4131" t="s">
        <v>4522</v>
      </c>
      <c r="B4131">
        <v>1</v>
      </c>
      <c r="C4131">
        <v>2.4583312847239291E-3</v>
      </c>
      <c r="D4131">
        <v>1.287896350101744E-3</v>
      </c>
    </row>
    <row r="4132" spans="1:4" x14ac:dyDescent="0.25">
      <c r="A4132" t="s">
        <v>4521</v>
      </c>
      <c r="B4132">
        <v>1</v>
      </c>
      <c r="C4132">
        <v>2.4583312847239291E-3</v>
      </c>
      <c r="D4132">
        <v>1.287896350101744E-3</v>
      </c>
    </row>
    <row r="4133" spans="1:4" x14ac:dyDescent="0.25">
      <c r="A4133" t="s">
        <v>1279</v>
      </c>
      <c r="B4133">
        <v>1</v>
      </c>
      <c r="C4133">
        <v>2.4583312847239291E-3</v>
      </c>
      <c r="D4133">
        <v>1.287896350101744E-3</v>
      </c>
    </row>
    <row r="4134" spans="1:4" x14ac:dyDescent="0.25">
      <c r="A4134" t="s">
        <v>4504</v>
      </c>
      <c r="B4134">
        <v>1</v>
      </c>
      <c r="C4134">
        <v>2.4583312847239291E-3</v>
      </c>
      <c r="D4134">
        <v>1.287896350101744E-3</v>
      </c>
    </row>
    <row r="4135" spans="1:4" x14ac:dyDescent="0.25">
      <c r="A4135" t="s">
        <v>5572</v>
      </c>
      <c r="B4135">
        <v>1</v>
      </c>
      <c r="C4135">
        <v>2.4583312847239291E-3</v>
      </c>
      <c r="D4135">
        <v>1.287896350101744E-3</v>
      </c>
    </row>
    <row r="4136" spans="1:4" x14ac:dyDescent="0.25">
      <c r="A4136" t="s">
        <v>4503</v>
      </c>
      <c r="B4136">
        <v>1</v>
      </c>
      <c r="C4136">
        <v>2.4583312847239291E-3</v>
      </c>
      <c r="D4136">
        <v>1.287896350101744E-3</v>
      </c>
    </row>
    <row r="4137" spans="1:4" x14ac:dyDescent="0.25">
      <c r="A4137" t="s">
        <v>4502</v>
      </c>
      <c r="B4137">
        <v>1</v>
      </c>
      <c r="C4137">
        <v>2.4583312847239291E-3</v>
      </c>
      <c r="D4137">
        <v>1.287896350101744E-3</v>
      </c>
    </row>
    <row r="4138" spans="1:4" x14ac:dyDescent="0.25">
      <c r="A4138" t="s">
        <v>5270</v>
      </c>
      <c r="B4138">
        <v>1</v>
      </c>
      <c r="C4138">
        <v>2.4583312847239291E-3</v>
      </c>
      <c r="D4138">
        <v>1.287896350101744E-3</v>
      </c>
    </row>
    <row r="4139" spans="1:4" x14ac:dyDescent="0.25">
      <c r="A4139" t="s">
        <v>1269</v>
      </c>
      <c r="B4139">
        <v>1</v>
      </c>
      <c r="C4139">
        <v>2.4583312847239291E-3</v>
      </c>
      <c r="D4139">
        <v>1.287896350101744E-3</v>
      </c>
    </row>
    <row r="4140" spans="1:4" x14ac:dyDescent="0.25">
      <c r="A4140" t="s">
        <v>4548</v>
      </c>
      <c r="B4140">
        <v>1</v>
      </c>
      <c r="C4140">
        <v>2.4583312847239291E-3</v>
      </c>
      <c r="D4140">
        <v>1.287896350101744E-3</v>
      </c>
    </row>
    <row r="4141" spans="1:4" x14ac:dyDescent="0.25">
      <c r="A4141" t="s">
        <v>5573</v>
      </c>
      <c r="B4141">
        <v>1</v>
      </c>
      <c r="C4141">
        <v>2.4583312847239291E-3</v>
      </c>
      <c r="D4141">
        <v>1.287896350101744E-3</v>
      </c>
    </row>
    <row r="4142" spans="1:4" x14ac:dyDescent="0.25">
      <c r="A4142" t="s">
        <v>1300</v>
      </c>
      <c r="B4142">
        <v>1</v>
      </c>
      <c r="C4142">
        <v>2.4583312847239291E-3</v>
      </c>
      <c r="D4142">
        <v>1.287896350101744E-3</v>
      </c>
    </row>
    <row r="4143" spans="1:4" x14ac:dyDescent="0.25">
      <c r="A4143" t="s">
        <v>1299</v>
      </c>
      <c r="B4143">
        <v>1</v>
      </c>
      <c r="C4143">
        <v>2.4583312847239291E-3</v>
      </c>
      <c r="D4143">
        <v>1.287896350101744E-3</v>
      </c>
    </row>
    <row r="4144" spans="1:4" x14ac:dyDescent="0.25">
      <c r="A4144" t="s">
        <v>2772</v>
      </c>
      <c r="B4144">
        <v>1</v>
      </c>
      <c r="C4144">
        <v>2.4583312847239291E-3</v>
      </c>
      <c r="D4144">
        <v>1.287896350101744E-3</v>
      </c>
    </row>
    <row r="4145" spans="1:4" x14ac:dyDescent="0.25">
      <c r="A4145" t="s">
        <v>1298</v>
      </c>
      <c r="B4145">
        <v>1</v>
      </c>
      <c r="C4145">
        <v>2.4583312847239291E-3</v>
      </c>
      <c r="D4145">
        <v>1.287896350101744E-3</v>
      </c>
    </row>
    <row r="4146" spans="1:4" x14ac:dyDescent="0.25">
      <c r="A4146" t="s">
        <v>2773</v>
      </c>
      <c r="B4146">
        <v>1</v>
      </c>
      <c r="C4146">
        <v>2.4583312847239291E-3</v>
      </c>
      <c r="D4146">
        <v>1.287896350101744E-3</v>
      </c>
    </row>
    <row r="4147" spans="1:4" x14ac:dyDescent="0.25">
      <c r="A4147" t="s">
        <v>1283</v>
      </c>
      <c r="B4147">
        <v>1</v>
      </c>
      <c r="C4147">
        <v>2.4583312847239291E-3</v>
      </c>
      <c r="D4147">
        <v>1.287896350101744E-3</v>
      </c>
    </row>
    <row r="4148" spans="1:4" x14ac:dyDescent="0.25">
      <c r="A4148" t="s">
        <v>4508</v>
      </c>
      <c r="B4148">
        <v>1</v>
      </c>
      <c r="C4148">
        <v>2.4583312847239291E-3</v>
      </c>
      <c r="D4148">
        <v>1.287896350101744E-3</v>
      </c>
    </row>
    <row r="4149" spans="1:4" x14ac:dyDescent="0.25">
      <c r="A4149" t="s">
        <v>1282</v>
      </c>
      <c r="B4149">
        <v>1</v>
      </c>
      <c r="C4149">
        <v>2.4583312847239291E-3</v>
      </c>
      <c r="D4149">
        <v>1.287896350101744E-3</v>
      </c>
    </row>
    <row r="4150" spans="1:4" x14ac:dyDescent="0.25">
      <c r="A4150" t="s">
        <v>1361</v>
      </c>
      <c r="B4150">
        <v>1</v>
      </c>
      <c r="C4150">
        <v>2.4583312847239291E-3</v>
      </c>
      <c r="D4150">
        <v>1.287896350101744E-3</v>
      </c>
    </row>
    <row r="4151" spans="1:4" x14ac:dyDescent="0.25">
      <c r="A4151" t="s">
        <v>2884</v>
      </c>
      <c r="B4151">
        <v>1</v>
      </c>
      <c r="C4151">
        <v>2.4583312847239291E-3</v>
      </c>
      <c r="D4151">
        <v>1.287896350101744E-3</v>
      </c>
    </row>
    <row r="4152" spans="1:4" x14ac:dyDescent="0.25">
      <c r="A4152" t="s">
        <v>4784</v>
      </c>
      <c r="B4152">
        <v>1</v>
      </c>
      <c r="C4152">
        <v>2.4583312847239291E-3</v>
      </c>
      <c r="D4152">
        <v>1.287896350101744E-3</v>
      </c>
    </row>
    <row r="4153" spans="1:4" x14ac:dyDescent="0.25">
      <c r="A4153" t="s">
        <v>5574</v>
      </c>
      <c r="B4153">
        <v>1</v>
      </c>
      <c r="C4153">
        <v>2.4583312847239291E-3</v>
      </c>
      <c r="D4153">
        <v>1.287896350101744E-3</v>
      </c>
    </row>
    <row r="4154" spans="1:4" x14ac:dyDescent="0.25">
      <c r="A4154" t="s">
        <v>4274</v>
      </c>
      <c r="B4154">
        <v>1</v>
      </c>
      <c r="C4154">
        <v>2.4583312847239291E-3</v>
      </c>
      <c r="D4154">
        <v>1.287896350101744E-3</v>
      </c>
    </row>
    <row r="4155" spans="1:4" x14ac:dyDescent="0.25">
      <c r="A4155" t="s">
        <v>5575</v>
      </c>
      <c r="B4155">
        <v>1</v>
      </c>
      <c r="C4155">
        <v>2.4583312847239291E-3</v>
      </c>
      <c r="D4155">
        <v>1.287896350101744E-3</v>
      </c>
    </row>
    <row r="4156" spans="1:4" x14ac:dyDescent="0.25">
      <c r="A4156" t="s">
        <v>4273</v>
      </c>
      <c r="B4156">
        <v>1</v>
      </c>
      <c r="C4156">
        <v>2.4583312847239291E-3</v>
      </c>
      <c r="D4156">
        <v>1.287896350101744E-3</v>
      </c>
    </row>
    <row r="4157" spans="1:4" x14ac:dyDescent="0.25">
      <c r="A4157" t="s">
        <v>5576</v>
      </c>
      <c r="B4157">
        <v>1</v>
      </c>
      <c r="C4157">
        <v>2.4583312847239291E-3</v>
      </c>
      <c r="D4157">
        <v>1.287896350101744E-3</v>
      </c>
    </row>
    <row r="4158" spans="1:4" x14ac:dyDescent="0.25">
      <c r="A4158" t="s">
        <v>5213</v>
      </c>
      <c r="B4158">
        <v>1</v>
      </c>
      <c r="C4158">
        <v>2.4583312847239291E-3</v>
      </c>
      <c r="D4158">
        <v>1.287896350101744E-3</v>
      </c>
    </row>
    <row r="4159" spans="1:4" x14ac:dyDescent="0.25">
      <c r="A4159" t="s">
        <v>2542</v>
      </c>
      <c r="B4159">
        <v>1</v>
      </c>
      <c r="C4159">
        <v>2.4583312847239291E-3</v>
      </c>
      <c r="D4159">
        <v>1.287896350101744E-3</v>
      </c>
    </row>
    <row r="4160" spans="1:4" x14ac:dyDescent="0.25">
      <c r="A4160" t="s">
        <v>5214</v>
      </c>
      <c r="B4160">
        <v>1</v>
      </c>
      <c r="C4160">
        <v>2.4583312847239291E-3</v>
      </c>
      <c r="D4160">
        <v>1.287896350101744E-3</v>
      </c>
    </row>
    <row r="4161" spans="1:4" x14ac:dyDescent="0.25">
      <c r="A4161" t="s">
        <v>1413</v>
      </c>
      <c r="B4161">
        <v>1</v>
      </c>
      <c r="C4161">
        <v>2.4583312847239291E-3</v>
      </c>
      <c r="D4161">
        <v>1.287896350101744E-3</v>
      </c>
    </row>
    <row r="4162" spans="1:4" x14ac:dyDescent="0.25">
      <c r="A4162" t="s">
        <v>5577</v>
      </c>
      <c r="B4162">
        <v>1</v>
      </c>
      <c r="C4162">
        <v>2.4583312847239291E-3</v>
      </c>
      <c r="D4162">
        <v>1.287896350101744E-3</v>
      </c>
    </row>
    <row r="4163" spans="1:4" x14ac:dyDescent="0.25">
      <c r="A4163" t="s">
        <v>4337</v>
      </c>
      <c r="B4163">
        <v>1</v>
      </c>
      <c r="C4163">
        <v>2.4583312847239291E-3</v>
      </c>
      <c r="D4163">
        <v>1.287896350101744E-3</v>
      </c>
    </row>
    <row r="4164" spans="1:4" x14ac:dyDescent="0.25">
      <c r="A4164" t="s">
        <v>5578</v>
      </c>
      <c r="B4164">
        <v>1</v>
      </c>
      <c r="C4164">
        <v>2.4583312847239291E-3</v>
      </c>
      <c r="D4164">
        <v>1.287896350101744E-3</v>
      </c>
    </row>
    <row r="4165" spans="1:4" x14ac:dyDescent="0.25">
      <c r="A4165" t="s">
        <v>1444</v>
      </c>
      <c r="B4165">
        <v>1</v>
      </c>
      <c r="C4165">
        <v>2.4583312847239291E-3</v>
      </c>
      <c r="D4165">
        <v>1.287896350101744E-3</v>
      </c>
    </row>
    <row r="4166" spans="1:4" x14ac:dyDescent="0.25">
      <c r="A4166" t="s">
        <v>2522</v>
      </c>
      <c r="B4166">
        <v>1</v>
      </c>
      <c r="C4166">
        <v>2.4583312847239291E-3</v>
      </c>
      <c r="D4166">
        <v>1.287896350101744E-3</v>
      </c>
    </row>
    <row r="4167" spans="1:4" x14ac:dyDescent="0.25">
      <c r="A4167" t="s">
        <v>5579</v>
      </c>
      <c r="B4167">
        <v>1</v>
      </c>
      <c r="C4167">
        <v>2.4583312847239291E-3</v>
      </c>
      <c r="D4167">
        <v>1.287896350101744E-3</v>
      </c>
    </row>
    <row r="4168" spans="1:4" x14ac:dyDescent="0.25">
      <c r="A4168" t="s">
        <v>2523</v>
      </c>
      <c r="B4168">
        <v>1</v>
      </c>
      <c r="C4168">
        <v>2.4583312847239291E-3</v>
      </c>
      <c r="D4168">
        <v>1.287896350101744E-3</v>
      </c>
    </row>
    <row r="4169" spans="1:4" x14ac:dyDescent="0.25">
      <c r="A4169" t="s">
        <v>4336</v>
      </c>
      <c r="B4169">
        <v>1</v>
      </c>
      <c r="C4169">
        <v>2.4583312847239291E-3</v>
      </c>
      <c r="D4169">
        <v>1.287896350101744E-3</v>
      </c>
    </row>
    <row r="4170" spans="1:4" x14ac:dyDescent="0.25">
      <c r="A4170" t="s">
        <v>4335</v>
      </c>
      <c r="B4170">
        <v>1</v>
      </c>
      <c r="C4170">
        <v>2.4583312847239291E-3</v>
      </c>
      <c r="D4170">
        <v>1.287896350101744E-3</v>
      </c>
    </row>
    <row r="4171" spans="1:4" x14ac:dyDescent="0.25">
      <c r="A4171" t="s">
        <v>4334</v>
      </c>
      <c r="B4171">
        <v>1</v>
      </c>
      <c r="C4171">
        <v>2.4583312847239291E-3</v>
      </c>
      <c r="D4171">
        <v>1.287896350101744E-3</v>
      </c>
    </row>
    <row r="4172" spans="1:4" x14ac:dyDescent="0.25">
      <c r="A4172" t="s">
        <v>5580</v>
      </c>
      <c r="B4172">
        <v>1</v>
      </c>
      <c r="C4172">
        <v>2.4583312847239291E-3</v>
      </c>
      <c r="D4172">
        <v>1.287896350101744E-3</v>
      </c>
    </row>
    <row r="4173" spans="1:4" x14ac:dyDescent="0.25">
      <c r="A4173" t="s">
        <v>4822</v>
      </c>
      <c r="B4173">
        <v>1</v>
      </c>
      <c r="C4173">
        <v>2.4583312847239291E-3</v>
      </c>
      <c r="D4173">
        <v>1.287896350101744E-3</v>
      </c>
    </row>
    <row r="4174" spans="1:4" x14ac:dyDescent="0.25">
      <c r="A4174" t="s">
        <v>1134</v>
      </c>
      <c r="B4174">
        <v>1</v>
      </c>
      <c r="C4174">
        <v>2.4583312847239291E-3</v>
      </c>
      <c r="D4174">
        <v>1.287896350101744E-3</v>
      </c>
    </row>
    <row r="4175" spans="1:4" x14ac:dyDescent="0.25">
      <c r="A4175" t="s">
        <v>1133</v>
      </c>
      <c r="B4175">
        <v>1</v>
      </c>
      <c r="C4175">
        <v>2.4583312847239291E-3</v>
      </c>
      <c r="D4175">
        <v>1.287896350101744E-3</v>
      </c>
    </row>
    <row r="4176" spans="1:4" x14ac:dyDescent="0.25">
      <c r="A4176" t="s">
        <v>1132</v>
      </c>
      <c r="B4176">
        <v>1</v>
      </c>
      <c r="C4176">
        <v>2.4583312847239291E-3</v>
      </c>
      <c r="D4176">
        <v>1.287896350101744E-3</v>
      </c>
    </row>
    <row r="4177" spans="1:4" x14ac:dyDescent="0.25">
      <c r="A4177" t="s">
        <v>2681</v>
      </c>
      <c r="B4177">
        <v>1</v>
      </c>
      <c r="C4177">
        <v>2.4583312847239291E-3</v>
      </c>
      <c r="D4177">
        <v>1.287896350101744E-3</v>
      </c>
    </row>
    <row r="4178" spans="1:4" x14ac:dyDescent="0.25">
      <c r="A4178" t="s">
        <v>1271</v>
      </c>
      <c r="B4178">
        <v>1</v>
      </c>
      <c r="C4178">
        <v>2.4583312847239291E-3</v>
      </c>
      <c r="D4178">
        <v>1.287896350101744E-3</v>
      </c>
    </row>
    <row r="4179" spans="1:4" x14ac:dyDescent="0.25">
      <c r="A4179" t="s">
        <v>2770</v>
      </c>
      <c r="B4179">
        <v>1</v>
      </c>
      <c r="C4179">
        <v>2.4583312847239291E-3</v>
      </c>
      <c r="D4179">
        <v>1.287896350101744E-3</v>
      </c>
    </row>
    <row r="4180" spans="1:4" x14ac:dyDescent="0.25">
      <c r="A4180" t="s">
        <v>4524</v>
      </c>
      <c r="B4180">
        <v>1</v>
      </c>
      <c r="C4180">
        <v>2.4583312847239291E-3</v>
      </c>
      <c r="D4180">
        <v>1.287896350101744E-3</v>
      </c>
    </row>
    <row r="4181" spans="1:4" x14ac:dyDescent="0.25">
      <c r="A4181" t="s">
        <v>2883</v>
      </c>
      <c r="B4181">
        <v>1</v>
      </c>
      <c r="C4181">
        <v>2.4583312847239291E-3</v>
      </c>
      <c r="D4181">
        <v>1.287896350101744E-3</v>
      </c>
    </row>
    <row r="4182" spans="1:4" x14ac:dyDescent="0.25">
      <c r="A4182" t="s">
        <v>4544</v>
      </c>
      <c r="B4182">
        <v>1</v>
      </c>
      <c r="C4182">
        <v>2.4583312847239291E-3</v>
      </c>
      <c r="D4182">
        <v>1.287896350101744E-3</v>
      </c>
    </row>
    <row r="4183" spans="1:4" x14ac:dyDescent="0.25">
      <c r="A4183" t="s">
        <v>1321</v>
      </c>
      <c r="B4183">
        <v>1</v>
      </c>
      <c r="C4183">
        <v>2.4583312847239291E-3</v>
      </c>
      <c r="D4183">
        <v>1.287896350101744E-3</v>
      </c>
    </row>
    <row r="4184" spans="1:4" x14ac:dyDescent="0.25">
      <c r="A4184" t="s">
        <v>2921</v>
      </c>
      <c r="B4184">
        <v>1</v>
      </c>
      <c r="C4184">
        <v>2.4583312847239291E-3</v>
      </c>
      <c r="D4184">
        <v>1.287896350101744E-3</v>
      </c>
    </row>
    <row r="4185" spans="1:4" x14ac:dyDescent="0.25">
      <c r="A4185" t="s">
        <v>5581</v>
      </c>
      <c r="B4185">
        <v>1</v>
      </c>
      <c r="C4185">
        <v>2.4583312847239291E-3</v>
      </c>
      <c r="D4185">
        <v>1.287896350101744E-3</v>
      </c>
    </row>
    <row r="4186" spans="1:4" x14ac:dyDescent="0.25">
      <c r="A4186" t="s">
        <v>2922</v>
      </c>
      <c r="B4186">
        <v>1</v>
      </c>
      <c r="C4186">
        <v>2.4583312847239291E-3</v>
      </c>
      <c r="D4186">
        <v>1.287896350101744E-3</v>
      </c>
    </row>
    <row r="4187" spans="1:4" x14ac:dyDescent="0.25">
      <c r="A4187" t="s">
        <v>5233</v>
      </c>
      <c r="B4187">
        <v>1</v>
      </c>
      <c r="C4187">
        <v>2.4583312847239291E-3</v>
      </c>
      <c r="D4187">
        <v>1.287896350101744E-3</v>
      </c>
    </row>
    <row r="4188" spans="1:4" x14ac:dyDescent="0.25">
      <c r="A4188" t="s">
        <v>2923</v>
      </c>
      <c r="B4188">
        <v>1</v>
      </c>
      <c r="C4188">
        <v>2.4583312847239291E-3</v>
      </c>
      <c r="D4188">
        <v>1.287896350101744E-3</v>
      </c>
    </row>
    <row r="4189" spans="1:4" x14ac:dyDescent="0.25">
      <c r="A4189" t="s">
        <v>4561</v>
      </c>
      <c r="B4189">
        <v>1</v>
      </c>
      <c r="C4189">
        <v>2.4583312847239291E-3</v>
      </c>
      <c r="D4189">
        <v>1.287896350101744E-3</v>
      </c>
    </row>
    <row r="4190" spans="1:4" x14ac:dyDescent="0.25">
      <c r="A4190" t="s">
        <v>1320</v>
      </c>
      <c r="B4190">
        <v>1</v>
      </c>
      <c r="C4190">
        <v>2.4583312847239291E-3</v>
      </c>
      <c r="D4190">
        <v>1.287896350101744E-3</v>
      </c>
    </row>
    <row r="4191" spans="1:4" x14ac:dyDescent="0.25">
      <c r="A4191" t="s">
        <v>4518</v>
      </c>
      <c r="B4191">
        <v>1</v>
      </c>
      <c r="C4191">
        <v>2.4583312847239291E-3</v>
      </c>
      <c r="D4191">
        <v>1.287896350101744E-3</v>
      </c>
    </row>
    <row r="4192" spans="1:4" x14ac:dyDescent="0.25">
      <c r="A4192" t="s">
        <v>4517</v>
      </c>
      <c r="B4192">
        <v>1</v>
      </c>
      <c r="C4192">
        <v>2.4583312847239291E-3</v>
      </c>
      <c r="D4192">
        <v>1.287896350101744E-3</v>
      </c>
    </row>
    <row r="4193" spans="1:4" x14ac:dyDescent="0.25">
      <c r="A4193" t="s">
        <v>4516</v>
      </c>
      <c r="B4193">
        <v>1</v>
      </c>
      <c r="C4193">
        <v>2.4583312847239291E-3</v>
      </c>
      <c r="D4193">
        <v>1.287896350101744E-3</v>
      </c>
    </row>
    <row r="4194" spans="1:4" x14ac:dyDescent="0.25">
      <c r="A4194" t="s">
        <v>4515</v>
      </c>
      <c r="B4194">
        <v>1</v>
      </c>
      <c r="C4194">
        <v>2.4583312847239291E-3</v>
      </c>
      <c r="D4194">
        <v>1.287896350101744E-3</v>
      </c>
    </row>
    <row r="4195" spans="1:4" x14ac:dyDescent="0.25">
      <c r="A4195" t="s">
        <v>4525</v>
      </c>
      <c r="B4195">
        <v>1</v>
      </c>
      <c r="C4195">
        <v>2.4583312847239291E-3</v>
      </c>
      <c r="D4195">
        <v>1.287896350101744E-3</v>
      </c>
    </row>
    <row r="4196" spans="1:4" x14ac:dyDescent="0.25">
      <c r="A4196" t="s">
        <v>2769</v>
      </c>
      <c r="B4196">
        <v>1</v>
      </c>
      <c r="C4196">
        <v>2.4583312847239291E-3</v>
      </c>
      <c r="D4196">
        <v>1.287896350101744E-3</v>
      </c>
    </row>
    <row r="4197" spans="1:4" x14ac:dyDescent="0.25">
      <c r="A4197" t="s">
        <v>5582</v>
      </c>
      <c r="B4197">
        <v>1</v>
      </c>
      <c r="C4197">
        <v>2.4583312847239291E-3</v>
      </c>
      <c r="D4197">
        <v>1.287896350101744E-3</v>
      </c>
    </row>
    <row r="4198" spans="1:4" x14ac:dyDescent="0.25">
      <c r="A4198" t="s">
        <v>4546</v>
      </c>
      <c r="B4198">
        <v>1</v>
      </c>
      <c r="C4198">
        <v>2.4583312847239291E-3</v>
      </c>
      <c r="D4198">
        <v>1.287896350101744E-3</v>
      </c>
    </row>
    <row r="4199" spans="1:4" x14ac:dyDescent="0.25">
      <c r="A4199" t="s">
        <v>4545</v>
      </c>
      <c r="B4199">
        <v>1</v>
      </c>
      <c r="C4199">
        <v>2.4583312847239291E-3</v>
      </c>
      <c r="D4199">
        <v>1.287896350101744E-3</v>
      </c>
    </row>
    <row r="4200" spans="1:4" x14ac:dyDescent="0.25">
      <c r="A4200" t="s">
        <v>4559</v>
      </c>
      <c r="B4200">
        <v>1</v>
      </c>
      <c r="C4200">
        <v>2.4583312847239291E-3</v>
      </c>
      <c r="D4200">
        <v>1.287896350101744E-3</v>
      </c>
    </row>
    <row r="4201" spans="1:4" x14ac:dyDescent="0.25">
      <c r="A4201" t="s">
        <v>5240</v>
      </c>
      <c r="B4201">
        <v>1</v>
      </c>
      <c r="C4201">
        <v>2.4583312847239291E-3</v>
      </c>
      <c r="D4201">
        <v>1.287896350101744E-3</v>
      </c>
    </row>
    <row r="4202" spans="1:4" x14ac:dyDescent="0.25">
      <c r="A4202" t="s">
        <v>2924</v>
      </c>
      <c r="B4202">
        <v>1</v>
      </c>
      <c r="C4202">
        <v>2.4583312847239291E-3</v>
      </c>
      <c r="D4202">
        <v>1.287896350101744E-3</v>
      </c>
    </row>
    <row r="4203" spans="1:4" x14ac:dyDescent="0.25">
      <c r="A4203" t="s">
        <v>1319</v>
      </c>
      <c r="B4203">
        <v>1</v>
      </c>
      <c r="C4203">
        <v>2.4583312847239291E-3</v>
      </c>
      <c r="D4203">
        <v>1.287896350101744E-3</v>
      </c>
    </row>
    <row r="4204" spans="1:4" x14ac:dyDescent="0.25">
      <c r="A4204" t="s">
        <v>4514</v>
      </c>
      <c r="B4204">
        <v>1</v>
      </c>
      <c r="C4204">
        <v>2.4583312847239291E-3</v>
      </c>
      <c r="D4204">
        <v>1.287896350101744E-3</v>
      </c>
    </row>
    <row r="4205" spans="1:4" x14ac:dyDescent="0.25">
      <c r="A4205" t="s">
        <v>4513</v>
      </c>
      <c r="B4205">
        <v>1</v>
      </c>
      <c r="C4205">
        <v>2.4583312847239291E-3</v>
      </c>
      <c r="D4205">
        <v>1.287896350101744E-3</v>
      </c>
    </row>
    <row r="4206" spans="1:4" x14ac:dyDescent="0.25">
      <c r="A4206" t="s">
        <v>4512</v>
      </c>
      <c r="B4206">
        <v>1</v>
      </c>
      <c r="C4206">
        <v>2.4583312847239291E-3</v>
      </c>
      <c r="D4206">
        <v>1.287896350101744E-3</v>
      </c>
    </row>
    <row r="4207" spans="1:4" x14ac:dyDescent="0.25">
      <c r="A4207" t="s">
        <v>2897</v>
      </c>
      <c r="B4207">
        <v>1</v>
      </c>
      <c r="C4207">
        <v>2.4583312847239291E-3</v>
      </c>
      <c r="D4207">
        <v>1.287896350101744E-3</v>
      </c>
    </row>
    <row r="4208" spans="1:4" x14ac:dyDescent="0.25">
      <c r="A4208" t="s">
        <v>2898</v>
      </c>
      <c r="B4208">
        <v>1</v>
      </c>
      <c r="C4208">
        <v>2.4583312847239291E-3</v>
      </c>
      <c r="D4208">
        <v>1.287896350101744E-3</v>
      </c>
    </row>
    <row r="4209" spans="1:4" x14ac:dyDescent="0.25">
      <c r="A4209" t="s">
        <v>4511</v>
      </c>
      <c r="B4209">
        <v>1</v>
      </c>
      <c r="C4209">
        <v>2.4583312847239291E-3</v>
      </c>
      <c r="D4209">
        <v>1.287896350101744E-3</v>
      </c>
    </row>
    <row r="4210" spans="1:4" x14ac:dyDescent="0.25">
      <c r="A4210" t="s">
        <v>4510</v>
      </c>
      <c r="B4210">
        <v>1</v>
      </c>
      <c r="C4210">
        <v>2.4583312847239291E-3</v>
      </c>
      <c r="D4210">
        <v>1.287896350101744E-3</v>
      </c>
    </row>
    <row r="4211" spans="1:4" x14ac:dyDescent="0.25">
      <c r="A4211" t="s">
        <v>5583</v>
      </c>
      <c r="B4211">
        <v>1</v>
      </c>
      <c r="C4211">
        <v>2.4583312847239291E-3</v>
      </c>
      <c r="D4211">
        <v>1.287896350101744E-3</v>
      </c>
    </row>
    <row r="4212" spans="1:4" x14ac:dyDescent="0.25">
      <c r="A4212" t="s">
        <v>2791</v>
      </c>
      <c r="B4212">
        <v>1</v>
      </c>
      <c r="C4212">
        <v>2.4583312847239291E-3</v>
      </c>
      <c r="D4212">
        <v>1.287896350101744E-3</v>
      </c>
    </row>
    <row r="4213" spans="1:4" x14ac:dyDescent="0.25">
      <c r="A4213" t="s">
        <v>1306</v>
      </c>
      <c r="B4213">
        <v>1</v>
      </c>
      <c r="C4213">
        <v>2.4583312847239291E-3</v>
      </c>
      <c r="D4213">
        <v>1.287896350101744E-3</v>
      </c>
    </row>
    <row r="4214" spans="1:4" x14ac:dyDescent="0.25">
      <c r="A4214" t="s">
        <v>1468</v>
      </c>
      <c r="B4214">
        <v>1</v>
      </c>
      <c r="C4214">
        <v>2.4583312847239291E-3</v>
      </c>
      <c r="D4214">
        <v>1.287896350101744E-3</v>
      </c>
    </row>
    <row r="4215" spans="1:4" x14ac:dyDescent="0.25">
      <c r="A4215" t="s">
        <v>1310</v>
      </c>
      <c r="B4215">
        <v>1</v>
      </c>
      <c r="C4215">
        <v>2.4583312847239291E-3</v>
      </c>
      <c r="D4215">
        <v>1.287896350101744E-3</v>
      </c>
    </row>
    <row r="4216" spans="1:4" x14ac:dyDescent="0.25">
      <c r="A4216" t="s">
        <v>4554</v>
      </c>
      <c r="B4216">
        <v>1</v>
      </c>
      <c r="C4216">
        <v>2.4583312847239291E-3</v>
      </c>
      <c r="D4216">
        <v>1.287896350101744E-3</v>
      </c>
    </row>
    <row r="4217" spans="1:4" x14ac:dyDescent="0.25">
      <c r="A4217" t="s">
        <v>4553</v>
      </c>
      <c r="B4217">
        <v>1</v>
      </c>
      <c r="C4217">
        <v>2.4583312847239291E-3</v>
      </c>
      <c r="D4217">
        <v>1.287896350101744E-3</v>
      </c>
    </row>
    <row r="4218" spans="1:4" x14ac:dyDescent="0.25">
      <c r="A4218" t="s">
        <v>1309</v>
      </c>
      <c r="B4218">
        <v>1</v>
      </c>
      <c r="C4218">
        <v>2.4583312847239291E-3</v>
      </c>
      <c r="D4218">
        <v>1.287896350101744E-3</v>
      </c>
    </row>
    <row r="4219" spans="1:4" x14ac:dyDescent="0.25">
      <c r="A4219" t="s">
        <v>1308</v>
      </c>
      <c r="B4219">
        <v>1</v>
      </c>
      <c r="C4219">
        <v>2.4583312847239291E-3</v>
      </c>
      <c r="D4219">
        <v>1.287896350101744E-3</v>
      </c>
    </row>
    <row r="4220" spans="1:4" x14ac:dyDescent="0.25">
      <c r="A4220" t="s">
        <v>4552</v>
      </c>
      <c r="B4220">
        <v>1</v>
      </c>
      <c r="C4220">
        <v>2.4583312847239291E-3</v>
      </c>
      <c r="D4220">
        <v>1.287896350101744E-3</v>
      </c>
    </row>
    <row r="4221" spans="1:4" x14ac:dyDescent="0.25">
      <c r="A4221" t="s">
        <v>4547</v>
      </c>
      <c r="B4221">
        <v>1</v>
      </c>
      <c r="C4221">
        <v>2.4583312847239291E-3</v>
      </c>
      <c r="D4221">
        <v>1.287896350101744E-3</v>
      </c>
    </row>
    <row r="4222" spans="1:4" x14ac:dyDescent="0.25">
      <c r="A4222" t="s">
        <v>2899</v>
      </c>
      <c r="B4222">
        <v>1</v>
      </c>
      <c r="C4222">
        <v>2.4583312847239291E-3</v>
      </c>
      <c r="D4222">
        <v>1.287896350101744E-3</v>
      </c>
    </row>
    <row r="4223" spans="1:4" x14ac:dyDescent="0.25">
      <c r="A4223" t="s">
        <v>4527</v>
      </c>
      <c r="B4223">
        <v>1</v>
      </c>
      <c r="C4223">
        <v>2.4583312847239291E-3</v>
      </c>
      <c r="D4223">
        <v>1.287896350101744E-3</v>
      </c>
    </row>
    <row r="4224" spans="1:4" x14ac:dyDescent="0.25">
      <c r="A4224" t="s">
        <v>2900</v>
      </c>
      <c r="B4224">
        <v>1</v>
      </c>
      <c r="C4224">
        <v>2.4583312847239291E-3</v>
      </c>
      <c r="D4224">
        <v>1.287896350101744E-3</v>
      </c>
    </row>
    <row r="4225" spans="1:4" x14ac:dyDescent="0.25">
      <c r="A4225" t="s">
        <v>4526</v>
      </c>
      <c r="B4225">
        <v>1</v>
      </c>
      <c r="C4225">
        <v>2.4583312847239291E-3</v>
      </c>
      <c r="D4225">
        <v>1.287896350101744E-3</v>
      </c>
    </row>
    <row r="4226" spans="1:4" x14ac:dyDescent="0.25">
      <c r="A4226" t="s">
        <v>4573</v>
      </c>
      <c r="B4226">
        <v>1</v>
      </c>
      <c r="C4226">
        <v>2.4583312847239291E-3</v>
      </c>
      <c r="D4226">
        <v>1.287896350101744E-3</v>
      </c>
    </row>
    <row r="4227" spans="1:4" x14ac:dyDescent="0.25">
      <c r="A4227" t="s">
        <v>4572</v>
      </c>
      <c r="B4227">
        <v>1</v>
      </c>
      <c r="C4227">
        <v>2.4583312847239291E-3</v>
      </c>
      <c r="D4227">
        <v>1.287896350101744E-3</v>
      </c>
    </row>
    <row r="4228" spans="1:4" x14ac:dyDescent="0.25">
      <c r="A4228" t="s">
        <v>2789</v>
      </c>
      <c r="B4228">
        <v>1</v>
      </c>
      <c r="C4228">
        <v>2.4583312847239291E-3</v>
      </c>
      <c r="D4228">
        <v>1.287896350101744E-3</v>
      </c>
    </row>
    <row r="4229" spans="1:4" x14ac:dyDescent="0.25">
      <c r="A4229" t="s">
        <v>2790</v>
      </c>
      <c r="B4229">
        <v>1</v>
      </c>
      <c r="C4229">
        <v>2.4583312847239291E-3</v>
      </c>
      <c r="D4229">
        <v>1.287896350101744E-3</v>
      </c>
    </row>
    <row r="4230" spans="1:4" x14ac:dyDescent="0.25">
      <c r="A4230" t="s">
        <v>1313</v>
      </c>
      <c r="B4230">
        <v>1</v>
      </c>
      <c r="C4230">
        <v>2.4583312847239291E-3</v>
      </c>
      <c r="D4230">
        <v>1.287896350101744E-3</v>
      </c>
    </row>
    <row r="4231" spans="1:4" x14ac:dyDescent="0.25">
      <c r="A4231" t="s">
        <v>1312</v>
      </c>
      <c r="B4231">
        <v>1</v>
      </c>
      <c r="C4231">
        <v>2.4583312847239291E-3</v>
      </c>
      <c r="D4231">
        <v>1.287896350101744E-3</v>
      </c>
    </row>
    <row r="4232" spans="1:4" x14ac:dyDescent="0.25">
      <c r="A4232" t="s">
        <v>1311</v>
      </c>
      <c r="B4232">
        <v>1</v>
      </c>
      <c r="C4232">
        <v>2.4583312847239291E-3</v>
      </c>
      <c r="D4232">
        <v>1.287896350101744E-3</v>
      </c>
    </row>
    <row r="4233" spans="1:4" x14ac:dyDescent="0.25">
      <c r="A4233" t="s">
        <v>4555</v>
      </c>
      <c r="B4233">
        <v>1</v>
      </c>
      <c r="C4233">
        <v>2.4583312847239291E-3</v>
      </c>
      <c r="D4233">
        <v>1.287896350101744E-3</v>
      </c>
    </row>
    <row r="4234" spans="1:4" x14ac:dyDescent="0.25">
      <c r="A4234" t="s">
        <v>4716</v>
      </c>
      <c r="B4234">
        <v>1</v>
      </c>
      <c r="C4234">
        <v>2.4583312847239291E-3</v>
      </c>
      <c r="D4234">
        <v>1.287896350101744E-3</v>
      </c>
    </row>
    <row r="4235" spans="1:4" x14ac:dyDescent="0.25">
      <c r="A4235" t="s">
        <v>4715</v>
      </c>
      <c r="B4235">
        <v>1</v>
      </c>
      <c r="C4235">
        <v>2.4583312847239291E-3</v>
      </c>
      <c r="D4235">
        <v>1.287896350101744E-3</v>
      </c>
    </row>
    <row r="4236" spans="1:4" x14ac:dyDescent="0.25">
      <c r="A4236" t="s">
        <v>2524</v>
      </c>
      <c r="B4236">
        <v>1</v>
      </c>
      <c r="C4236">
        <v>2.4583312847239291E-3</v>
      </c>
      <c r="D4236">
        <v>1.287896350101744E-3</v>
      </c>
    </row>
    <row r="4237" spans="1:4" x14ac:dyDescent="0.25">
      <c r="A4237" t="s">
        <v>2525</v>
      </c>
      <c r="B4237">
        <v>1</v>
      </c>
      <c r="C4237">
        <v>2.4583312847239291E-3</v>
      </c>
      <c r="D4237">
        <v>1.287896350101744E-3</v>
      </c>
    </row>
    <row r="4238" spans="1:4" x14ac:dyDescent="0.25">
      <c r="A4238" t="s">
        <v>2526</v>
      </c>
      <c r="B4238">
        <v>1</v>
      </c>
      <c r="C4238">
        <v>2.4583312847239291E-3</v>
      </c>
      <c r="D4238">
        <v>1.287896350101744E-3</v>
      </c>
    </row>
    <row r="4239" spans="1:4" x14ac:dyDescent="0.25">
      <c r="A4239" t="s">
        <v>4333</v>
      </c>
      <c r="B4239">
        <v>1</v>
      </c>
      <c r="C4239">
        <v>2.4583312847239291E-3</v>
      </c>
      <c r="D4239">
        <v>1.287896350101744E-3</v>
      </c>
    </row>
    <row r="4240" spans="1:4" x14ac:dyDescent="0.25">
      <c r="A4240" t="s">
        <v>1457</v>
      </c>
      <c r="B4240">
        <v>1</v>
      </c>
      <c r="C4240">
        <v>2.4583312847239291E-3</v>
      </c>
      <c r="D4240">
        <v>1.287896350101744E-3</v>
      </c>
    </row>
    <row r="4241" spans="1:4" x14ac:dyDescent="0.25">
      <c r="A4241" t="s">
        <v>1456</v>
      </c>
      <c r="B4241">
        <v>1</v>
      </c>
      <c r="C4241">
        <v>2.4583312847239291E-3</v>
      </c>
      <c r="D4241">
        <v>1.287896350101744E-3</v>
      </c>
    </row>
    <row r="4242" spans="1:4" x14ac:dyDescent="0.25">
      <c r="A4242" t="s">
        <v>2527</v>
      </c>
      <c r="B4242">
        <v>1</v>
      </c>
      <c r="C4242">
        <v>2.4583312847239291E-3</v>
      </c>
      <c r="D4242">
        <v>1.287896350101744E-3</v>
      </c>
    </row>
    <row r="4243" spans="1:4" x14ac:dyDescent="0.25">
      <c r="A4243" t="s">
        <v>5584</v>
      </c>
      <c r="B4243">
        <v>1</v>
      </c>
      <c r="C4243">
        <v>2.4583312847239291E-3</v>
      </c>
      <c r="D4243">
        <v>1.287896350101744E-3</v>
      </c>
    </row>
    <row r="4244" spans="1:4" x14ac:dyDescent="0.25">
      <c r="A4244" t="s">
        <v>5585</v>
      </c>
      <c r="B4244">
        <v>1</v>
      </c>
      <c r="C4244">
        <v>2.4583312847239291E-3</v>
      </c>
      <c r="D4244">
        <v>1.287896350101744E-3</v>
      </c>
    </row>
    <row r="4245" spans="1:4" x14ac:dyDescent="0.25">
      <c r="A4245" t="s">
        <v>2528</v>
      </c>
      <c r="B4245">
        <v>1</v>
      </c>
      <c r="C4245">
        <v>2.4583312847239291E-3</v>
      </c>
      <c r="D4245">
        <v>1.287896350101744E-3</v>
      </c>
    </row>
    <row r="4246" spans="1:4" x14ac:dyDescent="0.25">
      <c r="A4246" t="s">
        <v>4541</v>
      </c>
      <c r="B4246">
        <v>1</v>
      </c>
      <c r="C4246">
        <v>2.4583312847239291E-3</v>
      </c>
      <c r="D4246">
        <v>1.287896350101744E-3</v>
      </c>
    </row>
    <row r="4247" spans="1:4" x14ac:dyDescent="0.25">
      <c r="A4247" t="s">
        <v>1324</v>
      </c>
      <c r="B4247">
        <v>1</v>
      </c>
      <c r="C4247">
        <v>2.4583312847239291E-3</v>
      </c>
      <c r="D4247">
        <v>1.287896350101744E-3</v>
      </c>
    </row>
    <row r="4248" spans="1:4" x14ac:dyDescent="0.25">
      <c r="A4248" t="s">
        <v>5586</v>
      </c>
      <c r="B4248">
        <v>1</v>
      </c>
      <c r="C4248">
        <v>2.4583312847239291E-3</v>
      </c>
      <c r="D4248">
        <v>1.287896350101744E-3</v>
      </c>
    </row>
    <row r="4249" spans="1:4" x14ac:dyDescent="0.25">
      <c r="A4249" t="s">
        <v>1391</v>
      </c>
      <c r="B4249">
        <v>1</v>
      </c>
      <c r="C4249">
        <v>2.4583312847239291E-3</v>
      </c>
      <c r="D4249">
        <v>1.287896350101744E-3</v>
      </c>
    </row>
    <row r="4250" spans="1:4" x14ac:dyDescent="0.25">
      <c r="A4250" t="s">
        <v>5587</v>
      </c>
      <c r="B4250">
        <v>1</v>
      </c>
      <c r="C4250">
        <v>2.4583312847239291E-3</v>
      </c>
      <c r="D4250">
        <v>1.287896350101744E-3</v>
      </c>
    </row>
    <row r="4251" spans="1:4" x14ac:dyDescent="0.25">
      <c r="A4251" t="s">
        <v>2937</v>
      </c>
      <c r="B4251">
        <v>1</v>
      </c>
      <c r="C4251">
        <v>2.4583312847239291E-3</v>
      </c>
      <c r="D4251">
        <v>1.287896350101744E-3</v>
      </c>
    </row>
    <row r="4252" spans="1:4" x14ac:dyDescent="0.25">
      <c r="A4252" t="s">
        <v>2938</v>
      </c>
      <c r="B4252">
        <v>1</v>
      </c>
      <c r="C4252">
        <v>2.4583312847239291E-3</v>
      </c>
      <c r="D4252">
        <v>1.287896350101744E-3</v>
      </c>
    </row>
    <row r="4253" spans="1:4" x14ac:dyDescent="0.25">
      <c r="A4253" t="s">
        <v>4571</v>
      </c>
      <c r="B4253">
        <v>1</v>
      </c>
      <c r="C4253">
        <v>2.4583312847239291E-3</v>
      </c>
      <c r="D4253">
        <v>1.287896350101744E-3</v>
      </c>
    </row>
    <row r="4254" spans="1:4" x14ac:dyDescent="0.25">
      <c r="A4254" t="s">
        <v>2939</v>
      </c>
      <c r="B4254">
        <v>1</v>
      </c>
      <c r="C4254">
        <v>2.4583312847239291E-3</v>
      </c>
      <c r="D4254">
        <v>1.287896350101744E-3</v>
      </c>
    </row>
    <row r="4255" spans="1:4" x14ac:dyDescent="0.25">
      <c r="A4255" t="s">
        <v>1323</v>
      </c>
      <c r="B4255">
        <v>1</v>
      </c>
      <c r="C4255">
        <v>2.4583312847239291E-3</v>
      </c>
      <c r="D4255">
        <v>1.287896350101744E-3</v>
      </c>
    </row>
    <row r="4256" spans="1:4" x14ac:dyDescent="0.25">
      <c r="A4256" t="s">
        <v>2787</v>
      </c>
      <c r="B4256">
        <v>1</v>
      </c>
      <c r="C4256">
        <v>2.4583312847239291E-3</v>
      </c>
      <c r="D4256">
        <v>1.287896350101744E-3</v>
      </c>
    </row>
    <row r="4257" spans="1:4" x14ac:dyDescent="0.25">
      <c r="A4257" t="s">
        <v>1314</v>
      </c>
      <c r="B4257">
        <v>1</v>
      </c>
      <c r="C4257">
        <v>2.4583312847239291E-3</v>
      </c>
      <c r="D4257">
        <v>1.287896350101744E-3</v>
      </c>
    </row>
    <row r="4258" spans="1:4" x14ac:dyDescent="0.25">
      <c r="A4258" t="s">
        <v>4558</v>
      </c>
      <c r="B4258">
        <v>1</v>
      </c>
      <c r="C4258">
        <v>2.4583312847239291E-3</v>
      </c>
      <c r="D4258">
        <v>1.287896350101744E-3</v>
      </c>
    </row>
    <row r="4259" spans="1:4" x14ac:dyDescent="0.25">
      <c r="A4259" t="s">
        <v>2788</v>
      </c>
      <c r="B4259">
        <v>1</v>
      </c>
      <c r="C4259">
        <v>2.4583312847239291E-3</v>
      </c>
      <c r="D4259">
        <v>1.287896350101744E-3</v>
      </c>
    </row>
    <row r="4260" spans="1:4" x14ac:dyDescent="0.25">
      <c r="A4260" t="s">
        <v>4557</v>
      </c>
      <c r="B4260">
        <v>1</v>
      </c>
      <c r="C4260">
        <v>2.4583312847239291E-3</v>
      </c>
      <c r="D4260">
        <v>1.287896350101744E-3</v>
      </c>
    </row>
    <row r="4261" spans="1:4" x14ac:dyDescent="0.25">
      <c r="A4261" t="s">
        <v>4556</v>
      </c>
      <c r="B4261">
        <v>1</v>
      </c>
      <c r="C4261">
        <v>2.4583312847239291E-3</v>
      </c>
      <c r="D4261">
        <v>1.287896350101744E-3</v>
      </c>
    </row>
    <row r="4262" spans="1:4" x14ac:dyDescent="0.25">
      <c r="A4262" t="s">
        <v>5588</v>
      </c>
      <c r="B4262">
        <v>1</v>
      </c>
      <c r="C4262">
        <v>2.4583312847239291E-3</v>
      </c>
      <c r="D4262">
        <v>1.287896350101744E-3</v>
      </c>
    </row>
    <row r="4263" spans="1:4" x14ac:dyDescent="0.25">
      <c r="A4263" t="s">
        <v>4569</v>
      </c>
      <c r="B4263">
        <v>1</v>
      </c>
      <c r="C4263">
        <v>2.4583312847239291E-3</v>
      </c>
      <c r="D4263">
        <v>1.287896350101744E-3</v>
      </c>
    </row>
    <row r="4264" spans="1:4" x14ac:dyDescent="0.25">
      <c r="A4264" t="s">
        <v>4568</v>
      </c>
      <c r="B4264">
        <v>1</v>
      </c>
      <c r="C4264">
        <v>2.4583312847239291E-3</v>
      </c>
      <c r="D4264">
        <v>1.287896350101744E-3</v>
      </c>
    </row>
    <row r="4265" spans="1:4" x14ac:dyDescent="0.25">
      <c r="A4265" t="s">
        <v>2784</v>
      </c>
      <c r="B4265">
        <v>1</v>
      </c>
      <c r="C4265">
        <v>2.4583312847239291E-3</v>
      </c>
      <c r="D4265">
        <v>1.287896350101744E-3</v>
      </c>
    </row>
    <row r="4266" spans="1:4" x14ac:dyDescent="0.25">
      <c r="A4266" t="s">
        <v>2785</v>
      </c>
      <c r="B4266">
        <v>1</v>
      </c>
      <c r="C4266">
        <v>2.4583312847239291E-3</v>
      </c>
      <c r="D4266">
        <v>1.287896350101744E-3</v>
      </c>
    </row>
    <row r="4267" spans="1:4" x14ac:dyDescent="0.25">
      <c r="A4267" t="s">
        <v>1326</v>
      </c>
      <c r="B4267">
        <v>1</v>
      </c>
      <c r="C4267">
        <v>2.4583312847239291E-3</v>
      </c>
      <c r="D4267">
        <v>1.287896350101744E-3</v>
      </c>
    </row>
    <row r="4268" spans="1:4" x14ac:dyDescent="0.25">
      <c r="A4268" t="s">
        <v>5589</v>
      </c>
      <c r="B4268">
        <v>1</v>
      </c>
      <c r="C4268">
        <v>2.4583312847239291E-3</v>
      </c>
      <c r="D4268">
        <v>1.287896350101744E-3</v>
      </c>
    </row>
    <row r="4269" spans="1:4" x14ac:dyDescent="0.25">
      <c r="A4269" t="s">
        <v>4567</v>
      </c>
      <c r="B4269">
        <v>1</v>
      </c>
      <c r="C4269">
        <v>2.4583312847239291E-3</v>
      </c>
      <c r="D4269">
        <v>1.287896350101744E-3</v>
      </c>
    </row>
    <row r="4270" spans="1:4" x14ac:dyDescent="0.25">
      <c r="A4270" t="s">
        <v>4566</v>
      </c>
      <c r="B4270">
        <v>1</v>
      </c>
      <c r="C4270">
        <v>2.4583312847239291E-3</v>
      </c>
      <c r="D4270">
        <v>1.287896350101744E-3</v>
      </c>
    </row>
    <row r="4271" spans="1:4" x14ac:dyDescent="0.25">
      <c r="A4271" t="s">
        <v>1325</v>
      </c>
      <c r="B4271">
        <v>1</v>
      </c>
      <c r="C4271">
        <v>2.4583312847239291E-3</v>
      </c>
      <c r="D4271">
        <v>1.287896350101744E-3</v>
      </c>
    </row>
    <row r="4272" spans="1:4" x14ac:dyDescent="0.25">
      <c r="A4272" t="s">
        <v>4565</v>
      </c>
      <c r="B4272">
        <v>1</v>
      </c>
      <c r="C4272">
        <v>2.4583312847239291E-3</v>
      </c>
      <c r="D4272">
        <v>1.287896350101744E-3</v>
      </c>
    </row>
    <row r="4273" spans="1:4" x14ac:dyDescent="0.25">
      <c r="A4273" t="s">
        <v>4564</v>
      </c>
      <c r="B4273">
        <v>1</v>
      </c>
      <c r="C4273">
        <v>2.4583312847239291E-3</v>
      </c>
      <c r="D4273">
        <v>1.287896350101744E-3</v>
      </c>
    </row>
    <row r="4274" spans="1:4" x14ac:dyDescent="0.25">
      <c r="A4274" t="s">
        <v>4543</v>
      </c>
      <c r="B4274">
        <v>1</v>
      </c>
      <c r="C4274">
        <v>2.4583312847239291E-3</v>
      </c>
      <c r="D4274">
        <v>1.287896350101744E-3</v>
      </c>
    </row>
    <row r="4275" spans="1:4" x14ac:dyDescent="0.25">
      <c r="A4275" t="s">
        <v>2786</v>
      </c>
      <c r="B4275">
        <v>1</v>
      </c>
      <c r="C4275">
        <v>2.4583312847239291E-3</v>
      </c>
      <c r="D4275">
        <v>1.287896350101744E-3</v>
      </c>
    </row>
    <row r="4276" spans="1:4" x14ac:dyDescent="0.25">
      <c r="A4276" t="s">
        <v>5590</v>
      </c>
      <c r="B4276">
        <v>1</v>
      </c>
      <c r="C4276">
        <v>2.4583312847239291E-3</v>
      </c>
      <c r="D4276">
        <v>1.287896350101744E-3</v>
      </c>
    </row>
    <row r="4277" spans="1:4" x14ac:dyDescent="0.25">
      <c r="A4277" t="s">
        <v>4542</v>
      </c>
      <c r="B4277">
        <v>1</v>
      </c>
      <c r="C4277">
        <v>2.4583312847239291E-3</v>
      </c>
      <c r="D4277">
        <v>1.287896350101744E-3</v>
      </c>
    </row>
    <row r="4278" spans="1:4" x14ac:dyDescent="0.25">
      <c r="A4278" t="s">
        <v>5591</v>
      </c>
      <c r="B4278">
        <v>1</v>
      </c>
      <c r="C4278">
        <v>2.4583312847239291E-3</v>
      </c>
      <c r="D4278">
        <v>1.287896350101744E-3</v>
      </c>
    </row>
    <row r="4279" spans="1:4" x14ac:dyDescent="0.25">
      <c r="A4279" t="s">
        <v>1377</v>
      </c>
      <c r="B4279">
        <v>1</v>
      </c>
      <c r="C4279">
        <v>2.4583312847239291E-3</v>
      </c>
      <c r="D4279">
        <v>1.287896350101744E-3</v>
      </c>
    </row>
    <row r="4280" spans="1:4" x14ac:dyDescent="0.25">
      <c r="A4280" t="s">
        <v>2912</v>
      </c>
      <c r="B4280">
        <v>1</v>
      </c>
      <c r="C4280">
        <v>2.4583312847239291E-3</v>
      </c>
      <c r="D4280">
        <v>1.287896350101744E-3</v>
      </c>
    </row>
    <row r="4281" spans="1:4" x14ac:dyDescent="0.25">
      <c r="A4281" t="s">
        <v>5592</v>
      </c>
      <c r="B4281">
        <v>1</v>
      </c>
      <c r="C4281">
        <v>2.4583312847239291E-3</v>
      </c>
      <c r="D4281">
        <v>1.287896350101744E-3</v>
      </c>
    </row>
    <row r="4282" spans="1:4" x14ac:dyDescent="0.25">
      <c r="A4282" t="s">
        <v>5199</v>
      </c>
      <c r="B4282">
        <v>1</v>
      </c>
      <c r="C4282">
        <v>2.4583312847239291E-3</v>
      </c>
      <c r="D4282">
        <v>1.287896350101744E-3</v>
      </c>
    </row>
    <row r="4283" spans="1:4" x14ac:dyDescent="0.25">
      <c r="A4283" t="s">
        <v>5593</v>
      </c>
      <c r="B4283">
        <v>1</v>
      </c>
      <c r="C4283">
        <v>2.4583312847239291E-3</v>
      </c>
      <c r="D4283">
        <v>1.287896350101744E-3</v>
      </c>
    </row>
    <row r="4284" spans="1:4" x14ac:dyDescent="0.25">
      <c r="A4284" t="s">
        <v>1467</v>
      </c>
      <c r="B4284">
        <v>1</v>
      </c>
      <c r="C4284">
        <v>2.4583312847239291E-3</v>
      </c>
      <c r="D4284">
        <v>1.287896350101744E-3</v>
      </c>
    </row>
    <row r="4285" spans="1:4" x14ac:dyDescent="0.25">
      <c r="A4285" t="s">
        <v>2529</v>
      </c>
      <c r="B4285">
        <v>1</v>
      </c>
      <c r="C4285">
        <v>2.4583312847239291E-3</v>
      </c>
      <c r="D4285">
        <v>1.287896350101744E-3</v>
      </c>
    </row>
    <row r="4286" spans="1:4" x14ac:dyDescent="0.25">
      <c r="A4286" t="s">
        <v>2530</v>
      </c>
      <c r="B4286">
        <v>1</v>
      </c>
      <c r="C4286">
        <v>2.4583312847239291E-3</v>
      </c>
      <c r="D4286">
        <v>1.287896350101744E-3</v>
      </c>
    </row>
    <row r="4287" spans="1:4" x14ac:dyDescent="0.25">
      <c r="A4287" t="s">
        <v>2531</v>
      </c>
      <c r="B4287">
        <v>1</v>
      </c>
      <c r="C4287">
        <v>2.4583312847239291E-3</v>
      </c>
      <c r="D4287">
        <v>1.287896350101744E-3</v>
      </c>
    </row>
    <row r="4288" spans="1:4" x14ac:dyDescent="0.25">
      <c r="A4288" t="s">
        <v>2508</v>
      </c>
      <c r="B4288">
        <v>1</v>
      </c>
      <c r="C4288">
        <v>2.4583312847239291E-3</v>
      </c>
      <c r="D4288">
        <v>1.287896350101744E-3</v>
      </c>
    </row>
    <row r="4289" spans="1:4" x14ac:dyDescent="0.25">
      <c r="A4289" t="s">
        <v>5594</v>
      </c>
      <c r="B4289">
        <v>1</v>
      </c>
      <c r="C4289">
        <v>2.4583312847239291E-3</v>
      </c>
      <c r="D4289">
        <v>1.287896350101744E-3</v>
      </c>
    </row>
    <row r="4290" spans="1:4" x14ac:dyDescent="0.25">
      <c r="A4290" t="s">
        <v>4824</v>
      </c>
      <c r="B4290">
        <v>1</v>
      </c>
      <c r="C4290">
        <v>2.4583312847239291E-3</v>
      </c>
      <c r="D4290">
        <v>1.287896350101744E-3</v>
      </c>
    </row>
    <row r="4291" spans="1:4" x14ac:dyDescent="0.25">
      <c r="A4291" t="s">
        <v>2680</v>
      </c>
      <c r="B4291">
        <v>1</v>
      </c>
      <c r="C4291">
        <v>2.4583312847239291E-3</v>
      </c>
      <c r="D4291">
        <v>1.287896350101744E-3</v>
      </c>
    </row>
    <row r="4292" spans="1:4" x14ac:dyDescent="0.25">
      <c r="A4292" t="s">
        <v>4539</v>
      </c>
      <c r="B4292">
        <v>1</v>
      </c>
      <c r="C4292">
        <v>2.4583312847239291E-3</v>
      </c>
      <c r="D4292">
        <v>1.287896350101744E-3</v>
      </c>
    </row>
    <row r="4293" spans="1:4" x14ac:dyDescent="0.25">
      <c r="A4293" t="s">
        <v>5237</v>
      </c>
      <c r="B4293">
        <v>1</v>
      </c>
      <c r="C4293">
        <v>2.4583312847239291E-3</v>
      </c>
      <c r="D4293">
        <v>1.287896350101744E-3</v>
      </c>
    </row>
    <row r="4294" spans="1:4" x14ac:dyDescent="0.25">
      <c r="A4294" t="s">
        <v>1348</v>
      </c>
      <c r="B4294">
        <v>1</v>
      </c>
      <c r="C4294">
        <v>2.4583312847239291E-3</v>
      </c>
      <c r="D4294">
        <v>1.287896350101744E-3</v>
      </c>
    </row>
    <row r="4295" spans="1:4" x14ac:dyDescent="0.25">
      <c r="A4295" t="s">
        <v>1347</v>
      </c>
      <c r="B4295">
        <v>1</v>
      </c>
      <c r="C4295">
        <v>2.4583312847239291E-3</v>
      </c>
      <c r="D4295">
        <v>1.287896350101744E-3</v>
      </c>
    </row>
    <row r="4296" spans="1:4" x14ac:dyDescent="0.25">
      <c r="A4296" t="s">
        <v>1346</v>
      </c>
      <c r="B4296">
        <v>1</v>
      </c>
      <c r="C4296">
        <v>2.4583312847239291E-3</v>
      </c>
      <c r="D4296">
        <v>1.287896350101744E-3</v>
      </c>
    </row>
    <row r="4297" spans="1:4" x14ac:dyDescent="0.25">
      <c r="A4297" t="s">
        <v>4585</v>
      </c>
      <c r="B4297">
        <v>1</v>
      </c>
      <c r="C4297">
        <v>2.4583312847239291E-3</v>
      </c>
      <c r="D4297">
        <v>1.287896350101744E-3</v>
      </c>
    </row>
    <row r="4298" spans="1:4" x14ac:dyDescent="0.25">
      <c r="A4298" t="s">
        <v>1345</v>
      </c>
      <c r="B4298">
        <v>1</v>
      </c>
      <c r="C4298">
        <v>2.4583312847239291E-3</v>
      </c>
      <c r="D4298">
        <v>1.287896350101744E-3</v>
      </c>
    </row>
    <row r="4299" spans="1:4" x14ac:dyDescent="0.25">
      <c r="A4299" t="s">
        <v>4584</v>
      </c>
      <c r="B4299">
        <v>1</v>
      </c>
      <c r="C4299">
        <v>2.4583312847239291E-3</v>
      </c>
      <c r="D4299">
        <v>1.287896350101744E-3</v>
      </c>
    </row>
    <row r="4300" spans="1:4" x14ac:dyDescent="0.25">
      <c r="A4300" t="s">
        <v>2804</v>
      </c>
      <c r="B4300">
        <v>1</v>
      </c>
      <c r="C4300">
        <v>2.4583312847239291E-3</v>
      </c>
      <c r="D4300">
        <v>1.287896350101744E-3</v>
      </c>
    </row>
    <row r="4301" spans="1:4" x14ac:dyDescent="0.25">
      <c r="A4301" t="s">
        <v>4551</v>
      </c>
      <c r="B4301">
        <v>1</v>
      </c>
      <c r="C4301">
        <v>2.4583312847239291E-3</v>
      </c>
      <c r="D4301">
        <v>1.287896350101744E-3</v>
      </c>
    </row>
    <row r="4302" spans="1:4" x14ac:dyDescent="0.25">
      <c r="A4302" t="s">
        <v>1344</v>
      </c>
      <c r="B4302">
        <v>1</v>
      </c>
      <c r="C4302">
        <v>2.4583312847239291E-3</v>
      </c>
      <c r="D4302">
        <v>1.287896350101744E-3</v>
      </c>
    </row>
    <row r="4303" spans="1:4" x14ac:dyDescent="0.25">
      <c r="A4303" t="s">
        <v>4550</v>
      </c>
      <c r="B4303">
        <v>1</v>
      </c>
      <c r="C4303">
        <v>2.4583312847239291E-3</v>
      </c>
      <c r="D4303">
        <v>1.287896350101744E-3</v>
      </c>
    </row>
    <row r="4304" spans="1:4" x14ac:dyDescent="0.25">
      <c r="A4304" t="s">
        <v>1343</v>
      </c>
      <c r="B4304">
        <v>1</v>
      </c>
      <c r="C4304">
        <v>2.4583312847239291E-3</v>
      </c>
      <c r="D4304">
        <v>1.287896350101744E-3</v>
      </c>
    </row>
    <row r="4305" spans="1:4" x14ac:dyDescent="0.25">
      <c r="A4305" t="s">
        <v>5595</v>
      </c>
      <c r="B4305">
        <v>1</v>
      </c>
      <c r="C4305">
        <v>2.4583312847239291E-3</v>
      </c>
      <c r="D4305">
        <v>1.287896350101744E-3</v>
      </c>
    </row>
    <row r="4306" spans="1:4" x14ac:dyDescent="0.25">
      <c r="A4306" t="s">
        <v>5596</v>
      </c>
      <c r="B4306">
        <v>1</v>
      </c>
      <c r="C4306">
        <v>2.4583312847239291E-3</v>
      </c>
      <c r="D4306">
        <v>1.287896350101744E-3</v>
      </c>
    </row>
    <row r="4307" spans="1:4" x14ac:dyDescent="0.25">
      <c r="A4307" t="s">
        <v>4570</v>
      </c>
      <c r="B4307">
        <v>1</v>
      </c>
      <c r="C4307">
        <v>2.4583312847239291E-3</v>
      </c>
      <c r="D4307">
        <v>1.287896350101744E-3</v>
      </c>
    </row>
    <row r="4308" spans="1:4" x14ac:dyDescent="0.25">
      <c r="A4308" t="s">
        <v>1342</v>
      </c>
      <c r="B4308">
        <v>1</v>
      </c>
      <c r="C4308">
        <v>2.4583312847239291E-3</v>
      </c>
      <c r="D4308">
        <v>1.287896350101744E-3</v>
      </c>
    </row>
    <row r="4309" spans="1:4" x14ac:dyDescent="0.25">
      <c r="A4309" t="s">
        <v>4540</v>
      </c>
      <c r="B4309">
        <v>1</v>
      </c>
      <c r="C4309">
        <v>2.4583312847239291E-3</v>
      </c>
      <c r="D4309">
        <v>1.287896350101744E-3</v>
      </c>
    </row>
    <row r="4310" spans="1:4" x14ac:dyDescent="0.25">
      <c r="A4310" t="s">
        <v>4823</v>
      </c>
      <c r="B4310">
        <v>1</v>
      </c>
      <c r="C4310">
        <v>2.4583312847239291E-3</v>
      </c>
      <c r="D4310">
        <v>1.287896350101744E-3</v>
      </c>
    </row>
    <row r="4311" spans="1:4" x14ac:dyDescent="0.25">
      <c r="A4311" t="s">
        <v>5597</v>
      </c>
      <c r="B4311">
        <v>1</v>
      </c>
      <c r="C4311">
        <v>2.4583312847239291E-3</v>
      </c>
      <c r="D4311">
        <v>1.287896350101744E-3</v>
      </c>
    </row>
    <row r="4312" spans="1:4" x14ac:dyDescent="0.25">
      <c r="A4312" t="s">
        <v>1135</v>
      </c>
      <c r="B4312">
        <v>1</v>
      </c>
      <c r="C4312">
        <v>2.4583312847239291E-3</v>
      </c>
      <c r="D4312">
        <v>1.287896350101744E-3</v>
      </c>
    </row>
    <row r="4313" spans="1:4" x14ac:dyDescent="0.25">
      <c r="A4313" t="s">
        <v>2509</v>
      </c>
      <c r="B4313">
        <v>1</v>
      </c>
      <c r="C4313">
        <v>2.4583312847239291E-3</v>
      </c>
      <c r="D4313">
        <v>1.287896350101744E-3</v>
      </c>
    </row>
    <row r="4314" spans="1:4" x14ac:dyDescent="0.25">
      <c r="A4314" t="s">
        <v>5598</v>
      </c>
      <c r="B4314">
        <v>1</v>
      </c>
      <c r="C4314">
        <v>2.4583312847239291E-3</v>
      </c>
      <c r="D4314">
        <v>1.287896350101744E-3</v>
      </c>
    </row>
    <row r="4315" spans="1:4" x14ac:dyDescent="0.25">
      <c r="A4315" t="s">
        <v>4389</v>
      </c>
      <c r="B4315">
        <v>1</v>
      </c>
      <c r="C4315">
        <v>2.4583312847239291E-3</v>
      </c>
      <c r="D4315">
        <v>1.287896350101744E-3</v>
      </c>
    </row>
    <row r="4316" spans="1:4" x14ac:dyDescent="0.25">
      <c r="A4316" t="s">
        <v>5599</v>
      </c>
      <c r="B4316">
        <v>1</v>
      </c>
      <c r="C4316">
        <v>2.4583312847239291E-3</v>
      </c>
      <c r="D4316">
        <v>1.287896350101744E-3</v>
      </c>
    </row>
    <row r="4317" spans="1:4" x14ac:dyDescent="0.25">
      <c r="A4317" t="s">
        <v>2511</v>
      </c>
      <c r="B4317">
        <v>1</v>
      </c>
      <c r="C4317">
        <v>2.4583312847239291E-3</v>
      </c>
      <c r="D4317">
        <v>1.287896350101744E-3</v>
      </c>
    </row>
    <row r="4318" spans="1:4" x14ac:dyDescent="0.25">
      <c r="A4318" t="s">
        <v>4537</v>
      </c>
      <c r="B4318">
        <v>1</v>
      </c>
      <c r="C4318">
        <v>2.4583312847239291E-3</v>
      </c>
      <c r="D4318">
        <v>1.287896350101744E-3</v>
      </c>
    </row>
    <row r="4319" spans="1:4" x14ac:dyDescent="0.25">
      <c r="A4319" t="s">
        <v>4562</v>
      </c>
      <c r="B4319">
        <v>1</v>
      </c>
      <c r="C4319">
        <v>2.4583312847239291E-3</v>
      </c>
      <c r="D4319">
        <v>1.287896350101744E-3</v>
      </c>
    </row>
    <row r="4320" spans="1:4" x14ac:dyDescent="0.25">
      <c r="A4320" t="s">
        <v>1403</v>
      </c>
      <c r="B4320">
        <v>1</v>
      </c>
      <c r="C4320">
        <v>2.4583312847239291E-3</v>
      </c>
      <c r="D4320">
        <v>1.287896350101744E-3</v>
      </c>
    </row>
    <row r="4321" spans="1:4" x14ac:dyDescent="0.25">
      <c r="A4321" t="s">
        <v>1402</v>
      </c>
      <c r="B4321">
        <v>1</v>
      </c>
      <c r="C4321">
        <v>2.4583312847239291E-3</v>
      </c>
      <c r="D4321">
        <v>1.287896350101744E-3</v>
      </c>
    </row>
    <row r="4322" spans="1:4" x14ac:dyDescent="0.25">
      <c r="A4322" t="s">
        <v>4586</v>
      </c>
      <c r="B4322">
        <v>1</v>
      </c>
      <c r="C4322">
        <v>2.4583312847239291E-3</v>
      </c>
      <c r="D4322">
        <v>1.287896350101744E-3</v>
      </c>
    </row>
    <row r="4323" spans="1:4" x14ac:dyDescent="0.25">
      <c r="A4323" t="s">
        <v>1317</v>
      </c>
      <c r="B4323">
        <v>1</v>
      </c>
      <c r="C4323">
        <v>2.4583312847239291E-3</v>
      </c>
      <c r="D4323">
        <v>1.287896350101744E-3</v>
      </c>
    </row>
    <row r="4324" spans="1:4" x14ac:dyDescent="0.25">
      <c r="A4324" t="s">
        <v>2801</v>
      </c>
      <c r="B4324">
        <v>1</v>
      </c>
      <c r="C4324">
        <v>2.4583312847239291E-3</v>
      </c>
      <c r="D4324">
        <v>1.287896350101744E-3</v>
      </c>
    </row>
    <row r="4325" spans="1:4" x14ac:dyDescent="0.25">
      <c r="A4325" t="s">
        <v>2803</v>
      </c>
      <c r="B4325">
        <v>1</v>
      </c>
      <c r="C4325">
        <v>2.4583312847239291E-3</v>
      </c>
      <c r="D4325">
        <v>1.287896350101744E-3</v>
      </c>
    </row>
    <row r="4326" spans="1:4" x14ac:dyDescent="0.25">
      <c r="A4326" t="s">
        <v>1334</v>
      </c>
      <c r="B4326">
        <v>1</v>
      </c>
      <c r="C4326">
        <v>2.4583312847239291E-3</v>
      </c>
      <c r="D4326">
        <v>1.287896350101744E-3</v>
      </c>
    </row>
    <row r="4327" spans="1:4" x14ac:dyDescent="0.25">
      <c r="A4327" t="s">
        <v>4563</v>
      </c>
      <c r="B4327">
        <v>1</v>
      </c>
      <c r="C4327">
        <v>2.4583312847239291E-3</v>
      </c>
      <c r="D4327">
        <v>1.287896350101744E-3</v>
      </c>
    </row>
    <row r="4328" spans="1:4" x14ac:dyDescent="0.25">
      <c r="A4328" t="s">
        <v>2914</v>
      </c>
      <c r="B4328">
        <v>1</v>
      </c>
      <c r="C4328">
        <v>2.4583312847239291E-3</v>
      </c>
      <c r="D4328">
        <v>1.287896350101744E-3</v>
      </c>
    </row>
    <row r="4329" spans="1:4" x14ac:dyDescent="0.25">
      <c r="A4329" t="s">
        <v>4593</v>
      </c>
      <c r="B4329">
        <v>1</v>
      </c>
      <c r="C4329">
        <v>2.4583312847239291E-3</v>
      </c>
      <c r="D4329">
        <v>1.287896350101744E-3</v>
      </c>
    </row>
    <row r="4330" spans="1:4" x14ac:dyDescent="0.25">
      <c r="A4330" t="s">
        <v>1400</v>
      </c>
      <c r="B4330">
        <v>1</v>
      </c>
      <c r="C4330">
        <v>2.4583312847239291E-3</v>
      </c>
      <c r="D4330">
        <v>1.287896350101744E-3</v>
      </c>
    </row>
    <row r="4331" spans="1:4" x14ac:dyDescent="0.25">
      <c r="A4331" t="s">
        <v>2915</v>
      </c>
      <c r="B4331">
        <v>1</v>
      </c>
      <c r="C4331">
        <v>2.4583312847239291E-3</v>
      </c>
      <c r="D4331">
        <v>1.287896350101744E-3</v>
      </c>
    </row>
    <row r="4332" spans="1:4" x14ac:dyDescent="0.25">
      <c r="A4332" t="s">
        <v>4592</v>
      </c>
      <c r="B4332">
        <v>1</v>
      </c>
      <c r="C4332">
        <v>2.4583312847239291E-3</v>
      </c>
      <c r="D4332">
        <v>1.287896350101744E-3</v>
      </c>
    </row>
    <row r="4333" spans="1:4" x14ac:dyDescent="0.25">
      <c r="A4333" t="s">
        <v>2916</v>
      </c>
      <c r="B4333">
        <v>1</v>
      </c>
      <c r="C4333">
        <v>2.4583312847239291E-3</v>
      </c>
      <c r="D4333">
        <v>1.287896350101744E-3</v>
      </c>
    </row>
    <row r="4334" spans="1:4" x14ac:dyDescent="0.25">
      <c r="A4334" t="s">
        <v>4591</v>
      </c>
      <c r="B4334">
        <v>1</v>
      </c>
      <c r="C4334">
        <v>2.4583312847239291E-3</v>
      </c>
      <c r="D4334">
        <v>1.287896350101744E-3</v>
      </c>
    </row>
    <row r="4335" spans="1:4" x14ac:dyDescent="0.25">
      <c r="A4335" t="s">
        <v>1333</v>
      </c>
      <c r="B4335">
        <v>1</v>
      </c>
      <c r="C4335">
        <v>2.4583312847239291E-3</v>
      </c>
      <c r="D4335">
        <v>1.287896350101744E-3</v>
      </c>
    </row>
    <row r="4336" spans="1:4" x14ac:dyDescent="0.25">
      <c r="A4336" t="s">
        <v>5269</v>
      </c>
      <c r="B4336">
        <v>1</v>
      </c>
      <c r="C4336">
        <v>2.4583312847239291E-3</v>
      </c>
      <c r="D4336">
        <v>1.287896350101744E-3</v>
      </c>
    </row>
    <row r="4337" spans="1:4" x14ac:dyDescent="0.25">
      <c r="A4337" t="s">
        <v>2799</v>
      </c>
      <c r="B4337">
        <v>1</v>
      </c>
      <c r="C4337">
        <v>2.4583312847239291E-3</v>
      </c>
      <c r="D4337">
        <v>1.287896350101744E-3</v>
      </c>
    </row>
    <row r="4338" spans="1:4" x14ac:dyDescent="0.25">
      <c r="A4338" t="s">
        <v>4587</v>
      </c>
      <c r="B4338">
        <v>1</v>
      </c>
      <c r="C4338">
        <v>2.4583312847239291E-3</v>
      </c>
      <c r="D4338">
        <v>1.287896350101744E-3</v>
      </c>
    </row>
    <row r="4339" spans="1:4" x14ac:dyDescent="0.25">
      <c r="A4339" t="s">
        <v>2800</v>
      </c>
      <c r="B4339">
        <v>1</v>
      </c>
      <c r="C4339">
        <v>2.4583312847239291E-3</v>
      </c>
      <c r="D4339">
        <v>1.287896350101744E-3</v>
      </c>
    </row>
    <row r="4340" spans="1:4" x14ac:dyDescent="0.25">
      <c r="A4340" t="s">
        <v>4538</v>
      </c>
      <c r="B4340">
        <v>1</v>
      </c>
      <c r="C4340">
        <v>2.4583312847239291E-3</v>
      </c>
      <c r="D4340">
        <v>1.287896350101744E-3</v>
      </c>
    </row>
    <row r="4341" spans="1:4" x14ac:dyDescent="0.25">
      <c r="A4341" t="s">
        <v>2913</v>
      </c>
      <c r="B4341">
        <v>1</v>
      </c>
      <c r="C4341">
        <v>2.4583312847239291E-3</v>
      </c>
      <c r="D4341">
        <v>1.287896350101744E-3</v>
      </c>
    </row>
    <row r="4342" spans="1:4" x14ac:dyDescent="0.25">
      <c r="A4342" t="s">
        <v>4549</v>
      </c>
      <c r="B4342">
        <v>1</v>
      </c>
      <c r="C4342">
        <v>2.4583312847239291E-3</v>
      </c>
      <c r="D4342">
        <v>1.287896350101744E-3</v>
      </c>
    </row>
    <row r="4343" spans="1:4" x14ac:dyDescent="0.25">
      <c r="A4343" t="s">
        <v>2953</v>
      </c>
      <c r="B4343">
        <v>1</v>
      </c>
      <c r="C4343">
        <v>2.4583312847239291E-3</v>
      </c>
      <c r="D4343">
        <v>1.287896350101744E-3</v>
      </c>
    </row>
    <row r="4344" spans="1:4" x14ac:dyDescent="0.25">
      <c r="A4344" t="s">
        <v>1436</v>
      </c>
      <c r="B4344">
        <v>1</v>
      </c>
      <c r="C4344">
        <v>2.4583312847239291E-3</v>
      </c>
      <c r="D4344">
        <v>1.287896350101744E-3</v>
      </c>
    </row>
    <row r="4345" spans="1:4" x14ac:dyDescent="0.25">
      <c r="A4345" t="s">
        <v>1336</v>
      </c>
      <c r="B4345">
        <v>1</v>
      </c>
      <c r="C4345">
        <v>2.4583312847239291E-3</v>
      </c>
      <c r="D4345">
        <v>1.287896350101744E-3</v>
      </c>
    </row>
    <row r="4346" spans="1:4" x14ac:dyDescent="0.25">
      <c r="A4346" t="s">
        <v>5212</v>
      </c>
      <c r="B4346">
        <v>1</v>
      </c>
      <c r="C4346">
        <v>2.4583312847239291E-3</v>
      </c>
      <c r="D4346">
        <v>1.287896350101744E-3</v>
      </c>
    </row>
    <row r="4347" spans="1:4" x14ac:dyDescent="0.25">
      <c r="A4347" t="s">
        <v>4388</v>
      </c>
      <c r="B4347">
        <v>1</v>
      </c>
      <c r="C4347">
        <v>2.4583312847239291E-3</v>
      </c>
      <c r="D4347">
        <v>1.287896350101744E-3</v>
      </c>
    </row>
    <row r="4348" spans="1:4" x14ac:dyDescent="0.25">
      <c r="A4348" t="s">
        <v>5600</v>
      </c>
      <c r="B4348">
        <v>1</v>
      </c>
      <c r="C4348">
        <v>2.4583312847239291E-3</v>
      </c>
      <c r="D4348">
        <v>1.287896350101744E-3</v>
      </c>
    </row>
    <row r="4349" spans="1:4" x14ac:dyDescent="0.25">
      <c r="A4349" t="s">
        <v>4386</v>
      </c>
      <c r="B4349">
        <v>1</v>
      </c>
      <c r="C4349">
        <v>2.4583312847239291E-3</v>
      </c>
      <c r="D4349">
        <v>1.287896350101744E-3</v>
      </c>
    </row>
    <row r="4350" spans="1:4" x14ac:dyDescent="0.25">
      <c r="A4350" t="s">
        <v>5601</v>
      </c>
      <c r="B4350">
        <v>1</v>
      </c>
      <c r="C4350">
        <v>2.4583312847239291E-3</v>
      </c>
      <c r="D4350">
        <v>1.287896350101744E-3</v>
      </c>
    </row>
    <row r="4351" spans="1:4" x14ac:dyDescent="0.25">
      <c r="A4351" t="s">
        <v>1186</v>
      </c>
      <c r="B4351">
        <v>1</v>
      </c>
      <c r="C4351">
        <v>2.4583312847239291E-3</v>
      </c>
      <c r="D4351">
        <v>1.287896350101744E-3</v>
      </c>
    </row>
    <row r="4352" spans="1:4" x14ac:dyDescent="0.25">
      <c r="A4352" t="s">
        <v>5602</v>
      </c>
      <c r="B4352">
        <v>1</v>
      </c>
      <c r="C4352">
        <v>2.4583312847239291E-3</v>
      </c>
      <c r="D4352">
        <v>1.287896350101744E-3</v>
      </c>
    </row>
    <row r="4353" spans="1:4" x14ac:dyDescent="0.25">
      <c r="A4353" t="s">
        <v>1185</v>
      </c>
      <c r="B4353">
        <v>1</v>
      </c>
      <c r="C4353">
        <v>2.4583312847239291E-3</v>
      </c>
      <c r="D4353">
        <v>1.287896350101744E-3</v>
      </c>
    </row>
    <row r="4354" spans="1:4" x14ac:dyDescent="0.25">
      <c r="A4354" t="s">
        <v>4723</v>
      </c>
      <c r="B4354">
        <v>1</v>
      </c>
      <c r="C4354">
        <v>2.4583312847239291E-3</v>
      </c>
      <c r="D4354">
        <v>1.287896350101744E-3</v>
      </c>
    </row>
    <row r="4355" spans="1:4" x14ac:dyDescent="0.25">
      <c r="A4355" t="s">
        <v>4580</v>
      </c>
      <c r="B4355">
        <v>1</v>
      </c>
      <c r="C4355">
        <v>2.4583312847239291E-3</v>
      </c>
      <c r="D4355">
        <v>1.287896350101744E-3</v>
      </c>
    </row>
    <row r="4356" spans="1:4" x14ac:dyDescent="0.25">
      <c r="A4356" t="s">
        <v>4579</v>
      </c>
      <c r="B4356">
        <v>1</v>
      </c>
      <c r="C4356">
        <v>2.4583312847239291E-3</v>
      </c>
      <c r="D4356">
        <v>1.287896350101744E-3</v>
      </c>
    </row>
    <row r="4357" spans="1:4" x14ac:dyDescent="0.25">
      <c r="A4357" t="s">
        <v>4578</v>
      </c>
      <c r="B4357">
        <v>1</v>
      </c>
      <c r="C4357">
        <v>2.4583312847239291E-3</v>
      </c>
      <c r="D4357">
        <v>1.287896350101744E-3</v>
      </c>
    </row>
    <row r="4358" spans="1:4" x14ac:dyDescent="0.25">
      <c r="A4358" t="s">
        <v>4603</v>
      </c>
      <c r="B4358">
        <v>1</v>
      </c>
      <c r="C4358">
        <v>2.4583312847239291E-3</v>
      </c>
      <c r="D4358">
        <v>1.287896350101744E-3</v>
      </c>
    </row>
    <row r="4359" spans="1:4" x14ac:dyDescent="0.25">
      <c r="A4359" t="s">
        <v>4602</v>
      </c>
      <c r="B4359">
        <v>1</v>
      </c>
      <c r="C4359">
        <v>2.4583312847239291E-3</v>
      </c>
      <c r="D4359">
        <v>1.287896350101744E-3</v>
      </c>
    </row>
    <row r="4360" spans="1:4" x14ac:dyDescent="0.25">
      <c r="A4360" t="s">
        <v>4601</v>
      </c>
      <c r="B4360">
        <v>1</v>
      </c>
      <c r="C4360">
        <v>2.4583312847239291E-3</v>
      </c>
      <c r="D4360">
        <v>1.287896350101744E-3</v>
      </c>
    </row>
    <row r="4361" spans="1:4" x14ac:dyDescent="0.25">
      <c r="A4361" t="s">
        <v>4625</v>
      </c>
      <c r="B4361">
        <v>1</v>
      </c>
      <c r="C4361">
        <v>2.4583312847239291E-3</v>
      </c>
      <c r="D4361">
        <v>1.287896350101744E-3</v>
      </c>
    </row>
    <row r="4362" spans="1:4" x14ac:dyDescent="0.25">
      <c r="A4362" t="s">
        <v>4583</v>
      </c>
      <c r="B4362">
        <v>1</v>
      </c>
      <c r="C4362">
        <v>2.4583312847239291E-3</v>
      </c>
      <c r="D4362">
        <v>1.287896350101744E-3</v>
      </c>
    </row>
    <row r="4363" spans="1:4" x14ac:dyDescent="0.25">
      <c r="A4363" t="s">
        <v>4582</v>
      </c>
      <c r="B4363">
        <v>1</v>
      </c>
      <c r="C4363">
        <v>2.4583312847239291E-3</v>
      </c>
      <c r="D4363">
        <v>1.287896350101744E-3</v>
      </c>
    </row>
    <row r="4364" spans="1:4" x14ac:dyDescent="0.25">
      <c r="A4364" t="s">
        <v>1338</v>
      </c>
      <c r="B4364">
        <v>1</v>
      </c>
      <c r="C4364">
        <v>2.4583312847239291E-3</v>
      </c>
      <c r="D4364">
        <v>1.287896350101744E-3</v>
      </c>
    </row>
    <row r="4365" spans="1:4" x14ac:dyDescent="0.25">
      <c r="A4365" t="s">
        <v>2818</v>
      </c>
      <c r="B4365">
        <v>1</v>
      </c>
      <c r="C4365">
        <v>2.4583312847239291E-3</v>
      </c>
      <c r="D4365">
        <v>1.287896350101744E-3</v>
      </c>
    </row>
    <row r="4366" spans="1:4" x14ac:dyDescent="0.25">
      <c r="A4366" t="s">
        <v>1337</v>
      </c>
      <c r="B4366">
        <v>1</v>
      </c>
      <c r="C4366">
        <v>2.4583312847239291E-3</v>
      </c>
      <c r="D4366">
        <v>1.287896350101744E-3</v>
      </c>
    </row>
    <row r="4367" spans="1:4" x14ac:dyDescent="0.25">
      <c r="A4367" t="s">
        <v>4581</v>
      </c>
      <c r="B4367">
        <v>1</v>
      </c>
      <c r="C4367">
        <v>2.4583312847239291E-3</v>
      </c>
      <c r="D4367">
        <v>1.287896350101744E-3</v>
      </c>
    </row>
    <row r="4368" spans="1:4" x14ac:dyDescent="0.25">
      <c r="A4368" t="s">
        <v>2798</v>
      </c>
      <c r="B4368">
        <v>1</v>
      </c>
      <c r="C4368">
        <v>2.4583312847239291E-3</v>
      </c>
      <c r="D4368">
        <v>1.287896350101744E-3</v>
      </c>
    </row>
    <row r="4369" spans="1:4" x14ac:dyDescent="0.25">
      <c r="A4369" t="s">
        <v>5276</v>
      </c>
      <c r="B4369">
        <v>1</v>
      </c>
      <c r="C4369">
        <v>2.4583312847239291E-3</v>
      </c>
      <c r="D4369">
        <v>1.287896350101744E-3</v>
      </c>
    </row>
    <row r="4370" spans="1:4" x14ac:dyDescent="0.25">
      <c r="A4370" t="s">
        <v>5268</v>
      </c>
      <c r="B4370">
        <v>1</v>
      </c>
      <c r="C4370">
        <v>2.4583312847239291E-3</v>
      </c>
      <c r="D4370">
        <v>1.287896350101744E-3</v>
      </c>
    </row>
    <row r="4371" spans="1:4" x14ac:dyDescent="0.25">
      <c r="A4371" t="s">
        <v>1394</v>
      </c>
      <c r="B4371">
        <v>1</v>
      </c>
      <c r="C4371">
        <v>2.4583312847239291E-3</v>
      </c>
      <c r="D4371">
        <v>1.287896350101744E-3</v>
      </c>
    </row>
    <row r="4372" spans="1:4" x14ac:dyDescent="0.25">
      <c r="A4372" t="s">
        <v>5603</v>
      </c>
      <c r="B4372">
        <v>1</v>
      </c>
      <c r="C4372">
        <v>2.4583312847239291E-3</v>
      </c>
      <c r="D4372">
        <v>1.287896350101744E-3</v>
      </c>
    </row>
    <row r="4373" spans="1:4" x14ac:dyDescent="0.25">
      <c r="A4373" t="s">
        <v>2952</v>
      </c>
      <c r="B4373">
        <v>1</v>
      </c>
      <c r="C4373">
        <v>2.4583312847239291E-3</v>
      </c>
      <c r="D4373">
        <v>1.287896350101744E-3</v>
      </c>
    </row>
    <row r="4374" spans="1:4" x14ac:dyDescent="0.25">
      <c r="A4374" t="s">
        <v>2925</v>
      </c>
      <c r="B4374">
        <v>1</v>
      </c>
      <c r="C4374">
        <v>2.4583312847239291E-3</v>
      </c>
      <c r="D4374">
        <v>1.287896350101744E-3</v>
      </c>
    </row>
    <row r="4375" spans="1:4" x14ac:dyDescent="0.25">
      <c r="A4375" t="s">
        <v>5604</v>
      </c>
      <c r="B4375">
        <v>1</v>
      </c>
      <c r="C4375">
        <v>2.4583312847239291E-3</v>
      </c>
      <c r="D4375">
        <v>1.287896350101744E-3</v>
      </c>
    </row>
    <row r="4376" spans="1:4" x14ac:dyDescent="0.25">
      <c r="A4376" t="s">
        <v>4750</v>
      </c>
      <c r="B4376">
        <v>1</v>
      </c>
      <c r="C4376">
        <v>2.4583312847239291E-3</v>
      </c>
      <c r="D4376">
        <v>1.287896350101744E-3</v>
      </c>
    </row>
    <row r="4377" spans="1:4" x14ac:dyDescent="0.25">
      <c r="A4377" t="s">
        <v>4385</v>
      </c>
      <c r="B4377">
        <v>1</v>
      </c>
      <c r="C4377">
        <v>2.4583312847239291E-3</v>
      </c>
      <c r="D4377">
        <v>1.287896350101744E-3</v>
      </c>
    </row>
    <row r="4378" spans="1:4" x14ac:dyDescent="0.25">
      <c r="A4378" t="s">
        <v>4338</v>
      </c>
      <c r="B4378">
        <v>1</v>
      </c>
      <c r="C4378">
        <v>2.4583312847239291E-3</v>
      </c>
      <c r="D4378">
        <v>1.287896350101744E-3</v>
      </c>
    </row>
    <row r="4379" spans="1:4" x14ac:dyDescent="0.25">
      <c r="A4379" t="s">
        <v>4431</v>
      </c>
      <c r="B4379">
        <v>1</v>
      </c>
      <c r="C4379">
        <v>2.4583312847239291E-3</v>
      </c>
      <c r="D4379">
        <v>1.287896350101744E-3</v>
      </c>
    </row>
    <row r="4380" spans="1:4" x14ac:dyDescent="0.25">
      <c r="A4380" t="s">
        <v>1461</v>
      </c>
      <c r="B4380">
        <v>1</v>
      </c>
      <c r="C4380">
        <v>2.4583312847239291E-3</v>
      </c>
      <c r="D4380">
        <v>1.287896350101744E-3</v>
      </c>
    </row>
    <row r="4381" spans="1:4" x14ac:dyDescent="0.25">
      <c r="A4381" t="s">
        <v>2512</v>
      </c>
      <c r="B4381">
        <v>1</v>
      </c>
      <c r="C4381">
        <v>2.4583312847239291E-3</v>
      </c>
      <c r="D4381">
        <v>1.287896350101744E-3</v>
      </c>
    </row>
    <row r="4382" spans="1:4" x14ac:dyDescent="0.25">
      <c r="A4382" t="s">
        <v>4430</v>
      </c>
      <c r="B4382">
        <v>1</v>
      </c>
      <c r="C4382">
        <v>2.4583312847239291E-3</v>
      </c>
      <c r="D4382">
        <v>1.287896350101744E-3</v>
      </c>
    </row>
    <row r="4383" spans="1:4" x14ac:dyDescent="0.25">
      <c r="A4383" t="s">
        <v>1492</v>
      </c>
      <c r="B4383">
        <v>1</v>
      </c>
      <c r="C4383">
        <v>2.4583312847239291E-3</v>
      </c>
      <c r="D4383">
        <v>1.287896350101744E-3</v>
      </c>
    </row>
    <row r="4384" spans="1:4" x14ac:dyDescent="0.25">
      <c r="A4384" t="s">
        <v>5605</v>
      </c>
      <c r="B4384">
        <v>1</v>
      </c>
      <c r="C4384">
        <v>2.4583312847239291E-3</v>
      </c>
      <c r="D4384">
        <v>1.287896350101744E-3</v>
      </c>
    </row>
    <row r="4385" spans="1:4" x14ac:dyDescent="0.25">
      <c r="A4385" t="s">
        <v>1491</v>
      </c>
      <c r="B4385">
        <v>1</v>
      </c>
      <c r="C4385">
        <v>2.4583312847239291E-3</v>
      </c>
      <c r="D4385">
        <v>1.287896350101744E-3</v>
      </c>
    </row>
    <row r="4386" spans="1:4" x14ac:dyDescent="0.25">
      <c r="A4386" t="s">
        <v>4429</v>
      </c>
      <c r="B4386">
        <v>1</v>
      </c>
      <c r="C4386">
        <v>2.4583312847239291E-3</v>
      </c>
      <c r="D4386">
        <v>1.287896350101744E-3</v>
      </c>
    </row>
    <row r="4387" spans="1:4" x14ac:dyDescent="0.25">
      <c r="A4387" t="s">
        <v>5606</v>
      </c>
      <c r="B4387">
        <v>1</v>
      </c>
      <c r="C4387">
        <v>2.4583312847239291E-3</v>
      </c>
      <c r="D4387">
        <v>1.287896350101744E-3</v>
      </c>
    </row>
    <row r="4388" spans="1:4" x14ac:dyDescent="0.25">
      <c r="A4388" t="s">
        <v>5218</v>
      </c>
      <c r="B4388">
        <v>1</v>
      </c>
      <c r="C4388">
        <v>2.4583312847239291E-3</v>
      </c>
      <c r="D4388">
        <v>1.287896350101744E-3</v>
      </c>
    </row>
    <row r="4389" spans="1:4" x14ac:dyDescent="0.25">
      <c r="A4389" t="s">
        <v>4604</v>
      </c>
      <c r="B4389">
        <v>1</v>
      </c>
      <c r="C4389">
        <v>2.4583312847239291E-3</v>
      </c>
      <c r="D4389">
        <v>1.287896350101744E-3</v>
      </c>
    </row>
    <row r="4390" spans="1:4" x14ac:dyDescent="0.25">
      <c r="A4390" t="s">
        <v>2814</v>
      </c>
      <c r="B4390">
        <v>1</v>
      </c>
      <c r="C4390">
        <v>2.4583312847239291E-3</v>
      </c>
      <c r="D4390">
        <v>1.287896350101744E-3</v>
      </c>
    </row>
    <row r="4391" spans="1:4" x14ac:dyDescent="0.25">
      <c r="A4391" t="s">
        <v>1375</v>
      </c>
      <c r="B4391">
        <v>1</v>
      </c>
      <c r="C4391">
        <v>2.4583312847239291E-3</v>
      </c>
      <c r="D4391">
        <v>1.287896350101744E-3</v>
      </c>
    </row>
    <row r="4392" spans="1:4" x14ac:dyDescent="0.25">
      <c r="A4392" t="s">
        <v>2815</v>
      </c>
      <c r="B4392">
        <v>1</v>
      </c>
      <c r="C4392">
        <v>2.4583312847239291E-3</v>
      </c>
      <c r="D4392">
        <v>1.287896350101744E-3</v>
      </c>
    </row>
    <row r="4393" spans="1:4" x14ac:dyDescent="0.25">
      <c r="A4393" t="s">
        <v>4577</v>
      </c>
      <c r="B4393">
        <v>1</v>
      </c>
      <c r="C4393">
        <v>2.4583312847239291E-3</v>
      </c>
      <c r="D4393">
        <v>1.287896350101744E-3</v>
      </c>
    </row>
    <row r="4394" spans="1:4" x14ac:dyDescent="0.25">
      <c r="A4394" t="s">
        <v>1374</v>
      </c>
      <c r="B4394">
        <v>1</v>
      </c>
      <c r="C4394">
        <v>2.4583312847239291E-3</v>
      </c>
      <c r="D4394">
        <v>1.287896350101744E-3</v>
      </c>
    </row>
    <row r="4395" spans="1:4" x14ac:dyDescent="0.25">
      <c r="A4395" t="s">
        <v>2816</v>
      </c>
      <c r="B4395">
        <v>1</v>
      </c>
      <c r="C4395">
        <v>2.4583312847239291E-3</v>
      </c>
      <c r="D4395">
        <v>1.287896350101744E-3</v>
      </c>
    </row>
    <row r="4396" spans="1:4" x14ac:dyDescent="0.25">
      <c r="A4396" t="s">
        <v>4576</v>
      </c>
      <c r="B4396">
        <v>1</v>
      </c>
      <c r="C4396">
        <v>2.4583312847239291E-3</v>
      </c>
      <c r="D4396">
        <v>1.287896350101744E-3</v>
      </c>
    </row>
    <row r="4397" spans="1:4" x14ac:dyDescent="0.25">
      <c r="A4397" t="s">
        <v>4575</v>
      </c>
      <c r="B4397">
        <v>1</v>
      </c>
      <c r="C4397">
        <v>2.4583312847239291E-3</v>
      </c>
      <c r="D4397">
        <v>1.287896350101744E-3</v>
      </c>
    </row>
    <row r="4398" spans="1:4" x14ac:dyDescent="0.25">
      <c r="A4398" t="s">
        <v>1372</v>
      </c>
      <c r="B4398">
        <v>1</v>
      </c>
      <c r="C4398">
        <v>2.4583312847239291E-3</v>
      </c>
      <c r="D4398">
        <v>1.287896350101744E-3</v>
      </c>
    </row>
    <row r="4399" spans="1:4" x14ac:dyDescent="0.25">
      <c r="A4399" t="s">
        <v>2817</v>
      </c>
      <c r="B4399">
        <v>1</v>
      </c>
      <c r="C4399">
        <v>2.4583312847239291E-3</v>
      </c>
      <c r="D4399">
        <v>1.287896350101744E-3</v>
      </c>
    </row>
    <row r="4400" spans="1:4" x14ac:dyDescent="0.25">
      <c r="A4400" t="s">
        <v>4606</v>
      </c>
      <c r="B4400">
        <v>1</v>
      </c>
      <c r="C4400">
        <v>2.4583312847239291E-3</v>
      </c>
      <c r="D4400">
        <v>1.287896350101744E-3</v>
      </c>
    </row>
    <row r="4401" spans="1:4" x14ac:dyDescent="0.25">
      <c r="A4401" t="s">
        <v>4605</v>
      </c>
      <c r="B4401">
        <v>1</v>
      </c>
      <c r="C4401">
        <v>2.4583312847239291E-3</v>
      </c>
      <c r="D4401">
        <v>1.287896350101744E-3</v>
      </c>
    </row>
    <row r="4402" spans="1:4" x14ac:dyDescent="0.25">
      <c r="A4402" t="s">
        <v>5607</v>
      </c>
      <c r="B4402">
        <v>1</v>
      </c>
      <c r="C4402">
        <v>2.4583312847239291E-3</v>
      </c>
      <c r="D4402">
        <v>1.287896350101744E-3</v>
      </c>
    </row>
    <row r="4403" spans="1:4" x14ac:dyDescent="0.25">
      <c r="A4403" t="s">
        <v>1399</v>
      </c>
      <c r="B4403">
        <v>1</v>
      </c>
      <c r="C4403">
        <v>2.4583312847239291E-3</v>
      </c>
      <c r="D4403">
        <v>1.287896350101744E-3</v>
      </c>
    </row>
    <row r="4404" spans="1:4" x14ac:dyDescent="0.25">
      <c r="A4404" t="s">
        <v>4574</v>
      </c>
      <c r="B4404">
        <v>1</v>
      </c>
      <c r="C4404">
        <v>2.4583312847239291E-3</v>
      </c>
      <c r="D4404">
        <v>1.287896350101744E-3</v>
      </c>
    </row>
    <row r="4405" spans="1:4" x14ac:dyDescent="0.25">
      <c r="A4405" t="s">
        <v>5608</v>
      </c>
      <c r="B4405">
        <v>1</v>
      </c>
      <c r="C4405">
        <v>2.4583312847239291E-3</v>
      </c>
      <c r="D4405">
        <v>1.287896350101744E-3</v>
      </c>
    </row>
    <row r="4406" spans="1:4" x14ac:dyDescent="0.25">
      <c r="A4406" t="s">
        <v>4827</v>
      </c>
      <c r="B4406">
        <v>1</v>
      </c>
      <c r="C4406">
        <v>2.4583312847239291E-3</v>
      </c>
      <c r="D4406">
        <v>1.287896350101744E-3</v>
      </c>
    </row>
    <row r="4407" spans="1:4" x14ac:dyDescent="0.25">
      <c r="A4407" t="s">
        <v>5232</v>
      </c>
      <c r="B4407">
        <v>1</v>
      </c>
      <c r="C4407">
        <v>2.4583312847239291E-3</v>
      </c>
      <c r="D4407">
        <v>1.287896350101744E-3</v>
      </c>
    </row>
    <row r="4408" spans="1:4" x14ac:dyDescent="0.25">
      <c r="A4408" t="s">
        <v>5609</v>
      </c>
      <c r="B4408">
        <v>1</v>
      </c>
      <c r="C4408">
        <v>2.4583312847239291E-3</v>
      </c>
      <c r="D4408">
        <v>1.287896350101744E-3</v>
      </c>
    </row>
    <row r="4409" spans="1:4" x14ac:dyDescent="0.25">
      <c r="A4409" t="s">
        <v>4621</v>
      </c>
      <c r="B4409">
        <v>1</v>
      </c>
      <c r="C4409">
        <v>2.4583312847239291E-3</v>
      </c>
      <c r="D4409">
        <v>1.287896350101744E-3</v>
      </c>
    </row>
    <row r="4410" spans="1:4" x14ac:dyDescent="0.25">
      <c r="A4410" t="s">
        <v>2827</v>
      </c>
      <c r="B4410">
        <v>1</v>
      </c>
      <c r="C4410">
        <v>2.4583312847239291E-3</v>
      </c>
      <c r="D4410">
        <v>1.287896350101744E-3</v>
      </c>
    </row>
    <row r="4411" spans="1:4" x14ac:dyDescent="0.25">
      <c r="A4411" t="s">
        <v>4620</v>
      </c>
      <c r="B4411">
        <v>1</v>
      </c>
      <c r="C4411">
        <v>2.4583312847239291E-3</v>
      </c>
      <c r="D4411">
        <v>1.287896350101744E-3</v>
      </c>
    </row>
    <row r="4412" spans="1:4" x14ac:dyDescent="0.25">
      <c r="A4412" t="s">
        <v>2813</v>
      </c>
      <c r="B4412">
        <v>1</v>
      </c>
      <c r="C4412">
        <v>2.4583312847239291E-3</v>
      </c>
      <c r="D4412">
        <v>1.287896350101744E-3</v>
      </c>
    </row>
    <row r="4413" spans="1:4" x14ac:dyDescent="0.25">
      <c r="A4413" t="s">
        <v>1428</v>
      </c>
      <c r="B4413">
        <v>1</v>
      </c>
      <c r="C4413">
        <v>2.4583312847239291E-3</v>
      </c>
      <c r="D4413">
        <v>1.287896350101744E-3</v>
      </c>
    </row>
    <row r="4414" spans="1:4" x14ac:dyDescent="0.25">
      <c r="A4414" t="s">
        <v>1427</v>
      </c>
      <c r="B4414">
        <v>1</v>
      </c>
      <c r="C4414">
        <v>2.4583312847239291E-3</v>
      </c>
      <c r="D4414">
        <v>1.287896350101744E-3</v>
      </c>
    </row>
    <row r="4415" spans="1:4" x14ac:dyDescent="0.25">
      <c r="A4415" t="s">
        <v>5610</v>
      </c>
      <c r="B4415">
        <v>1</v>
      </c>
      <c r="C4415">
        <v>2.4583312847239291E-3</v>
      </c>
      <c r="D4415">
        <v>1.287896350101744E-3</v>
      </c>
    </row>
    <row r="4416" spans="1:4" x14ac:dyDescent="0.25">
      <c r="A4416" t="s">
        <v>1426</v>
      </c>
      <c r="B4416">
        <v>1</v>
      </c>
      <c r="C4416">
        <v>2.4583312847239291E-3</v>
      </c>
      <c r="D4416">
        <v>1.287896350101744E-3</v>
      </c>
    </row>
    <row r="4417" spans="1:4" x14ac:dyDescent="0.25">
      <c r="A4417" t="s">
        <v>5611</v>
      </c>
      <c r="B4417">
        <v>1</v>
      </c>
      <c r="C4417">
        <v>2.4583312847239291E-3</v>
      </c>
      <c r="D4417">
        <v>1.287896350101744E-3</v>
      </c>
    </row>
    <row r="4418" spans="1:4" x14ac:dyDescent="0.25">
      <c r="A4418" t="s">
        <v>1425</v>
      </c>
      <c r="B4418">
        <v>1</v>
      </c>
      <c r="C4418">
        <v>2.4583312847239291E-3</v>
      </c>
      <c r="D4418">
        <v>1.287896350101744E-3</v>
      </c>
    </row>
    <row r="4419" spans="1:4" x14ac:dyDescent="0.25">
      <c r="A4419" t="s">
        <v>4600</v>
      </c>
      <c r="B4419">
        <v>1</v>
      </c>
      <c r="C4419">
        <v>2.4583312847239291E-3</v>
      </c>
      <c r="D4419">
        <v>1.287896350101744E-3</v>
      </c>
    </row>
    <row r="4420" spans="1:4" x14ac:dyDescent="0.25">
      <c r="A4420" t="s">
        <v>4619</v>
      </c>
      <c r="B4420">
        <v>1</v>
      </c>
      <c r="C4420">
        <v>2.4583312847239291E-3</v>
      </c>
      <c r="D4420">
        <v>1.287896350101744E-3</v>
      </c>
    </row>
    <row r="4421" spans="1:4" x14ac:dyDescent="0.25">
      <c r="A4421" t="s">
        <v>1376</v>
      </c>
      <c r="B4421">
        <v>1</v>
      </c>
      <c r="C4421">
        <v>2.4583312847239291E-3</v>
      </c>
      <c r="D4421">
        <v>1.287896350101744E-3</v>
      </c>
    </row>
    <row r="4422" spans="1:4" x14ac:dyDescent="0.25">
      <c r="A4422" t="s">
        <v>4599</v>
      </c>
      <c r="B4422">
        <v>1</v>
      </c>
      <c r="C4422">
        <v>2.4583312847239291E-3</v>
      </c>
      <c r="D4422">
        <v>1.287896350101744E-3</v>
      </c>
    </row>
    <row r="4423" spans="1:4" x14ac:dyDescent="0.25">
      <c r="A4423" t="s">
        <v>5612</v>
      </c>
      <c r="B4423">
        <v>1</v>
      </c>
      <c r="C4423">
        <v>2.4583312847239291E-3</v>
      </c>
      <c r="D4423">
        <v>1.287896350101744E-3</v>
      </c>
    </row>
    <row r="4424" spans="1:4" x14ac:dyDescent="0.25">
      <c r="A4424" t="s">
        <v>5613</v>
      </c>
      <c r="B4424">
        <v>1</v>
      </c>
      <c r="C4424">
        <v>2.4583312847239291E-3</v>
      </c>
      <c r="D4424">
        <v>1.287896350101744E-3</v>
      </c>
    </row>
    <row r="4425" spans="1:4" x14ac:dyDescent="0.25">
      <c r="A4425" t="s">
        <v>4597</v>
      </c>
      <c r="B4425">
        <v>1</v>
      </c>
      <c r="C4425">
        <v>2.4583312847239291E-3</v>
      </c>
      <c r="D4425">
        <v>1.287896350101744E-3</v>
      </c>
    </row>
    <row r="4426" spans="1:4" x14ac:dyDescent="0.25">
      <c r="A4426" t="s">
        <v>5614</v>
      </c>
      <c r="B4426">
        <v>1</v>
      </c>
      <c r="C4426">
        <v>2.4583312847239291E-3</v>
      </c>
      <c r="D4426">
        <v>1.287896350101744E-3</v>
      </c>
    </row>
    <row r="4427" spans="1:4" x14ac:dyDescent="0.25">
      <c r="A4427" t="s">
        <v>4428</v>
      </c>
      <c r="B4427">
        <v>1</v>
      </c>
      <c r="C4427">
        <v>2.4583312847239291E-3</v>
      </c>
      <c r="D4427">
        <v>1.287896350101744E-3</v>
      </c>
    </row>
    <row r="4428" spans="1:4" x14ac:dyDescent="0.25">
      <c r="A4428" t="s">
        <v>4427</v>
      </c>
      <c r="B4428">
        <v>1</v>
      </c>
      <c r="C4428">
        <v>2.4583312847239291E-3</v>
      </c>
      <c r="D4428">
        <v>1.287896350101744E-3</v>
      </c>
    </row>
    <row r="4429" spans="1:4" x14ac:dyDescent="0.25">
      <c r="A4429" t="s">
        <v>4426</v>
      </c>
      <c r="B4429">
        <v>1</v>
      </c>
      <c r="C4429">
        <v>2.4583312847239291E-3</v>
      </c>
      <c r="D4429">
        <v>1.287896350101744E-3</v>
      </c>
    </row>
    <row r="4430" spans="1:4" x14ac:dyDescent="0.25">
      <c r="A4430" t="s">
        <v>1548</v>
      </c>
      <c r="B4430">
        <v>1</v>
      </c>
      <c r="C4430">
        <v>2.4583312847239291E-3</v>
      </c>
      <c r="D4430">
        <v>1.287896350101744E-3</v>
      </c>
    </row>
    <row r="4431" spans="1:4" x14ac:dyDescent="0.25">
      <c r="A4431" t="s">
        <v>4425</v>
      </c>
      <c r="B4431">
        <v>1</v>
      </c>
      <c r="C4431">
        <v>2.4583312847239291E-3</v>
      </c>
      <c r="D4431">
        <v>1.287896350101744E-3</v>
      </c>
    </row>
    <row r="4432" spans="1:4" x14ac:dyDescent="0.25">
      <c r="A4432" t="s">
        <v>1547</v>
      </c>
      <c r="B4432">
        <v>1</v>
      </c>
      <c r="C4432">
        <v>2.4583312847239291E-3</v>
      </c>
      <c r="D4432">
        <v>1.287896350101744E-3</v>
      </c>
    </row>
    <row r="4433" spans="1:4" x14ac:dyDescent="0.25">
      <c r="A4433" t="s">
        <v>1545</v>
      </c>
      <c r="B4433">
        <v>1</v>
      </c>
      <c r="C4433">
        <v>2.4583312847239291E-3</v>
      </c>
      <c r="D4433">
        <v>1.287896350101744E-3</v>
      </c>
    </row>
    <row r="4434" spans="1:4" x14ac:dyDescent="0.25">
      <c r="A4434" t="s">
        <v>4424</v>
      </c>
      <c r="B4434">
        <v>1</v>
      </c>
      <c r="C4434">
        <v>2.4583312847239291E-3</v>
      </c>
      <c r="D4434">
        <v>1.287896350101744E-3</v>
      </c>
    </row>
    <row r="4435" spans="1:4" x14ac:dyDescent="0.25">
      <c r="A4435" t="s">
        <v>5615</v>
      </c>
      <c r="B4435">
        <v>1</v>
      </c>
      <c r="C4435">
        <v>2.4583312847239291E-3</v>
      </c>
      <c r="D4435">
        <v>1.287896350101744E-3</v>
      </c>
    </row>
    <row r="4436" spans="1:4" x14ac:dyDescent="0.25">
      <c r="A4436" t="s">
        <v>2641</v>
      </c>
      <c r="B4436">
        <v>1</v>
      </c>
      <c r="C4436">
        <v>2.4583312847239291E-3</v>
      </c>
      <c r="D4436">
        <v>1.287896350101744E-3</v>
      </c>
    </row>
    <row r="4437" spans="1:4" x14ac:dyDescent="0.25">
      <c r="A4437" t="s">
        <v>5205</v>
      </c>
      <c r="B4437">
        <v>1</v>
      </c>
      <c r="C4437">
        <v>2.4583312847239291E-3</v>
      </c>
      <c r="D4437">
        <v>1.287896350101744E-3</v>
      </c>
    </row>
    <row r="4438" spans="1:4" x14ac:dyDescent="0.25">
      <c r="A4438" t="s">
        <v>4595</v>
      </c>
      <c r="B4438">
        <v>1</v>
      </c>
      <c r="C4438">
        <v>2.4583312847239291E-3</v>
      </c>
      <c r="D4438">
        <v>1.287896350101744E-3</v>
      </c>
    </row>
    <row r="4439" spans="1:4" x14ac:dyDescent="0.25">
      <c r="A4439" t="s">
        <v>2965</v>
      </c>
      <c r="B4439">
        <v>1</v>
      </c>
      <c r="C4439">
        <v>2.4583312847239291E-3</v>
      </c>
      <c r="D4439">
        <v>1.287896350101744E-3</v>
      </c>
    </row>
    <row r="4440" spans="1:4" x14ac:dyDescent="0.25">
      <c r="A4440" t="s">
        <v>2966</v>
      </c>
      <c r="B4440">
        <v>1</v>
      </c>
      <c r="C4440">
        <v>2.4583312847239291E-3</v>
      </c>
      <c r="D4440">
        <v>1.287896350101744E-3</v>
      </c>
    </row>
    <row r="4441" spans="1:4" x14ac:dyDescent="0.25">
      <c r="A4441" t="s">
        <v>4667</v>
      </c>
      <c r="B4441">
        <v>1</v>
      </c>
      <c r="C4441">
        <v>2.4583312847239291E-3</v>
      </c>
      <c r="D4441">
        <v>1.287896350101744E-3</v>
      </c>
    </row>
    <row r="4442" spans="1:4" x14ac:dyDescent="0.25">
      <c r="A4442" t="s">
        <v>4624</v>
      </c>
      <c r="B4442">
        <v>1</v>
      </c>
      <c r="C4442">
        <v>2.4583312847239291E-3</v>
      </c>
      <c r="D4442">
        <v>1.287896350101744E-3</v>
      </c>
    </row>
    <row r="4443" spans="1:4" x14ac:dyDescent="0.25">
      <c r="A4443" t="s">
        <v>4623</v>
      </c>
      <c r="B4443">
        <v>1</v>
      </c>
      <c r="C4443">
        <v>2.4583312847239291E-3</v>
      </c>
      <c r="D4443">
        <v>1.287896350101744E-3</v>
      </c>
    </row>
    <row r="4444" spans="1:4" x14ac:dyDescent="0.25">
      <c r="A4444" t="s">
        <v>2823</v>
      </c>
      <c r="B4444">
        <v>1</v>
      </c>
      <c r="C4444">
        <v>2.4583312847239291E-3</v>
      </c>
      <c r="D4444">
        <v>1.287896350101744E-3</v>
      </c>
    </row>
    <row r="4445" spans="1:4" x14ac:dyDescent="0.25">
      <c r="A4445" t="s">
        <v>5616</v>
      </c>
      <c r="B4445">
        <v>1</v>
      </c>
      <c r="C4445">
        <v>2.4583312847239291E-3</v>
      </c>
      <c r="D4445">
        <v>1.287896350101744E-3</v>
      </c>
    </row>
    <row r="4446" spans="1:4" x14ac:dyDescent="0.25">
      <c r="A4446" t="s">
        <v>2824</v>
      </c>
      <c r="B4446">
        <v>1</v>
      </c>
      <c r="C4446">
        <v>2.4583312847239291E-3</v>
      </c>
      <c r="D4446">
        <v>1.287896350101744E-3</v>
      </c>
    </row>
    <row r="4447" spans="1:4" x14ac:dyDescent="0.25">
      <c r="A4447" t="s">
        <v>4622</v>
      </c>
      <c r="B4447">
        <v>1</v>
      </c>
      <c r="C4447">
        <v>2.4583312847239291E-3</v>
      </c>
      <c r="D4447">
        <v>1.287896350101744E-3</v>
      </c>
    </row>
    <row r="4448" spans="1:4" x14ac:dyDescent="0.25">
      <c r="A4448" t="s">
        <v>2825</v>
      </c>
      <c r="B4448">
        <v>1</v>
      </c>
      <c r="C4448">
        <v>2.4583312847239291E-3</v>
      </c>
      <c r="D4448">
        <v>1.287896350101744E-3</v>
      </c>
    </row>
    <row r="4449" spans="1:4" x14ac:dyDescent="0.25">
      <c r="A4449" t="s">
        <v>2826</v>
      </c>
      <c r="B4449">
        <v>1</v>
      </c>
      <c r="C4449">
        <v>2.4583312847239291E-3</v>
      </c>
      <c r="D4449">
        <v>1.287896350101744E-3</v>
      </c>
    </row>
    <row r="4450" spans="1:4" x14ac:dyDescent="0.25">
      <c r="A4450" t="s">
        <v>1393</v>
      </c>
      <c r="B4450">
        <v>1</v>
      </c>
      <c r="C4450">
        <v>2.4583312847239291E-3</v>
      </c>
      <c r="D4450">
        <v>1.287896350101744E-3</v>
      </c>
    </row>
    <row r="4451" spans="1:4" x14ac:dyDescent="0.25">
      <c r="A4451" t="s">
        <v>5277</v>
      </c>
      <c r="B4451">
        <v>1</v>
      </c>
      <c r="C4451">
        <v>2.4583312847239291E-3</v>
      </c>
      <c r="D4451">
        <v>1.287896350101744E-3</v>
      </c>
    </row>
    <row r="4452" spans="1:4" x14ac:dyDescent="0.25">
      <c r="A4452" t="s">
        <v>5617</v>
      </c>
      <c r="B4452">
        <v>1</v>
      </c>
      <c r="C4452">
        <v>2.4583312847239291E-3</v>
      </c>
      <c r="D4452">
        <v>1.287896350101744E-3</v>
      </c>
    </row>
    <row r="4453" spans="1:4" x14ac:dyDescent="0.25">
      <c r="A4453" t="s">
        <v>1392</v>
      </c>
      <c r="B4453">
        <v>1</v>
      </c>
      <c r="C4453">
        <v>2.4583312847239291E-3</v>
      </c>
      <c r="D4453">
        <v>1.287896350101744E-3</v>
      </c>
    </row>
    <row r="4454" spans="1:4" x14ac:dyDescent="0.25">
      <c r="A4454" t="s">
        <v>4446</v>
      </c>
      <c r="B4454">
        <v>1</v>
      </c>
      <c r="C4454">
        <v>2.4583312847239291E-3</v>
      </c>
      <c r="D4454">
        <v>1.287896350101744E-3</v>
      </c>
    </row>
    <row r="4455" spans="1:4" x14ac:dyDescent="0.25">
      <c r="A4455" t="s">
        <v>4665</v>
      </c>
      <c r="B4455">
        <v>1</v>
      </c>
      <c r="C4455">
        <v>2.4583312847239291E-3</v>
      </c>
      <c r="D4455">
        <v>1.287896350101744E-3</v>
      </c>
    </row>
    <row r="4456" spans="1:4" x14ac:dyDescent="0.25">
      <c r="A4456" t="s">
        <v>1442</v>
      </c>
      <c r="B4456">
        <v>1</v>
      </c>
      <c r="C4456">
        <v>2.4583312847239291E-3</v>
      </c>
      <c r="D4456">
        <v>1.287896350101744E-3</v>
      </c>
    </row>
    <row r="4457" spans="1:4" x14ac:dyDescent="0.25">
      <c r="A4457" t="s">
        <v>4664</v>
      </c>
      <c r="B4457">
        <v>1</v>
      </c>
      <c r="C4457">
        <v>2.4583312847239291E-3</v>
      </c>
      <c r="D4457">
        <v>1.287896350101744E-3</v>
      </c>
    </row>
    <row r="4458" spans="1:4" x14ac:dyDescent="0.25">
      <c r="A4458" t="s">
        <v>5618</v>
      </c>
      <c r="B4458">
        <v>1</v>
      </c>
      <c r="C4458">
        <v>2.4583312847239291E-3</v>
      </c>
      <c r="D4458">
        <v>1.287896350101744E-3</v>
      </c>
    </row>
    <row r="4459" spans="1:4" x14ac:dyDescent="0.25">
      <c r="A4459" t="s">
        <v>2846</v>
      </c>
      <c r="B4459">
        <v>1</v>
      </c>
      <c r="C4459">
        <v>2.4583312847239291E-3</v>
      </c>
      <c r="D4459">
        <v>1.287896350101744E-3</v>
      </c>
    </row>
    <row r="4460" spans="1:4" x14ac:dyDescent="0.25">
      <c r="A4460" t="s">
        <v>4652</v>
      </c>
      <c r="B4460">
        <v>1</v>
      </c>
      <c r="C4460">
        <v>2.4583312847239291E-3</v>
      </c>
      <c r="D4460">
        <v>1.287896350101744E-3</v>
      </c>
    </row>
    <row r="4461" spans="1:4" x14ac:dyDescent="0.25">
      <c r="A4461" t="s">
        <v>5275</v>
      </c>
      <c r="B4461">
        <v>1</v>
      </c>
      <c r="C4461">
        <v>2.4583312847239291E-3</v>
      </c>
      <c r="D4461">
        <v>1.287896350101744E-3</v>
      </c>
    </row>
    <row r="4462" spans="1:4" x14ac:dyDescent="0.25">
      <c r="A4462" t="s">
        <v>1405</v>
      </c>
      <c r="B4462">
        <v>1</v>
      </c>
      <c r="C4462">
        <v>2.4583312847239291E-3</v>
      </c>
      <c r="D4462">
        <v>1.287896350101744E-3</v>
      </c>
    </row>
    <row r="4463" spans="1:4" x14ac:dyDescent="0.25">
      <c r="A4463" t="s">
        <v>1404</v>
      </c>
      <c r="B4463">
        <v>1</v>
      </c>
      <c r="C4463">
        <v>2.4583312847239291E-3</v>
      </c>
      <c r="D4463">
        <v>1.287896350101744E-3</v>
      </c>
    </row>
    <row r="4464" spans="1:4" x14ac:dyDescent="0.25">
      <c r="A4464" t="s">
        <v>2847</v>
      </c>
      <c r="B4464">
        <v>1</v>
      </c>
      <c r="C4464">
        <v>2.4583312847239291E-3</v>
      </c>
      <c r="D4464">
        <v>1.287896350101744E-3</v>
      </c>
    </row>
    <row r="4465" spans="1:4" x14ac:dyDescent="0.25">
      <c r="A4465" t="s">
        <v>1448</v>
      </c>
      <c r="B4465">
        <v>1</v>
      </c>
      <c r="C4465">
        <v>2.4583312847239291E-3</v>
      </c>
      <c r="D4465">
        <v>1.287896350101744E-3</v>
      </c>
    </row>
    <row r="4466" spans="1:4" x14ac:dyDescent="0.25">
      <c r="A4466" t="s">
        <v>1447</v>
      </c>
      <c r="B4466">
        <v>1</v>
      </c>
      <c r="C4466">
        <v>2.4583312847239291E-3</v>
      </c>
      <c r="D4466">
        <v>1.287896350101744E-3</v>
      </c>
    </row>
    <row r="4467" spans="1:4" x14ac:dyDescent="0.25">
      <c r="A4467" t="s">
        <v>4596</v>
      </c>
      <c r="B4467">
        <v>1</v>
      </c>
      <c r="C4467">
        <v>2.4583312847239291E-3</v>
      </c>
      <c r="D4467">
        <v>1.287896350101744E-3</v>
      </c>
    </row>
    <row r="4468" spans="1:4" x14ac:dyDescent="0.25">
      <c r="A4468" t="s">
        <v>2926</v>
      </c>
      <c r="B4468">
        <v>1</v>
      </c>
      <c r="C4468">
        <v>2.4583312847239291E-3</v>
      </c>
      <c r="D4468">
        <v>1.287896350101744E-3</v>
      </c>
    </row>
    <row r="4469" spans="1:4" x14ac:dyDescent="0.25">
      <c r="A4469" t="s">
        <v>2927</v>
      </c>
      <c r="B4469">
        <v>1</v>
      </c>
      <c r="C4469">
        <v>2.4583312847239291E-3</v>
      </c>
      <c r="D4469">
        <v>1.287896350101744E-3</v>
      </c>
    </row>
    <row r="4470" spans="1:4" x14ac:dyDescent="0.25">
      <c r="A4470" t="s">
        <v>2967</v>
      </c>
      <c r="B4470">
        <v>1</v>
      </c>
      <c r="C4470">
        <v>2.4583312847239291E-3</v>
      </c>
      <c r="D4470">
        <v>1.287896350101744E-3</v>
      </c>
    </row>
    <row r="4471" spans="1:4" x14ac:dyDescent="0.25">
      <c r="A4471" t="s">
        <v>5619</v>
      </c>
      <c r="B4471">
        <v>1</v>
      </c>
      <c r="C4471">
        <v>2.4583312847239291E-3</v>
      </c>
      <c r="D4471">
        <v>1.287896350101744E-3</v>
      </c>
    </row>
    <row r="4472" spans="1:4" x14ac:dyDescent="0.25">
      <c r="A4472" t="s">
        <v>4666</v>
      </c>
      <c r="B4472">
        <v>1</v>
      </c>
      <c r="C4472">
        <v>2.4583312847239291E-3</v>
      </c>
      <c r="D4472">
        <v>1.287896350101744E-3</v>
      </c>
    </row>
    <row r="4473" spans="1:4" x14ac:dyDescent="0.25">
      <c r="A4473" t="s">
        <v>2968</v>
      </c>
      <c r="B4473">
        <v>1</v>
      </c>
      <c r="C4473">
        <v>2.4583312847239291E-3</v>
      </c>
      <c r="D4473">
        <v>1.287896350101744E-3</v>
      </c>
    </row>
    <row r="4474" spans="1:4" x14ac:dyDescent="0.25">
      <c r="A4474" t="s">
        <v>5620</v>
      </c>
      <c r="B4474">
        <v>1</v>
      </c>
      <c r="C4474">
        <v>2.4583312847239291E-3</v>
      </c>
      <c r="D4474">
        <v>1.287896350101744E-3</v>
      </c>
    </row>
    <row r="4475" spans="1:4" x14ac:dyDescent="0.25">
      <c r="A4475" t="s">
        <v>2642</v>
      </c>
      <c r="B4475">
        <v>1</v>
      </c>
      <c r="C4475">
        <v>2.4583312847239291E-3</v>
      </c>
      <c r="D4475">
        <v>1.287896350101744E-3</v>
      </c>
    </row>
    <row r="4476" spans="1:4" x14ac:dyDescent="0.25">
      <c r="A4476" t="s">
        <v>2643</v>
      </c>
      <c r="B4476">
        <v>1</v>
      </c>
      <c r="C4476">
        <v>2.4583312847239291E-3</v>
      </c>
      <c r="D4476">
        <v>1.287896350101744E-3</v>
      </c>
    </row>
    <row r="4477" spans="1:4" x14ac:dyDescent="0.25">
      <c r="A4477" t="s">
        <v>5621</v>
      </c>
      <c r="B4477">
        <v>1</v>
      </c>
      <c r="C4477">
        <v>2.4583312847239291E-3</v>
      </c>
      <c r="D4477">
        <v>1.287896350101744E-3</v>
      </c>
    </row>
    <row r="4478" spans="1:4" x14ac:dyDescent="0.25">
      <c r="A4478" t="s">
        <v>4423</v>
      </c>
      <c r="B4478">
        <v>1</v>
      </c>
      <c r="C4478">
        <v>2.4583312847239291E-3</v>
      </c>
      <c r="D4478">
        <v>1.287896350101744E-3</v>
      </c>
    </row>
    <row r="4479" spans="1:4" x14ac:dyDescent="0.25">
      <c r="A4479" t="s">
        <v>4366</v>
      </c>
      <c r="B4479">
        <v>1</v>
      </c>
      <c r="C4479">
        <v>2.4583312847239291E-3</v>
      </c>
      <c r="D4479">
        <v>1.287896350101744E-3</v>
      </c>
    </row>
    <row r="4480" spans="1:4" x14ac:dyDescent="0.25">
      <c r="A4480" t="s">
        <v>1544</v>
      </c>
      <c r="B4480">
        <v>1</v>
      </c>
      <c r="C4480">
        <v>2.4583312847239291E-3</v>
      </c>
      <c r="D4480">
        <v>1.287896350101744E-3</v>
      </c>
    </row>
    <row r="4481" spans="1:4" x14ac:dyDescent="0.25">
      <c r="A4481" t="s">
        <v>4391</v>
      </c>
      <c r="B4481">
        <v>1</v>
      </c>
      <c r="C4481">
        <v>2.4583312847239291E-3</v>
      </c>
      <c r="D4481">
        <v>1.287896350101744E-3</v>
      </c>
    </row>
    <row r="4482" spans="1:4" x14ac:dyDescent="0.25">
      <c r="A4482" t="s">
        <v>5200</v>
      </c>
      <c r="B4482">
        <v>1</v>
      </c>
      <c r="C4482">
        <v>2.4583312847239291E-3</v>
      </c>
      <c r="D4482">
        <v>1.287896350101744E-3</v>
      </c>
    </row>
    <row r="4483" spans="1:4" x14ac:dyDescent="0.25">
      <c r="A4483" t="s">
        <v>4448</v>
      </c>
      <c r="B4483">
        <v>1</v>
      </c>
      <c r="C4483">
        <v>2.4583312847239291E-3</v>
      </c>
      <c r="D4483">
        <v>1.287896350101744E-3</v>
      </c>
    </row>
    <row r="4484" spans="1:4" x14ac:dyDescent="0.25">
      <c r="A4484" t="s">
        <v>4447</v>
      </c>
      <c r="B4484">
        <v>1</v>
      </c>
      <c r="C4484">
        <v>2.4583312847239291E-3</v>
      </c>
      <c r="D4484">
        <v>1.287896350101744E-3</v>
      </c>
    </row>
    <row r="4485" spans="1:4" x14ac:dyDescent="0.25">
      <c r="A4485" t="s">
        <v>1543</v>
      </c>
      <c r="B4485">
        <v>1</v>
      </c>
      <c r="C4485">
        <v>2.4583312847239291E-3</v>
      </c>
      <c r="D4485">
        <v>1.287896350101744E-3</v>
      </c>
    </row>
    <row r="4486" spans="1:4" x14ac:dyDescent="0.25">
      <c r="A4486" t="s">
        <v>4646</v>
      </c>
      <c r="B4486">
        <v>1</v>
      </c>
      <c r="C4486">
        <v>2.4583312847239291E-3</v>
      </c>
      <c r="D4486">
        <v>1.287896350101744E-3</v>
      </c>
    </row>
    <row r="4487" spans="1:4" x14ac:dyDescent="0.25">
      <c r="A4487" t="s">
        <v>4645</v>
      </c>
      <c r="B4487">
        <v>1</v>
      </c>
      <c r="C4487">
        <v>2.4583312847239291E-3</v>
      </c>
      <c r="D4487">
        <v>1.287896350101744E-3</v>
      </c>
    </row>
    <row r="4488" spans="1:4" x14ac:dyDescent="0.25">
      <c r="A4488" t="s">
        <v>4618</v>
      </c>
      <c r="B4488">
        <v>1</v>
      </c>
      <c r="C4488">
        <v>2.4583312847239291E-3</v>
      </c>
      <c r="D4488">
        <v>1.287896350101744E-3</v>
      </c>
    </row>
    <row r="4489" spans="1:4" x14ac:dyDescent="0.25">
      <c r="A4489" t="s">
        <v>5622</v>
      </c>
      <c r="B4489">
        <v>1</v>
      </c>
      <c r="C4489">
        <v>2.4583312847239291E-3</v>
      </c>
      <c r="D4489">
        <v>1.287896350101744E-3</v>
      </c>
    </row>
    <row r="4490" spans="1:4" x14ac:dyDescent="0.25">
      <c r="A4490" t="s">
        <v>1410</v>
      </c>
      <c r="B4490">
        <v>1</v>
      </c>
      <c r="C4490">
        <v>2.4583312847239291E-3</v>
      </c>
      <c r="D4490">
        <v>1.287896350101744E-3</v>
      </c>
    </row>
    <row r="4491" spans="1:4" x14ac:dyDescent="0.25">
      <c r="A4491" t="s">
        <v>1409</v>
      </c>
      <c r="B4491">
        <v>1</v>
      </c>
      <c r="C4491">
        <v>2.4583312847239291E-3</v>
      </c>
      <c r="D4491">
        <v>1.287896350101744E-3</v>
      </c>
    </row>
    <row r="4492" spans="1:4" x14ac:dyDescent="0.25">
      <c r="A4492" t="s">
        <v>4617</v>
      </c>
      <c r="B4492">
        <v>1</v>
      </c>
      <c r="C4492">
        <v>2.4583312847239291E-3</v>
      </c>
      <c r="D4492">
        <v>1.287896350101744E-3</v>
      </c>
    </row>
    <row r="4493" spans="1:4" x14ac:dyDescent="0.25">
      <c r="A4493" t="s">
        <v>2843</v>
      </c>
      <c r="B4493">
        <v>1</v>
      </c>
      <c r="C4493">
        <v>2.4583312847239291E-3</v>
      </c>
      <c r="D4493">
        <v>1.287896350101744E-3</v>
      </c>
    </row>
    <row r="4494" spans="1:4" x14ac:dyDescent="0.25">
      <c r="A4494" t="s">
        <v>1408</v>
      </c>
      <c r="B4494">
        <v>1</v>
      </c>
      <c r="C4494">
        <v>2.4583312847239291E-3</v>
      </c>
      <c r="D4494">
        <v>1.287896350101744E-3</v>
      </c>
    </row>
    <row r="4495" spans="1:4" x14ac:dyDescent="0.25">
      <c r="A4495" t="s">
        <v>2844</v>
      </c>
      <c r="B4495">
        <v>1</v>
      </c>
      <c r="C4495">
        <v>2.4583312847239291E-3</v>
      </c>
      <c r="D4495">
        <v>1.287896350101744E-3</v>
      </c>
    </row>
    <row r="4496" spans="1:4" x14ac:dyDescent="0.25">
      <c r="A4496" t="s">
        <v>4627</v>
      </c>
      <c r="B4496">
        <v>1</v>
      </c>
      <c r="C4496">
        <v>2.4583312847239291E-3</v>
      </c>
      <c r="D4496">
        <v>1.287896350101744E-3</v>
      </c>
    </row>
    <row r="4497" spans="1:4" x14ac:dyDescent="0.25">
      <c r="A4497" t="s">
        <v>1407</v>
      </c>
      <c r="B4497">
        <v>1</v>
      </c>
      <c r="C4497">
        <v>2.4583312847239291E-3</v>
      </c>
      <c r="D4497">
        <v>1.287896350101744E-3</v>
      </c>
    </row>
    <row r="4498" spans="1:4" x14ac:dyDescent="0.25">
      <c r="A4498" t="s">
        <v>4626</v>
      </c>
      <c r="B4498">
        <v>1</v>
      </c>
      <c r="C4498">
        <v>2.4583312847239291E-3</v>
      </c>
      <c r="D4498">
        <v>1.287896350101744E-3</v>
      </c>
    </row>
    <row r="4499" spans="1:4" x14ac:dyDescent="0.25">
      <c r="A4499" t="s">
        <v>2845</v>
      </c>
      <c r="B4499">
        <v>1</v>
      </c>
      <c r="C4499">
        <v>2.4583312847239291E-3</v>
      </c>
      <c r="D4499">
        <v>1.287896350101744E-3</v>
      </c>
    </row>
    <row r="4500" spans="1:4" x14ac:dyDescent="0.25">
      <c r="A4500" t="s">
        <v>1406</v>
      </c>
      <c r="B4500">
        <v>1</v>
      </c>
      <c r="C4500">
        <v>2.4583312847239291E-3</v>
      </c>
      <c r="D4500">
        <v>1.287896350101744E-3</v>
      </c>
    </row>
    <row r="4501" spans="1:4" x14ac:dyDescent="0.25">
      <c r="A4501" t="s">
        <v>5623</v>
      </c>
      <c r="B4501">
        <v>1</v>
      </c>
      <c r="C4501">
        <v>2.4583312847239291E-3</v>
      </c>
      <c r="D4501">
        <v>1.287896350101744E-3</v>
      </c>
    </row>
    <row r="4502" spans="1:4" x14ac:dyDescent="0.25">
      <c r="A4502" t="s">
        <v>5624</v>
      </c>
      <c r="B4502">
        <v>1</v>
      </c>
      <c r="C4502">
        <v>2.4583312847239291E-3</v>
      </c>
      <c r="D4502">
        <v>1.287896350101744E-3</v>
      </c>
    </row>
    <row r="4503" spans="1:4" x14ac:dyDescent="0.25">
      <c r="A4503" t="s">
        <v>5625</v>
      </c>
      <c r="B4503">
        <v>1</v>
      </c>
      <c r="C4503">
        <v>2.4583312847239291E-3</v>
      </c>
      <c r="D4503">
        <v>1.287896350101744E-3</v>
      </c>
    </row>
    <row r="4504" spans="1:4" x14ac:dyDescent="0.25">
      <c r="A4504" t="s">
        <v>5626</v>
      </c>
      <c r="B4504">
        <v>1</v>
      </c>
      <c r="C4504">
        <v>2.4583312847239291E-3</v>
      </c>
      <c r="D4504">
        <v>1.287896350101744E-3</v>
      </c>
    </row>
    <row r="4505" spans="1:4" x14ac:dyDescent="0.25">
      <c r="A4505" t="s">
        <v>4409</v>
      </c>
      <c r="B4505">
        <v>1</v>
      </c>
      <c r="C4505">
        <v>2.4583312847239291E-3</v>
      </c>
      <c r="D4505">
        <v>1.287896350101744E-3</v>
      </c>
    </row>
    <row r="4506" spans="1:4" x14ac:dyDescent="0.25">
      <c r="A4506" t="s">
        <v>4408</v>
      </c>
      <c r="B4506">
        <v>1</v>
      </c>
      <c r="C4506">
        <v>2.4583312847239291E-3</v>
      </c>
      <c r="D4506">
        <v>1.287896350101744E-3</v>
      </c>
    </row>
    <row r="4507" spans="1:4" x14ac:dyDescent="0.25">
      <c r="A4507" t="s">
        <v>4407</v>
      </c>
      <c r="B4507">
        <v>1</v>
      </c>
      <c r="C4507">
        <v>2.4583312847239291E-3</v>
      </c>
      <c r="D4507">
        <v>1.287896350101744E-3</v>
      </c>
    </row>
    <row r="4508" spans="1:4" x14ac:dyDescent="0.25">
      <c r="A4508" t="s">
        <v>2513</v>
      </c>
      <c r="B4508">
        <v>1</v>
      </c>
      <c r="C4508">
        <v>2.4583312847239291E-3</v>
      </c>
      <c r="D4508">
        <v>1.287896350101744E-3</v>
      </c>
    </row>
    <row r="4509" spans="1:4" x14ac:dyDescent="0.25">
      <c r="A4509" t="s">
        <v>1157</v>
      </c>
      <c r="B4509">
        <v>1</v>
      </c>
      <c r="C4509">
        <v>2.4583312847239291E-3</v>
      </c>
      <c r="D4509">
        <v>1.287896350101744E-3</v>
      </c>
    </row>
    <row r="4510" spans="1:4" x14ac:dyDescent="0.25">
      <c r="A4510" t="s">
        <v>1188</v>
      </c>
      <c r="B4510">
        <v>1</v>
      </c>
      <c r="C4510">
        <v>2.4583312847239291E-3</v>
      </c>
      <c r="D4510">
        <v>1.287896350101744E-3</v>
      </c>
    </row>
    <row r="4511" spans="1:4" x14ac:dyDescent="0.25">
      <c r="A4511" t="s">
        <v>5627</v>
      </c>
      <c r="B4511">
        <v>1</v>
      </c>
      <c r="C4511">
        <v>2.4583312847239291E-3</v>
      </c>
      <c r="D4511">
        <v>1.287896350101744E-3</v>
      </c>
    </row>
    <row r="4512" spans="1:4" x14ac:dyDescent="0.25">
      <c r="A4512" t="s">
        <v>2668</v>
      </c>
      <c r="B4512">
        <v>1</v>
      </c>
      <c r="C4512">
        <v>2.4583312847239291E-3</v>
      </c>
      <c r="D4512">
        <v>1.287896350101744E-3</v>
      </c>
    </row>
    <row r="4513" spans="1:4" x14ac:dyDescent="0.25">
      <c r="A4513" t="s">
        <v>1187</v>
      </c>
      <c r="B4513">
        <v>1</v>
      </c>
      <c r="C4513">
        <v>2.4583312847239291E-3</v>
      </c>
      <c r="D4513">
        <v>1.287896350101744E-3</v>
      </c>
    </row>
    <row r="4514" spans="1:4" x14ac:dyDescent="0.25">
      <c r="A4514" t="s">
        <v>2669</v>
      </c>
      <c r="B4514">
        <v>1</v>
      </c>
      <c r="C4514">
        <v>2.4583312847239291E-3</v>
      </c>
      <c r="D4514">
        <v>1.287896350101744E-3</v>
      </c>
    </row>
    <row r="4515" spans="1:4" x14ac:dyDescent="0.25">
      <c r="A4515" t="s">
        <v>5628</v>
      </c>
      <c r="B4515">
        <v>1</v>
      </c>
      <c r="C4515">
        <v>2.4583312847239291E-3</v>
      </c>
      <c r="D4515">
        <v>1.287896350101744E-3</v>
      </c>
    </row>
    <row r="4516" spans="1:4" x14ac:dyDescent="0.25">
      <c r="A4516" t="s">
        <v>5629</v>
      </c>
      <c r="B4516">
        <v>1</v>
      </c>
      <c r="C4516">
        <v>2.4583312847239291E-3</v>
      </c>
      <c r="D4516">
        <v>1.287896350101744E-3</v>
      </c>
    </row>
    <row r="4517" spans="1:4" x14ac:dyDescent="0.25">
      <c r="A4517" t="s">
        <v>2940</v>
      </c>
      <c r="B4517">
        <v>1</v>
      </c>
      <c r="C4517">
        <v>2.4583312847239291E-3</v>
      </c>
      <c r="D4517">
        <v>1.287896350101744E-3</v>
      </c>
    </row>
    <row r="4518" spans="1:4" x14ac:dyDescent="0.25">
      <c r="A4518" t="s">
        <v>1423</v>
      </c>
      <c r="B4518">
        <v>1</v>
      </c>
      <c r="C4518">
        <v>2.4583312847239291E-3</v>
      </c>
      <c r="D4518">
        <v>1.287896350101744E-3</v>
      </c>
    </row>
    <row r="4519" spans="1:4" x14ac:dyDescent="0.25">
      <c r="A4519" t="s">
        <v>2842</v>
      </c>
      <c r="B4519">
        <v>1</v>
      </c>
      <c r="C4519">
        <v>2.4583312847239291E-3</v>
      </c>
      <c r="D4519">
        <v>1.287896350101744E-3</v>
      </c>
    </row>
    <row r="4520" spans="1:4" x14ac:dyDescent="0.25">
      <c r="A4520" t="s">
        <v>1422</v>
      </c>
      <c r="B4520">
        <v>1</v>
      </c>
      <c r="C4520">
        <v>2.4583312847239291E-3</v>
      </c>
      <c r="D4520">
        <v>1.287896350101744E-3</v>
      </c>
    </row>
    <row r="4521" spans="1:4" x14ac:dyDescent="0.25">
      <c r="A4521" t="s">
        <v>5630</v>
      </c>
      <c r="B4521">
        <v>1</v>
      </c>
      <c r="C4521">
        <v>2.4583312847239291E-3</v>
      </c>
      <c r="D4521">
        <v>1.287896350101744E-3</v>
      </c>
    </row>
    <row r="4522" spans="1:4" x14ac:dyDescent="0.25">
      <c r="A4522" t="s">
        <v>1445</v>
      </c>
      <c r="B4522">
        <v>1</v>
      </c>
      <c r="C4522">
        <v>2.4583312847239291E-3</v>
      </c>
      <c r="D4522">
        <v>1.287896350101744E-3</v>
      </c>
    </row>
    <row r="4523" spans="1:4" x14ac:dyDescent="0.25">
      <c r="A4523" t="s">
        <v>4688</v>
      </c>
      <c r="B4523">
        <v>1</v>
      </c>
      <c r="C4523">
        <v>2.4583312847239291E-3</v>
      </c>
      <c r="D4523">
        <v>1.287896350101744E-3</v>
      </c>
    </row>
    <row r="4524" spans="1:4" x14ac:dyDescent="0.25">
      <c r="A4524" t="s">
        <v>4642</v>
      </c>
      <c r="B4524">
        <v>1</v>
      </c>
      <c r="C4524">
        <v>2.4583312847239291E-3</v>
      </c>
      <c r="D4524">
        <v>1.287896350101744E-3</v>
      </c>
    </row>
    <row r="4525" spans="1:4" x14ac:dyDescent="0.25">
      <c r="A4525" t="s">
        <v>1476</v>
      </c>
      <c r="B4525">
        <v>1</v>
      </c>
      <c r="C4525">
        <v>2.4583312847239291E-3</v>
      </c>
      <c r="D4525">
        <v>1.287896350101744E-3</v>
      </c>
    </row>
    <row r="4526" spans="1:4" x14ac:dyDescent="0.25">
      <c r="A4526" t="s">
        <v>5278</v>
      </c>
      <c r="B4526">
        <v>1</v>
      </c>
      <c r="C4526">
        <v>2.4583312847239291E-3</v>
      </c>
      <c r="D4526">
        <v>1.287896350101744E-3</v>
      </c>
    </row>
    <row r="4527" spans="1:4" x14ac:dyDescent="0.25">
      <c r="A4527" t="s">
        <v>4647</v>
      </c>
      <c r="B4527">
        <v>1</v>
      </c>
      <c r="C4527">
        <v>2.4583312847239291E-3</v>
      </c>
      <c r="D4527">
        <v>1.287896350101744E-3</v>
      </c>
    </row>
    <row r="4528" spans="1:4" x14ac:dyDescent="0.25">
      <c r="A4528" t="s">
        <v>1411</v>
      </c>
      <c r="B4528">
        <v>1</v>
      </c>
      <c r="C4528">
        <v>2.4583312847239291E-3</v>
      </c>
      <c r="D4528">
        <v>1.287896350101744E-3</v>
      </c>
    </row>
    <row r="4529" spans="1:4" x14ac:dyDescent="0.25">
      <c r="A4529" t="s">
        <v>4616</v>
      </c>
      <c r="B4529">
        <v>1</v>
      </c>
      <c r="C4529">
        <v>2.4583312847239291E-3</v>
      </c>
      <c r="D4529">
        <v>1.287896350101744E-3</v>
      </c>
    </row>
    <row r="4530" spans="1:4" x14ac:dyDescent="0.25">
      <c r="A4530" t="s">
        <v>1477</v>
      </c>
      <c r="B4530">
        <v>1</v>
      </c>
      <c r="C4530">
        <v>2.4583312847239291E-3</v>
      </c>
      <c r="D4530">
        <v>1.287896350101744E-3</v>
      </c>
    </row>
    <row r="4531" spans="1:4" x14ac:dyDescent="0.25">
      <c r="A4531" t="s">
        <v>4615</v>
      </c>
      <c r="B4531">
        <v>1</v>
      </c>
      <c r="C4531">
        <v>2.4583312847239291E-3</v>
      </c>
      <c r="D4531">
        <v>1.287896350101744E-3</v>
      </c>
    </row>
    <row r="4532" spans="1:4" x14ac:dyDescent="0.25">
      <c r="A4532" t="s">
        <v>5631</v>
      </c>
      <c r="B4532">
        <v>1</v>
      </c>
      <c r="C4532">
        <v>2.4583312847239291E-3</v>
      </c>
      <c r="D4532">
        <v>1.287896350101744E-3</v>
      </c>
    </row>
    <row r="4533" spans="1:4" x14ac:dyDescent="0.25">
      <c r="A4533" t="s">
        <v>4614</v>
      </c>
      <c r="B4533">
        <v>1</v>
      </c>
      <c r="C4533">
        <v>2.4583312847239291E-3</v>
      </c>
      <c r="D4533">
        <v>1.287896350101744E-3</v>
      </c>
    </row>
    <row r="4534" spans="1:4" x14ac:dyDescent="0.25">
      <c r="A4534" t="s">
        <v>4651</v>
      </c>
      <c r="B4534">
        <v>1</v>
      </c>
      <c r="C4534">
        <v>2.4583312847239291E-3</v>
      </c>
      <c r="D4534">
        <v>1.287896350101744E-3</v>
      </c>
    </row>
    <row r="4535" spans="1:4" x14ac:dyDescent="0.25">
      <c r="A4535" t="s">
        <v>4650</v>
      </c>
      <c r="B4535">
        <v>1</v>
      </c>
      <c r="C4535">
        <v>2.4583312847239291E-3</v>
      </c>
      <c r="D4535">
        <v>1.287896350101744E-3</v>
      </c>
    </row>
    <row r="4536" spans="1:4" x14ac:dyDescent="0.25">
      <c r="A4536" t="s">
        <v>4819</v>
      </c>
      <c r="B4536">
        <v>1</v>
      </c>
      <c r="C4536">
        <v>2.4583312847239291E-3</v>
      </c>
      <c r="D4536">
        <v>1.287896350101744E-3</v>
      </c>
    </row>
    <row r="4537" spans="1:4" x14ac:dyDescent="0.25">
      <c r="A4537" t="s">
        <v>4765</v>
      </c>
      <c r="B4537">
        <v>1</v>
      </c>
      <c r="C4537">
        <v>2.4583312847239291E-3</v>
      </c>
      <c r="D4537">
        <v>1.287896350101744E-3</v>
      </c>
    </row>
    <row r="4538" spans="1:4" x14ac:dyDescent="0.25">
      <c r="A4538" t="s">
        <v>5632</v>
      </c>
      <c r="B4538">
        <v>1</v>
      </c>
      <c r="C4538">
        <v>2.4583312847239291E-3</v>
      </c>
      <c r="D4538">
        <v>1.287896350101744E-3</v>
      </c>
    </row>
    <row r="4539" spans="1:4" x14ac:dyDescent="0.25">
      <c r="A4539" t="s">
        <v>4406</v>
      </c>
      <c r="B4539">
        <v>1</v>
      </c>
      <c r="C4539">
        <v>2.4583312847239291E-3</v>
      </c>
      <c r="D4539">
        <v>1.287896350101744E-3</v>
      </c>
    </row>
    <row r="4540" spans="1:4" x14ac:dyDescent="0.25">
      <c r="A4540" t="s">
        <v>3136</v>
      </c>
      <c r="B4540">
        <v>1</v>
      </c>
      <c r="C4540">
        <v>2.4583312847239291E-3</v>
      </c>
      <c r="D4540">
        <v>1.287896350101744E-3</v>
      </c>
    </row>
    <row r="4541" spans="1:4" x14ac:dyDescent="0.25">
      <c r="A4541" t="s">
        <v>1572</v>
      </c>
      <c r="B4541">
        <v>1</v>
      </c>
      <c r="C4541">
        <v>2.4583312847239291E-3</v>
      </c>
      <c r="D4541">
        <v>1.287896350101744E-3</v>
      </c>
    </row>
    <row r="4542" spans="1:4" x14ac:dyDescent="0.25">
      <c r="A4542" t="s">
        <v>1607</v>
      </c>
      <c r="B4542">
        <v>1</v>
      </c>
      <c r="C4542">
        <v>2.4583312847239291E-3</v>
      </c>
      <c r="D4542">
        <v>1.287896350101744E-3</v>
      </c>
    </row>
    <row r="4543" spans="1:4" x14ac:dyDescent="0.25">
      <c r="A4543" t="s">
        <v>5633</v>
      </c>
      <c r="B4543">
        <v>1</v>
      </c>
      <c r="C4543">
        <v>2.4583312847239291E-3</v>
      </c>
      <c r="D4543">
        <v>1.287896350101744E-3</v>
      </c>
    </row>
    <row r="4544" spans="1:4" x14ac:dyDescent="0.25">
      <c r="A4544" t="s">
        <v>4432</v>
      </c>
      <c r="B4544">
        <v>1</v>
      </c>
      <c r="C4544">
        <v>2.4583312847239291E-3</v>
      </c>
      <c r="D4544">
        <v>1.287896350101744E-3</v>
      </c>
    </row>
    <row r="4545" spans="1:4" x14ac:dyDescent="0.25">
      <c r="A4545" t="s">
        <v>5202</v>
      </c>
      <c r="B4545">
        <v>1</v>
      </c>
      <c r="C4545">
        <v>2.4583312847239291E-3</v>
      </c>
      <c r="D4545">
        <v>1.287896350101744E-3</v>
      </c>
    </row>
    <row r="4546" spans="1:4" x14ac:dyDescent="0.25">
      <c r="A4546" t="s">
        <v>3138</v>
      </c>
      <c r="B4546">
        <v>1</v>
      </c>
      <c r="C4546">
        <v>2.4583312847239291E-3</v>
      </c>
      <c r="D4546">
        <v>1.287896350101744E-3</v>
      </c>
    </row>
    <row r="4547" spans="1:4" x14ac:dyDescent="0.25">
      <c r="A4547" t="s">
        <v>4649</v>
      </c>
      <c r="B4547">
        <v>1</v>
      </c>
      <c r="C4547">
        <v>2.4583312847239291E-3</v>
      </c>
      <c r="D4547">
        <v>1.287896350101744E-3</v>
      </c>
    </row>
    <row r="4548" spans="1:4" x14ac:dyDescent="0.25">
      <c r="A4548" t="s">
        <v>1424</v>
      </c>
      <c r="B4548">
        <v>1</v>
      </c>
      <c r="C4548">
        <v>2.4583312847239291E-3</v>
      </c>
      <c r="D4548">
        <v>1.287896350101744E-3</v>
      </c>
    </row>
    <row r="4549" spans="1:4" x14ac:dyDescent="0.25">
      <c r="A4549" t="s">
        <v>4648</v>
      </c>
      <c r="B4549">
        <v>1</v>
      </c>
      <c r="C4549">
        <v>2.4583312847239291E-3</v>
      </c>
      <c r="D4549">
        <v>1.287896350101744E-3</v>
      </c>
    </row>
    <row r="4550" spans="1:4" x14ac:dyDescent="0.25">
      <c r="A4550" t="s">
        <v>1475</v>
      </c>
      <c r="B4550">
        <v>1</v>
      </c>
      <c r="C4550">
        <v>2.4583312847239291E-3</v>
      </c>
      <c r="D4550">
        <v>1.287896350101744E-3</v>
      </c>
    </row>
    <row r="4551" spans="1:4" x14ac:dyDescent="0.25">
      <c r="A4551" t="s">
        <v>1474</v>
      </c>
      <c r="B4551">
        <v>1</v>
      </c>
      <c r="C4551">
        <v>2.4583312847239291E-3</v>
      </c>
      <c r="D4551">
        <v>1.287896350101744E-3</v>
      </c>
    </row>
    <row r="4552" spans="1:4" x14ac:dyDescent="0.25">
      <c r="A4552" t="s">
        <v>2941</v>
      </c>
      <c r="B4552">
        <v>1</v>
      </c>
      <c r="C4552">
        <v>2.4583312847239291E-3</v>
      </c>
      <c r="D4552">
        <v>1.287896350101744E-3</v>
      </c>
    </row>
    <row r="4553" spans="1:4" x14ac:dyDescent="0.25">
      <c r="A4553" t="s">
        <v>1498</v>
      </c>
      <c r="B4553">
        <v>1</v>
      </c>
      <c r="C4553">
        <v>2.4583312847239291E-3</v>
      </c>
      <c r="D4553">
        <v>1.287896350101744E-3</v>
      </c>
    </row>
    <row r="4554" spans="1:4" x14ac:dyDescent="0.25">
      <c r="A4554" t="s">
        <v>4641</v>
      </c>
      <c r="B4554">
        <v>1</v>
      </c>
      <c r="C4554">
        <v>2.4583312847239291E-3</v>
      </c>
      <c r="D4554">
        <v>1.287896350101744E-3</v>
      </c>
    </row>
    <row r="4555" spans="1:4" x14ac:dyDescent="0.25">
      <c r="A4555" t="s">
        <v>4640</v>
      </c>
      <c r="B4555">
        <v>1</v>
      </c>
      <c r="C4555">
        <v>2.4583312847239291E-3</v>
      </c>
      <c r="D4555">
        <v>1.287896350101744E-3</v>
      </c>
    </row>
    <row r="4556" spans="1:4" x14ac:dyDescent="0.25">
      <c r="A4556" t="s">
        <v>1497</v>
      </c>
      <c r="B4556">
        <v>1</v>
      </c>
      <c r="C4556">
        <v>2.4583312847239291E-3</v>
      </c>
      <c r="D4556">
        <v>1.287896350101744E-3</v>
      </c>
    </row>
    <row r="4557" spans="1:4" x14ac:dyDescent="0.25">
      <c r="A4557" t="s">
        <v>1495</v>
      </c>
      <c r="B4557">
        <v>1</v>
      </c>
      <c r="C4557">
        <v>2.4583312847239291E-3</v>
      </c>
      <c r="D4557">
        <v>1.287896350101744E-3</v>
      </c>
    </row>
    <row r="4558" spans="1:4" x14ac:dyDescent="0.25">
      <c r="A4558" t="s">
        <v>1489</v>
      </c>
      <c r="B4558">
        <v>1</v>
      </c>
      <c r="C4558">
        <v>2.4583312847239291E-3</v>
      </c>
      <c r="D4558">
        <v>1.287896350101744E-3</v>
      </c>
    </row>
    <row r="4559" spans="1:4" x14ac:dyDescent="0.25">
      <c r="A4559" t="s">
        <v>2942</v>
      </c>
      <c r="B4559">
        <v>1</v>
      </c>
      <c r="C4559">
        <v>2.4583312847239291E-3</v>
      </c>
      <c r="D4559">
        <v>1.287896350101744E-3</v>
      </c>
    </row>
    <row r="4560" spans="1:4" x14ac:dyDescent="0.25">
      <c r="A4560" t="s">
        <v>5634</v>
      </c>
      <c r="B4560">
        <v>1</v>
      </c>
      <c r="C4560">
        <v>2.4583312847239291E-3</v>
      </c>
      <c r="D4560">
        <v>1.287896350101744E-3</v>
      </c>
    </row>
    <row r="4561" spans="1:4" x14ac:dyDescent="0.25">
      <c r="A4561" t="s">
        <v>4661</v>
      </c>
      <c r="B4561">
        <v>1</v>
      </c>
      <c r="C4561">
        <v>2.4583312847239291E-3</v>
      </c>
      <c r="D4561">
        <v>1.287896350101744E-3</v>
      </c>
    </row>
    <row r="4562" spans="1:4" x14ac:dyDescent="0.25">
      <c r="A4562" t="s">
        <v>4660</v>
      </c>
      <c r="B4562">
        <v>1</v>
      </c>
      <c r="C4562">
        <v>2.4583312847239291E-3</v>
      </c>
      <c r="D4562">
        <v>1.287896350101744E-3</v>
      </c>
    </row>
    <row r="4563" spans="1:4" x14ac:dyDescent="0.25">
      <c r="A4563" t="s">
        <v>4659</v>
      </c>
      <c r="B4563">
        <v>1</v>
      </c>
      <c r="C4563">
        <v>2.4583312847239291E-3</v>
      </c>
      <c r="D4563">
        <v>1.287896350101744E-3</v>
      </c>
    </row>
    <row r="4564" spans="1:4" x14ac:dyDescent="0.25">
      <c r="A4564" t="s">
        <v>2865</v>
      </c>
      <c r="B4564">
        <v>1</v>
      </c>
      <c r="C4564">
        <v>2.4583312847239291E-3</v>
      </c>
      <c r="D4564">
        <v>1.287896350101744E-3</v>
      </c>
    </row>
    <row r="4565" spans="1:4" x14ac:dyDescent="0.25">
      <c r="A4565" t="s">
        <v>4658</v>
      </c>
      <c r="B4565">
        <v>1</v>
      </c>
      <c r="C4565">
        <v>2.4583312847239291E-3</v>
      </c>
      <c r="D4565">
        <v>1.287896350101744E-3</v>
      </c>
    </row>
    <row r="4566" spans="1:4" x14ac:dyDescent="0.25">
      <c r="A4566" t="s">
        <v>1441</v>
      </c>
      <c r="B4566">
        <v>1</v>
      </c>
      <c r="C4566">
        <v>2.4583312847239291E-3</v>
      </c>
      <c r="D4566">
        <v>1.287896350101744E-3</v>
      </c>
    </row>
    <row r="4567" spans="1:4" x14ac:dyDescent="0.25">
      <c r="A4567" t="s">
        <v>4656</v>
      </c>
      <c r="B4567">
        <v>1</v>
      </c>
      <c r="C4567">
        <v>2.4583312847239291E-3</v>
      </c>
      <c r="D4567">
        <v>1.287896350101744E-3</v>
      </c>
    </row>
    <row r="4568" spans="1:4" x14ac:dyDescent="0.25">
      <c r="A4568" t="s">
        <v>5635</v>
      </c>
      <c r="B4568">
        <v>1</v>
      </c>
      <c r="C4568">
        <v>2.4583312847239291E-3</v>
      </c>
      <c r="D4568">
        <v>1.287896350101744E-3</v>
      </c>
    </row>
    <row r="4569" spans="1:4" x14ac:dyDescent="0.25">
      <c r="A4569" t="s">
        <v>4655</v>
      </c>
      <c r="B4569">
        <v>1</v>
      </c>
      <c r="C4569">
        <v>2.4583312847239291E-3</v>
      </c>
      <c r="D4569">
        <v>1.287896350101744E-3</v>
      </c>
    </row>
    <row r="4570" spans="1:4" x14ac:dyDescent="0.25">
      <c r="A4570" t="s">
        <v>4654</v>
      </c>
      <c r="B4570">
        <v>1</v>
      </c>
      <c r="C4570">
        <v>2.4583312847239291E-3</v>
      </c>
      <c r="D4570">
        <v>1.287896350101744E-3</v>
      </c>
    </row>
    <row r="4571" spans="1:4" x14ac:dyDescent="0.25">
      <c r="A4571" t="s">
        <v>4653</v>
      </c>
      <c r="B4571">
        <v>1</v>
      </c>
      <c r="C4571">
        <v>2.4583312847239291E-3</v>
      </c>
      <c r="D4571">
        <v>1.287896350101744E-3</v>
      </c>
    </row>
    <row r="4572" spans="1:4" x14ac:dyDescent="0.25">
      <c r="A4572" t="s">
        <v>1440</v>
      </c>
      <c r="B4572">
        <v>1</v>
      </c>
      <c r="C4572">
        <v>2.4583312847239291E-3</v>
      </c>
      <c r="D4572">
        <v>1.287896350101744E-3</v>
      </c>
    </row>
    <row r="4573" spans="1:4" x14ac:dyDescent="0.25">
      <c r="A4573" t="s">
        <v>2862</v>
      </c>
      <c r="B4573">
        <v>1</v>
      </c>
      <c r="C4573">
        <v>2.4583312847239291E-3</v>
      </c>
      <c r="D4573">
        <v>1.287896350101744E-3</v>
      </c>
    </row>
    <row r="4574" spans="1:4" x14ac:dyDescent="0.25">
      <c r="A4574" t="s">
        <v>4673</v>
      </c>
      <c r="B4574">
        <v>1</v>
      </c>
      <c r="C4574">
        <v>2.4583312847239291E-3</v>
      </c>
      <c r="D4574">
        <v>1.287896350101744E-3</v>
      </c>
    </row>
    <row r="4575" spans="1:4" x14ac:dyDescent="0.25">
      <c r="A4575" t="s">
        <v>4644</v>
      </c>
      <c r="B4575">
        <v>1</v>
      </c>
      <c r="C4575">
        <v>2.4583312847239291E-3</v>
      </c>
      <c r="D4575">
        <v>1.287896350101744E-3</v>
      </c>
    </row>
    <row r="4576" spans="1:4" x14ac:dyDescent="0.25">
      <c r="A4576" t="s">
        <v>4643</v>
      </c>
      <c r="B4576">
        <v>1</v>
      </c>
      <c r="C4576">
        <v>2.4583312847239291E-3</v>
      </c>
      <c r="D4576">
        <v>1.287896350101744E-3</v>
      </c>
    </row>
    <row r="4577" spans="1:4" x14ac:dyDescent="0.25">
      <c r="A4577" t="s">
        <v>1439</v>
      </c>
      <c r="B4577">
        <v>1</v>
      </c>
      <c r="C4577">
        <v>2.4583312847239291E-3</v>
      </c>
      <c r="D4577">
        <v>1.287896350101744E-3</v>
      </c>
    </row>
    <row r="4578" spans="1:4" x14ac:dyDescent="0.25">
      <c r="A4578" t="s">
        <v>4663</v>
      </c>
      <c r="B4578">
        <v>1</v>
      </c>
      <c r="C4578">
        <v>2.4583312847239291E-3</v>
      </c>
      <c r="D4578">
        <v>1.287896350101744E-3</v>
      </c>
    </row>
    <row r="4579" spans="1:4" x14ac:dyDescent="0.25">
      <c r="A4579" t="s">
        <v>4662</v>
      </c>
      <c r="B4579">
        <v>1</v>
      </c>
      <c r="C4579">
        <v>2.4583312847239291E-3</v>
      </c>
      <c r="D4579">
        <v>1.287896350101744E-3</v>
      </c>
    </row>
    <row r="4580" spans="1:4" x14ac:dyDescent="0.25">
      <c r="A4580" t="s">
        <v>2864</v>
      </c>
      <c r="B4580">
        <v>1</v>
      </c>
      <c r="C4580">
        <v>2.4583312847239291E-3</v>
      </c>
      <c r="D4580">
        <v>1.287896350101744E-3</v>
      </c>
    </row>
    <row r="4581" spans="1:4" x14ac:dyDescent="0.25">
      <c r="A4581" t="s">
        <v>1438</v>
      </c>
      <c r="B4581">
        <v>1</v>
      </c>
      <c r="C4581">
        <v>2.4583312847239291E-3</v>
      </c>
      <c r="D4581">
        <v>1.287896350101744E-3</v>
      </c>
    </row>
    <row r="4582" spans="1:4" x14ac:dyDescent="0.25">
      <c r="A4582" t="s">
        <v>4821</v>
      </c>
      <c r="B4582">
        <v>1</v>
      </c>
      <c r="C4582">
        <v>2.4583312847239291E-3</v>
      </c>
      <c r="D4582">
        <v>1.287896350101744E-3</v>
      </c>
    </row>
    <row r="4583" spans="1:4" x14ac:dyDescent="0.25">
      <c r="A4583" t="s">
        <v>4820</v>
      </c>
      <c r="B4583">
        <v>1</v>
      </c>
      <c r="C4583">
        <v>2.4583312847239291E-3</v>
      </c>
      <c r="D4583">
        <v>1.287896350101744E-3</v>
      </c>
    </row>
    <row r="4584" spans="1:4" x14ac:dyDescent="0.25">
      <c r="A4584" t="s">
        <v>4694</v>
      </c>
      <c r="B4584">
        <v>1</v>
      </c>
      <c r="C4584">
        <v>2.4583312847239291E-3</v>
      </c>
      <c r="D4584">
        <v>1.287896350101744E-3</v>
      </c>
    </row>
    <row r="4585" spans="1:4" x14ac:dyDescent="0.25">
      <c r="A4585" t="s">
        <v>1534</v>
      </c>
      <c r="B4585">
        <v>1</v>
      </c>
      <c r="C4585">
        <v>2.4583312847239291E-3</v>
      </c>
      <c r="D4585">
        <v>1.287896350101744E-3</v>
      </c>
    </row>
    <row r="4586" spans="1:4" x14ac:dyDescent="0.25">
      <c r="A4586" t="s">
        <v>4693</v>
      </c>
      <c r="B4586">
        <v>1</v>
      </c>
      <c r="C4586">
        <v>2.4583312847239291E-3</v>
      </c>
      <c r="D4586">
        <v>1.287896350101744E-3</v>
      </c>
    </row>
    <row r="4587" spans="1:4" x14ac:dyDescent="0.25">
      <c r="A4587" t="s">
        <v>2979</v>
      </c>
      <c r="B4587">
        <v>1</v>
      </c>
      <c r="C4587">
        <v>2.4583312847239291E-3</v>
      </c>
      <c r="D4587">
        <v>1.287896350101744E-3</v>
      </c>
    </row>
    <row r="4588" spans="1:4" x14ac:dyDescent="0.25">
      <c r="A4588" t="s">
        <v>4692</v>
      </c>
      <c r="B4588">
        <v>1</v>
      </c>
      <c r="C4588">
        <v>2.4583312847239291E-3</v>
      </c>
      <c r="D4588">
        <v>1.287896350101744E-3</v>
      </c>
    </row>
    <row r="4589" spans="1:4" x14ac:dyDescent="0.25">
      <c r="A4589" t="s">
        <v>4657</v>
      </c>
      <c r="B4589">
        <v>1</v>
      </c>
      <c r="C4589">
        <v>2.4583312847239291E-3</v>
      </c>
      <c r="D4589">
        <v>1.287896350101744E-3</v>
      </c>
    </row>
    <row r="4590" spans="1:4" x14ac:dyDescent="0.25">
      <c r="A4590" t="s">
        <v>2861</v>
      </c>
      <c r="B4590">
        <v>1</v>
      </c>
      <c r="C4590">
        <v>2.4583312847239291E-3</v>
      </c>
      <c r="D4590">
        <v>1.287896350101744E-3</v>
      </c>
    </row>
    <row r="4591" spans="1:4" x14ac:dyDescent="0.25">
      <c r="A4591" t="s">
        <v>2943</v>
      </c>
      <c r="B4591">
        <v>1</v>
      </c>
      <c r="C4591">
        <v>2.4583312847239291E-3</v>
      </c>
      <c r="D4591">
        <v>1.287896350101744E-3</v>
      </c>
    </row>
    <row r="4592" spans="1:4" x14ac:dyDescent="0.25">
      <c r="A4592" t="s">
        <v>1488</v>
      </c>
      <c r="B4592">
        <v>1</v>
      </c>
      <c r="C4592">
        <v>2.4583312847239291E-3</v>
      </c>
      <c r="D4592">
        <v>1.287896350101744E-3</v>
      </c>
    </row>
    <row r="4593" spans="1:4" x14ac:dyDescent="0.25">
      <c r="A4593" t="s">
        <v>4639</v>
      </c>
      <c r="B4593">
        <v>1</v>
      </c>
      <c r="C4593">
        <v>2.4583312847239291E-3</v>
      </c>
      <c r="D4593">
        <v>1.287896350101744E-3</v>
      </c>
    </row>
    <row r="4594" spans="1:4" x14ac:dyDescent="0.25">
      <c r="A4594" t="s">
        <v>4638</v>
      </c>
      <c r="B4594">
        <v>1</v>
      </c>
      <c r="C4594">
        <v>2.4583312847239291E-3</v>
      </c>
      <c r="D4594">
        <v>1.287896350101744E-3</v>
      </c>
    </row>
    <row r="4595" spans="1:4" x14ac:dyDescent="0.25">
      <c r="A4595" t="s">
        <v>4737</v>
      </c>
      <c r="B4595">
        <v>1</v>
      </c>
      <c r="C4595">
        <v>2.4583312847239291E-3</v>
      </c>
      <c r="D4595">
        <v>1.287896350101744E-3</v>
      </c>
    </row>
    <row r="4596" spans="1:4" x14ac:dyDescent="0.25">
      <c r="A4596" t="s">
        <v>4736</v>
      </c>
      <c r="B4596">
        <v>1</v>
      </c>
      <c r="C4596">
        <v>2.4583312847239291E-3</v>
      </c>
      <c r="D4596">
        <v>1.287896350101744E-3</v>
      </c>
    </row>
    <row r="4597" spans="1:4" x14ac:dyDescent="0.25">
      <c r="A4597" t="s">
        <v>2978</v>
      </c>
      <c r="B4597">
        <v>1</v>
      </c>
      <c r="C4597">
        <v>2.4583312847239291E-3</v>
      </c>
      <c r="D4597">
        <v>1.287896350101744E-3</v>
      </c>
    </row>
    <row r="4598" spans="1:4" x14ac:dyDescent="0.25">
      <c r="A4598" t="s">
        <v>1484</v>
      </c>
      <c r="B4598">
        <v>1</v>
      </c>
      <c r="C4598">
        <v>2.4583312847239291E-3</v>
      </c>
      <c r="D4598">
        <v>1.287896350101744E-3</v>
      </c>
    </row>
    <row r="4599" spans="1:4" x14ac:dyDescent="0.25">
      <c r="A4599" t="s">
        <v>4696</v>
      </c>
      <c r="B4599">
        <v>1</v>
      </c>
      <c r="C4599">
        <v>2.4583312847239291E-3</v>
      </c>
      <c r="D4599">
        <v>1.287896350101744E-3</v>
      </c>
    </row>
    <row r="4600" spans="1:4" x14ac:dyDescent="0.25">
      <c r="A4600" t="s">
        <v>4695</v>
      </c>
      <c r="B4600">
        <v>1</v>
      </c>
      <c r="C4600">
        <v>2.4583312847239291E-3</v>
      </c>
      <c r="D4600">
        <v>1.287896350101744E-3</v>
      </c>
    </row>
    <row r="4601" spans="1:4" x14ac:dyDescent="0.25">
      <c r="A4601" t="s">
        <v>1483</v>
      </c>
      <c r="B4601">
        <v>1</v>
      </c>
      <c r="C4601">
        <v>2.4583312847239291E-3</v>
      </c>
      <c r="D4601">
        <v>1.287896350101744E-3</v>
      </c>
    </row>
    <row r="4602" spans="1:4" x14ac:dyDescent="0.25">
      <c r="A4602" t="s">
        <v>5249</v>
      </c>
      <c r="B4602">
        <v>1</v>
      </c>
      <c r="C4602">
        <v>2.4583312847239291E-3</v>
      </c>
      <c r="D4602">
        <v>1.287896350101744E-3</v>
      </c>
    </row>
    <row r="4603" spans="1:4" x14ac:dyDescent="0.25">
      <c r="A4603" t="s">
        <v>3139</v>
      </c>
      <c r="B4603">
        <v>1</v>
      </c>
      <c r="C4603">
        <v>2.4583312847239291E-3</v>
      </c>
      <c r="D4603">
        <v>1.287896350101744E-3</v>
      </c>
    </row>
    <row r="4604" spans="1:4" x14ac:dyDescent="0.25">
      <c r="A4604" t="s">
        <v>3140</v>
      </c>
      <c r="B4604">
        <v>1</v>
      </c>
      <c r="C4604">
        <v>2.4583312847239291E-3</v>
      </c>
      <c r="D4604">
        <v>1.287896350101744E-3</v>
      </c>
    </row>
    <row r="4605" spans="1:4" x14ac:dyDescent="0.25">
      <c r="A4605" t="s">
        <v>4533</v>
      </c>
      <c r="B4605">
        <v>1</v>
      </c>
      <c r="C4605">
        <v>2.4583312847239291E-3</v>
      </c>
      <c r="D4605">
        <v>1.287896350101744E-3</v>
      </c>
    </row>
    <row r="4606" spans="1:4" x14ac:dyDescent="0.25">
      <c r="A4606" t="s">
        <v>4532</v>
      </c>
      <c r="B4606">
        <v>1</v>
      </c>
      <c r="C4606">
        <v>2.4583312847239291E-3</v>
      </c>
      <c r="D4606">
        <v>1.287896350101744E-3</v>
      </c>
    </row>
    <row r="4607" spans="1:4" x14ac:dyDescent="0.25">
      <c r="A4607" t="s">
        <v>4531</v>
      </c>
      <c r="B4607">
        <v>1</v>
      </c>
      <c r="C4607">
        <v>2.4583312847239291E-3</v>
      </c>
      <c r="D4607">
        <v>1.287896350101744E-3</v>
      </c>
    </row>
    <row r="4608" spans="1:4" x14ac:dyDescent="0.25">
      <c r="A4608" t="s">
        <v>1605</v>
      </c>
      <c r="B4608">
        <v>1</v>
      </c>
      <c r="C4608">
        <v>2.4583312847239291E-3</v>
      </c>
      <c r="D4608">
        <v>1.287896350101744E-3</v>
      </c>
    </row>
    <row r="4609" spans="1:4" x14ac:dyDescent="0.25">
      <c r="A4609" t="s">
        <v>1293</v>
      </c>
      <c r="B4609">
        <v>1</v>
      </c>
      <c r="C4609">
        <v>2.4583312847239291E-3</v>
      </c>
      <c r="D4609">
        <v>1.287896350101744E-3</v>
      </c>
    </row>
    <row r="4610" spans="1:4" x14ac:dyDescent="0.25">
      <c r="A4610" t="s">
        <v>5203</v>
      </c>
      <c r="B4610">
        <v>1</v>
      </c>
      <c r="C4610">
        <v>2.4583312847239291E-3</v>
      </c>
      <c r="D4610">
        <v>1.287896350101744E-3</v>
      </c>
    </row>
    <row r="4611" spans="1:4" x14ac:dyDescent="0.25">
      <c r="A4611" t="s">
        <v>5636</v>
      </c>
      <c r="B4611">
        <v>1</v>
      </c>
      <c r="C4611">
        <v>2.4583312847239291E-3</v>
      </c>
      <c r="D4611">
        <v>1.287896350101744E-3</v>
      </c>
    </row>
    <row r="4612" spans="1:4" x14ac:dyDescent="0.25">
      <c r="A4612" t="s">
        <v>2627</v>
      </c>
      <c r="B4612">
        <v>1</v>
      </c>
      <c r="C4612">
        <v>2.4583312847239291E-3</v>
      </c>
      <c r="D4612">
        <v>1.287896350101744E-3</v>
      </c>
    </row>
    <row r="4613" spans="1:4" x14ac:dyDescent="0.25">
      <c r="A4613" t="s">
        <v>1159</v>
      </c>
      <c r="B4613">
        <v>1</v>
      </c>
      <c r="C4613">
        <v>2.4583312847239291E-3</v>
      </c>
      <c r="D4613">
        <v>1.287896350101744E-3</v>
      </c>
    </row>
    <row r="4614" spans="1:4" x14ac:dyDescent="0.25">
      <c r="A4614" t="s">
        <v>4704</v>
      </c>
      <c r="B4614">
        <v>1</v>
      </c>
      <c r="C4614">
        <v>2.4583312847239291E-3</v>
      </c>
      <c r="D4614">
        <v>1.287896350101744E-3</v>
      </c>
    </row>
    <row r="4615" spans="1:4" x14ac:dyDescent="0.25">
      <c r="A4615" t="s">
        <v>4703</v>
      </c>
      <c r="B4615">
        <v>1</v>
      </c>
      <c r="C4615">
        <v>2.4583312847239291E-3</v>
      </c>
      <c r="D4615">
        <v>1.287896350101744E-3</v>
      </c>
    </row>
    <row r="4616" spans="1:4" x14ac:dyDescent="0.25">
      <c r="A4616" t="s">
        <v>4672</v>
      </c>
      <c r="B4616">
        <v>1</v>
      </c>
      <c r="C4616">
        <v>2.4583312847239291E-3</v>
      </c>
      <c r="D4616">
        <v>1.287896350101744E-3</v>
      </c>
    </row>
    <row r="4617" spans="1:4" x14ac:dyDescent="0.25">
      <c r="A4617" t="s">
        <v>4671</v>
      </c>
      <c r="B4617">
        <v>1</v>
      </c>
      <c r="C4617">
        <v>2.4583312847239291E-3</v>
      </c>
      <c r="D4617">
        <v>1.287896350101744E-3</v>
      </c>
    </row>
    <row r="4618" spans="1:4" x14ac:dyDescent="0.25">
      <c r="A4618" t="s">
        <v>5279</v>
      </c>
      <c r="B4618">
        <v>1</v>
      </c>
      <c r="C4618">
        <v>2.4583312847239291E-3</v>
      </c>
      <c r="D4618">
        <v>1.287896350101744E-3</v>
      </c>
    </row>
    <row r="4619" spans="1:4" x14ac:dyDescent="0.25">
      <c r="A4619" t="s">
        <v>2878</v>
      </c>
      <c r="B4619">
        <v>1</v>
      </c>
      <c r="C4619">
        <v>2.4583312847239291E-3</v>
      </c>
      <c r="D4619">
        <v>1.287896350101744E-3</v>
      </c>
    </row>
    <row r="4620" spans="1:4" x14ac:dyDescent="0.25">
      <c r="A4620" t="s">
        <v>4670</v>
      </c>
      <c r="B4620">
        <v>1</v>
      </c>
      <c r="C4620">
        <v>2.4583312847239291E-3</v>
      </c>
      <c r="D4620">
        <v>1.287896350101744E-3</v>
      </c>
    </row>
    <row r="4621" spans="1:4" x14ac:dyDescent="0.25">
      <c r="A4621" t="s">
        <v>4669</v>
      </c>
      <c r="B4621">
        <v>1</v>
      </c>
      <c r="C4621">
        <v>2.4583312847239291E-3</v>
      </c>
      <c r="D4621">
        <v>1.287896350101744E-3</v>
      </c>
    </row>
    <row r="4622" spans="1:4" x14ac:dyDescent="0.25">
      <c r="A4622" t="s">
        <v>2879</v>
      </c>
      <c r="B4622">
        <v>1</v>
      </c>
      <c r="C4622">
        <v>2.4583312847239291E-3</v>
      </c>
      <c r="D4622">
        <v>1.287896350101744E-3</v>
      </c>
    </row>
    <row r="4623" spans="1:4" x14ac:dyDescent="0.25">
      <c r="A4623" t="s">
        <v>4687</v>
      </c>
      <c r="B4623">
        <v>1</v>
      </c>
      <c r="C4623">
        <v>2.4583312847239291E-3</v>
      </c>
      <c r="D4623">
        <v>1.287896350101744E-3</v>
      </c>
    </row>
    <row r="4624" spans="1:4" x14ac:dyDescent="0.25">
      <c r="A4624" t="s">
        <v>2860</v>
      </c>
      <c r="B4624">
        <v>1</v>
      </c>
      <c r="C4624">
        <v>2.4583312847239291E-3</v>
      </c>
      <c r="D4624">
        <v>1.287896350101744E-3</v>
      </c>
    </row>
    <row r="4625" spans="1:4" x14ac:dyDescent="0.25">
      <c r="A4625" t="s">
        <v>4686</v>
      </c>
      <c r="B4625">
        <v>1</v>
      </c>
      <c r="C4625">
        <v>2.4583312847239291E-3</v>
      </c>
      <c r="D4625">
        <v>1.287896350101744E-3</v>
      </c>
    </row>
    <row r="4626" spans="1:4" x14ac:dyDescent="0.25">
      <c r="A4626" t="s">
        <v>1450</v>
      </c>
      <c r="B4626">
        <v>1</v>
      </c>
      <c r="C4626">
        <v>2.4583312847239291E-3</v>
      </c>
      <c r="D4626">
        <v>1.287896350101744E-3</v>
      </c>
    </row>
    <row r="4627" spans="1:4" x14ac:dyDescent="0.25">
      <c r="A4627" t="s">
        <v>1449</v>
      </c>
      <c r="B4627">
        <v>1</v>
      </c>
      <c r="C4627">
        <v>2.4583312847239291E-3</v>
      </c>
      <c r="D4627">
        <v>1.287896350101744E-3</v>
      </c>
    </row>
    <row r="4628" spans="1:4" x14ac:dyDescent="0.25">
      <c r="A4628" t="s">
        <v>1485</v>
      </c>
      <c r="B4628">
        <v>1</v>
      </c>
      <c r="C4628">
        <v>2.4583312847239291E-3</v>
      </c>
      <c r="D4628">
        <v>1.287896350101744E-3</v>
      </c>
    </row>
    <row r="4629" spans="1:4" x14ac:dyDescent="0.25">
      <c r="A4629" t="s">
        <v>4668</v>
      </c>
      <c r="B4629">
        <v>1</v>
      </c>
      <c r="C4629">
        <v>2.4583312847239291E-3</v>
      </c>
      <c r="D4629">
        <v>1.287896350101744E-3</v>
      </c>
    </row>
    <row r="4630" spans="1:4" x14ac:dyDescent="0.25">
      <c r="A4630" t="s">
        <v>4708</v>
      </c>
      <c r="B4630">
        <v>1</v>
      </c>
      <c r="C4630">
        <v>2.4583312847239291E-3</v>
      </c>
      <c r="D4630">
        <v>1.287896350101744E-3</v>
      </c>
    </row>
    <row r="4631" spans="1:4" x14ac:dyDescent="0.25">
      <c r="A4631" t="s">
        <v>4707</v>
      </c>
      <c r="B4631">
        <v>1</v>
      </c>
      <c r="C4631">
        <v>2.4583312847239291E-3</v>
      </c>
      <c r="D4631">
        <v>1.287896350101744E-3</v>
      </c>
    </row>
    <row r="4632" spans="1:4" x14ac:dyDescent="0.25">
      <c r="A4632" t="s">
        <v>4706</v>
      </c>
      <c r="B4632">
        <v>1</v>
      </c>
      <c r="C4632">
        <v>2.4583312847239291E-3</v>
      </c>
      <c r="D4632">
        <v>1.287896350101744E-3</v>
      </c>
    </row>
    <row r="4633" spans="1:4" x14ac:dyDescent="0.25">
      <c r="A4633" t="s">
        <v>1158</v>
      </c>
      <c r="B4633">
        <v>1</v>
      </c>
      <c r="C4633">
        <v>2.4583312847239291E-3</v>
      </c>
      <c r="D4633">
        <v>1.287896350101744E-3</v>
      </c>
    </row>
    <row r="4634" spans="1:4" x14ac:dyDescent="0.25">
      <c r="A4634" t="s">
        <v>5637</v>
      </c>
      <c r="B4634">
        <v>1</v>
      </c>
      <c r="C4634">
        <v>2.4583312847239291E-3</v>
      </c>
      <c r="D4634">
        <v>1.287896350101744E-3</v>
      </c>
    </row>
    <row r="4635" spans="1:4" x14ac:dyDescent="0.25">
      <c r="A4635" t="s">
        <v>4530</v>
      </c>
      <c r="B4635">
        <v>1</v>
      </c>
      <c r="C4635">
        <v>2.4583312847239291E-3</v>
      </c>
      <c r="D4635">
        <v>1.287896350101744E-3</v>
      </c>
    </row>
    <row r="4636" spans="1:4" x14ac:dyDescent="0.25">
      <c r="A4636" t="s">
        <v>3141</v>
      </c>
      <c r="B4636">
        <v>1</v>
      </c>
      <c r="C4636">
        <v>2.4583312847239291E-3</v>
      </c>
      <c r="D4636">
        <v>1.287896350101744E-3</v>
      </c>
    </row>
    <row r="4637" spans="1:4" x14ac:dyDescent="0.25">
      <c r="A4637" t="s">
        <v>4529</v>
      </c>
      <c r="B4637">
        <v>1</v>
      </c>
      <c r="C4637">
        <v>2.4583312847239291E-3</v>
      </c>
      <c r="D4637">
        <v>1.287896350101744E-3</v>
      </c>
    </row>
    <row r="4638" spans="1:4" x14ac:dyDescent="0.25">
      <c r="A4638" t="s">
        <v>4528</v>
      </c>
      <c r="B4638">
        <v>1</v>
      </c>
      <c r="C4638">
        <v>2.4583312847239291E-3</v>
      </c>
      <c r="D4638">
        <v>1.287896350101744E-3</v>
      </c>
    </row>
    <row r="4639" spans="1:4" x14ac:dyDescent="0.25">
      <c r="A4639" t="s">
        <v>4628</v>
      </c>
      <c r="B4639">
        <v>1</v>
      </c>
      <c r="C4639">
        <v>2.4583312847239291E-3</v>
      </c>
      <c r="D4639">
        <v>1.287896350101744E-3</v>
      </c>
    </row>
    <row r="4640" spans="1:4" x14ac:dyDescent="0.25">
      <c r="A4640" t="s">
        <v>1636</v>
      </c>
      <c r="B4640">
        <v>1</v>
      </c>
      <c r="C4640">
        <v>2.4583312847239291E-3</v>
      </c>
      <c r="D4640">
        <v>1.287896350101744E-3</v>
      </c>
    </row>
    <row r="4641" spans="1:4" x14ac:dyDescent="0.25">
      <c r="A4641" t="s">
        <v>1297</v>
      </c>
      <c r="B4641">
        <v>1</v>
      </c>
      <c r="C4641">
        <v>2.4583312847239291E-3</v>
      </c>
      <c r="D4641">
        <v>1.287896350101744E-3</v>
      </c>
    </row>
    <row r="4642" spans="1:4" x14ac:dyDescent="0.25">
      <c r="A4642" t="s">
        <v>1296</v>
      </c>
      <c r="B4642">
        <v>1</v>
      </c>
      <c r="C4642">
        <v>2.4583312847239291E-3</v>
      </c>
      <c r="D4642">
        <v>1.287896350101744E-3</v>
      </c>
    </row>
    <row r="4643" spans="1:4" x14ac:dyDescent="0.25">
      <c r="A4643" t="s">
        <v>4902</v>
      </c>
      <c r="B4643">
        <v>1</v>
      </c>
      <c r="C4643">
        <v>2.4583312847239291E-3</v>
      </c>
      <c r="D4643">
        <v>1.287896350101744E-3</v>
      </c>
    </row>
    <row r="4644" spans="1:4" x14ac:dyDescent="0.25">
      <c r="A4644" t="s">
        <v>4705</v>
      </c>
      <c r="B4644">
        <v>1</v>
      </c>
      <c r="C4644">
        <v>2.4583312847239291E-3</v>
      </c>
      <c r="D4644">
        <v>1.287896350101744E-3</v>
      </c>
    </row>
    <row r="4645" spans="1:4" x14ac:dyDescent="0.25">
      <c r="A4645" t="s">
        <v>1452</v>
      </c>
      <c r="B4645">
        <v>1</v>
      </c>
      <c r="C4645">
        <v>2.4583312847239291E-3</v>
      </c>
      <c r="D4645">
        <v>1.287896350101744E-3</v>
      </c>
    </row>
    <row r="4646" spans="1:4" x14ac:dyDescent="0.25">
      <c r="A4646" t="s">
        <v>4691</v>
      </c>
      <c r="B4646">
        <v>1</v>
      </c>
      <c r="C4646">
        <v>2.4583312847239291E-3</v>
      </c>
      <c r="D4646">
        <v>1.287896350101744E-3</v>
      </c>
    </row>
    <row r="4647" spans="1:4" x14ac:dyDescent="0.25">
      <c r="A4647" t="s">
        <v>2980</v>
      </c>
      <c r="B4647">
        <v>1</v>
      </c>
      <c r="C4647">
        <v>2.4583312847239291E-3</v>
      </c>
      <c r="D4647">
        <v>1.287896350101744E-3</v>
      </c>
    </row>
    <row r="4648" spans="1:4" x14ac:dyDescent="0.25">
      <c r="A4648" t="s">
        <v>4690</v>
      </c>
      <c r="B4648">
        <v>1</v>
      </c>
      <c r="C4648">
        <v>2.4583312847239291E-3</v>
      </c>
      <c r="D4648">
        <v>1.287896350101744E-3</v>
      </c>
    </row>
    <row r="4649" spans="1:4" x14ac:dyDescent="0.25">
      <c r="A4649" t="s">
        <v>5236</v>
      </c>
      <c r="B4649">
        <v>1</v>
      </c>
      <c r="C4649">
        <v>2.4583312847239291E-3</v>
      </c>
      <c r="D4649">
        <v>1.287896350101744E-3</v>
      </c>
    </row>
    <row r="4650" spans="1:4" x14ac:dyDescent="0.25">
      <c r="A4650" t="s">
        <v>4689</v>
      </c>
      <c r="B4650">
        <v>1</v>
      </c>
      <c r="C4650">
        <v>2.4583312847239291E-3</v>
      </c>
      <c r="D4650">
        <v>1.287896350101744E-3</v>
      </c>
    </row>
    <row r="4651" spans="1:4" x14ac:dyDescent="0.25">
      <c r="A4651" t="s">
        <v>1533</v>
      </c>
      <c r="B4651">
        <v>1</v>
      </c>
      <c r="C4651">
        <v>2.4583312847239291E-3</v>
      </c>
      <c r="D4651">
        <v>1.287896350101744E-3</v>
      </c>
    </row>
    <row r="4652" spans="1:4" x14ac:dyDescent="0.25">
      <c r="A4652" t="s">
        <v>4726</v>
      </c>
      <c r="B4652">
        <v>1</v>
      </c>
      <c r="C4652">
        <v>2.4583312847239291E-3</v>
      </c>
      <c r="D4652">
        <v>1.287896350101744E-3</v>
      </c>
    </row>
    <row r="4653" spans="1:4" x14ac:dyDescent="0.25">
      <c r="A4653" t="s">
        <v>2981</v>
      </c>
      <c r="B4653">
        <v>1</v>
      </c>
      <c r="C4653">
        <v>2.4583312847239291E-3</v>
      </c>
      <c r="D4653">
        <v>1.287896350101744E-3</v>
      </c>
    </row>
    <row r="4654" spans="1:4" x14ac:dyDescent="0.25">
      <c r="A4654" t="s">
        <v>1532</v>
      </c>
      <c r="B4654">
        <v>1</v>
      </c>
      <c r="C4654">
        <v>2.4583312847239291E-3</v>
      </c>
      <c r="D4654">
        <v>1.287896350101744E-3</v>
      </c>
    </row>
    <row r="4655" spans="1:4" x14ac:dyDescent="0.25">
      <c r="A4655" t="s">
        <v>2982</v>
      </c>
      <c r="B4655">
        <v>1</v>
      </c>
      <c r="C4655">
        <v>2.4583312847239291E-3</v>
      </c>
      <c r="D4655">
        <v>1.287896350101744E-3</v>
      </c>
    </row>
    <row r="4656" spans="1:4" x14ac:dyDescent="0.25">
      <c r="A4656" t="s">
        <v>5638</v>
      </c>
      <c r="B4656">
        <v>1</v>
      </c>
      <c r="C4656">
        <v>2.4583312847239291E-3</v>
      </c>
      <c r="D4656">
        <v>1.287896350101744E-3</v>
      </c>
    </row>
    <row r="4657" spans="1:4" x14ac:dyDescent="0.25">
      <c r="A4657" t="s">
        <v>2983</v>
      </c>
      <c r="B4657">
        <v>1</v>
      </c>
      <c r="C4657">
        <v>2.4583312847239291E-3</v>
      </c>
      <c r="D4657">
        <v>1.287896350101744E-3</v>
      </c>
    </row>
    <row r="4658" spans="1:4" x14ac:dyDescent="0.25">
      <c r="A4658" t="s">
        <v>2954</v>
      </c>
      <c r="B4658">
        <v>1</v>
      </c>
      <c r="C4658">
        <v>2.4583312847239291E-3</v>
      </c>
      <c r="D4658">
        <v>1.287896350101744E-3</v>
      </c>
    </row>
    <row r="4659" spans="1:4" x14ac:dyDescent="0.25">
      <c r="A4659" t="s">
        <v>4710</v>
      </c>
      <c r="B4659">
        <v>1</v>
      </c>
      <c r="C4659">
        <v>2.4583312847239291E-3</v>
      </c>
      <c r="D4659">
        <v>1.287896350101744E-3</v>
      </c>
    </row>
    <row r="4660" spans="1:4" x14ac:dyDescent="0.25">
      <c r="A4660" t="s">
        <v>2876</v>
      </c>
      <c r="B4660">
        <v>1</v>
      </c>
      <c r="C4660">
        <v>2.4583312847239291E-3</v>
      </c>
      <c r="D4660">
        <v>1.287896350101744E-3</v>
      </c>
    </row>
    <row r="4661" spans="1:4" x14ac:dyDescent="0.25">
      <c r="A4661" t="s">
        <v>4709</v>
      </c>
      <c r="B4661">
        <v>1</v>
      </c>
      <c r="C4661">
        <v>2.4583312847239291E-3</v>
      </c>
      <c r="D4661">
        <v>1.287896350101744E-3</v>
      </c>
    </row>
    <row r="4662" spans="1:4" x14ac:dyDescent="0.25">
      <c r="A4662" t="s">
        <v>5639</v>
      </c>
      <c r="B4662">
        <v>1</v>
      </c>
      <c r="C4662">
        <v>2.4583312847239291E-3</v>
      </c>
      <c r="D4662">
        <v>1.287896350101744E-3</v>
      </c>
    </row>
    <row r="4663" spans="1:4" x14ac:dyDescent="0.25">
      <c r="A4663" t="s">
        <v>1455</v>
      </c>
      <c r="B4663">
        <v>1</v>
      </c>
      <c r="C4663">
        <v>2.4583312847239291E-3</v>
      </c>
      <c r="D4663">
        <v>1.287896350101744E-3</v>
      </c>
    </row>
    <row r="4664" spans="1:4" x14ac:dyDescent="0.25">
      <c r="A4664" t="s">
        <v>1454</v>
      </c>
      <c r="B4664">
        <v>1</v>
      </c>
      <c r="C4664">
        <v>2.4583312847239291E-3</v>
      </c>
      <c r="D4664">
        <v>1.287896350101744E-3</v>
      </c>
    </row>
    <row r="4665" spans="1:4" x14ac:dyDescent="0.25">
      <c r="A4665" t="s">
        <v>5274</v>
      </c>
      <c r="B4665">
        <v>1</v>
      </c>
      <c r="C4665">
        <v>2.4583312847239291E-3</v>
      </c>
      <c r="D4665">
        <v>1.287896350101744E-3</v>
      </c>
    </row>
    <row r="4666" spans="1:4" x14ac:dyDescent="0.25">
      <c r="A4666" t="s">
        <v>4699</v>
      </c>
      <c r="B4666">
        <v>1</v>
      </c>
      <c r="C4666">
        <v>2.4583312847239291E-3</v>
      </c>
      <c r="D4666">
        <v>1.287896350101744E-3</v>
      </c>
    </row>
    <row r="4667" spans="1:4" x14ac:dyDescent="0.25">
      <c r="A4667" t="s">
        <v>5281</v>
      </c>
      <c r="B4667">
        <v>1</v>
      </c>
      <c r="C4667">
        <v>2.4583312847239291E-3</v>
      </c>
      <c r="D4667">
        <v>1.287896350101744E-3</v>
      </c>
    </row>
    <row r="4668" spans="1:4" x14ac:dyDescent="0.25">
      <c r="A4668" t="s">
        <v>5280</v>
      </c>
      <c r="B4668">
        <v>1</v>
      </c>
      <c r="C4668">
        <v>2.4583312847239291E-3</v>
      </c>
      <c r="D4668">
        <v>1.287896350101744E-3</v>
      </c>
    </row>
    <row r="4669" spans="1:4" x14ac:dyDescent="0.25">
      <c r="A4669" t="s">
        <v>2872</v>
      </c>
      <c r="B4669">
        <v>1</v>
      </c>
      <c r="C4669">
        <v>2.4583312847239291E-3</v>
      </c>
      <c r="D4669">
        <v>1.287896350101744E-3</v>
      </c>
    </row>
    <row r="4670" spans="1:4" x14ac:dyDescent="0.25">
      <c r="A4670" t="s">
        <v>2873</v>
      </c>
      <c r="B4670">
        <v>1</v>
      </c>
      <c r="C4670">
        <v>2.4583312847239291E-3</v>
      </c>
      <c r="D4670">
        <v>1.287896350101744E-3</v>
      </c>
    </row>
    <row r="4671" spans="1:4" x14ac:dyDescent="0.25">
      <c r="A4671" t="s">
        <v>2874</v>
      </c>
      <c r="B4671">
        <v>1</v>
      </c>
      <c r="C4671">
        <v>2.4583312847239291E-3</v>
      </c>
      <c r="D4671">
        <v>1.287896350101744E-3</v>
      </c>
    </row>
    <row r="4672" spans="1:4" x14ac:dyDescent="0.25">
      <c r="A4672" t="s">
        <v>2875</v>
      </c>
      <c r="B4672">
        <v>1</v>
      </c>
      <c r="C4672">
        <v>2.4583312847239291E-3</v>
      </c>
      <c r="D4672">
        <v>1.287896350101744E-3</v>
      </c>
    </row>
    <row r="4673" spans="1:4" x14ac:dyDescent="0.25">
      <c r="A4673" t="s">
        <v>5640</v>
      </c>
      <c r="B4673">
        <v>1</v>
      </c>
      <c r="C4673">
        <v>2.4583312847239291E-3</v>
      </c>
      <c r="D4673">
        <v>1.287896350101744E-3</v>
      </c>
    </row>
    <row r="4674" spans="1:4" x14ac:dyDescent="0.25">
      <c r="A4674" t="s">
        <v>4698</v>
      </c>
      <c r="B4674">
        <v>1</v>
      </c>
      <c r="C4674">
        <v>2.4583312847239291E-3</v>
      </c>
      <c r="D4674">
        <v>1.287896350101744E-3</v>
      </c>
    </row>
    <row r="4675" spans="1:4" x14ac:dyDescent="0.25">
      <c r="A4675" t="s">
        <v>5641</v>
      </c>
      <c r="B4675">
        <v>1</v>
      </c>
      <c r="C4675">
        <v>2.4583312847239291E-3</v>
      </c>
      <c r="D4675">
        <v>1.287896350101744E-3</v>
      </c>
    </row>
    <row r="4676" spans="1:4" x14ac:dyDescent="0.25">
      <c r="A4676" t="s">
        <v>4683</v>
      </c>
      <c r="B4676">
        <v>1</v>
      </c>
      <c r="C4676">
        <v>2.4583312847239291E-3</v>
      </c>
      <c r="D4676">
        <v>1.287896350101744E-3</v>
      </c>
    </row>
    <row r="4677" spans="1:4" x14ac:dyDescent="0.25">
      <c r="A4677" t="s">
        <v>5642</v>
      </c>
      <c r="B4677">
        <v>1</v>
      </c>
      <c r="C4677">
        <v>2.4583312847239291E-3</v>
      </c>
      <c r="D4677">
        <v>1.287896350101744E-3</v>
      </c>
    </row>
    <row r="4678" spans="1:4" x14ac:dyDescent="0.25">
      <c r="A4678" t="s">
        <v>5643</v>
      </c>
      <c r="B4678">
        <v>1</v>
      </c>
      <c r="C4678">
        <v>2.4583312847239291E-3</v>
      </c>
      <c r="D4678">
        <v>1.287896350101744E-3</v>
      </c>
    </row>
    <row r="4679" spans="1:4" x14ac:dyDescent="0.25">
      <c r="A4679" t="s">
        <v>4702</v>
      </c>
      <c r="B4679">
        <v>1</v>
      </c>
      <c r="C4679">
        <v>2.4583312847239291E-3</v>
      </c>
      <c r="D4679">
        <v>1.287896350101744E-3</v>
      </c>
    </row>
    <row r="4680" spans="1:4" x14ac:dyDescent="0.25">
      <c r="A4680" t="s">
        <v>2893</v>
      </c>
      <c r="B4680">
        <v>1</v>
      </c>
      <c r="C4680">
        <v>2.4583312847239291E-3</v>
      </c>
      <c r="D4680">
        <v>1.287896350101744E-3</v>
      </c>
    </row>
    <row r="4681" spans="1:4" x14ac:dyDescent="0.25">
      <c r="A4681" t="s">
        <v>4701</v>
      </c>
      <c r="B4681">
        <v>1</v>
      </c>
      <c r="C4681">
        <v>2.4583312847239291E-3</v>
      </c>
      <c r="D4681">
        <v>1.287896350101744E-3</v>
      </c>
    </row>
    <row r="4682" spans="1:4" x14ac:dyDescent="0.25">
      <c r="A4682" t="s">
        <v>4700</v>
      </c>
      <c r="B4682">
        <v>1</v>
      </c>
      <c r="C4682">
        <v>2.4583312847239291E-3</v>
      </c>
      <c r="D4682">
        <v>1.287896350101744E-3</v>
      </c>
    </row>
    <row r="4683" spans="1:4" x14ac:dyDescent="0.25">
      <c r="A4683" t="s">
        <v>2871</v>
      </c>
      <c r="B4683">
        <v>1</v>
      </c>
      <c r="C4683">
        <v>2.4583312847239291E-3</v>
      </c>
      <c r="D4683">
        <v>1.287896350101744E-3</v>
      </c>
    </row>
    <row r="4684" spans="1:4" x14ac:dyDescent="0.25">
      <c r="A4684" t="s">
        <v>5644</v>
      </c>
      <c r="B4684">
        <v>1</v>
      </c>
      <c r="C4684">
        <v>2.4583312847239291E-3</v>
      </c>
      <c r="D4684">
        <v>1.287896350101744E-3</v>
      </c>
    </row>
    <row r="4685" spans="1:4" x14ac:dyDescent="0.25">
      <c r="A4685" t="s">
        <v>2955</v>
      </c>
      <c r="B4685">
        <v>1</v>
      </c>
      <c r="C4685">
        <v>2.4583312847239291E-3</v>
      </c>
      <c r="D4685">
        <v>1.287896350101744E-3</v>
      </c>
    </row>
    <row r="4686" spans="1:4" x14ac:dyDescent="0.25">
      <c r="A4686" t="s">
        <v>1531</v>
      </c>
      <c r="B4686">
        <v>1</v>
      </c>
      <c r="C4686">
        <v>2.4583312847239291E-3</v>
      </c>
      <c r="D4686">
        <v>1.287896350101744E-3</v>
      </c>
    </row>
    <row r="4687" spans="1:4" x14ac:dyDescent="0.25">
      <c r="A4687" t="s">
        <v>5645</v>
      </c>
      <c r="B4687">
        <v>1</v>
      </c>
      <c r="C4687">
        <v>2.4583312847239291E-3</v>
      </c>
      <c r="D4687">
        <v>1.287896350101744E-3</v>
      </c>
    </row>
    <row r="4688" spans="1:4" x14ac:dyDescent="0.25">
      <c r="A4688" t="s">
        <v>1494</v>
      </c>
      <c r="B4688">
        <v>1</v>
      </c>
      <c r="C4688">
        <v>2.4583312847239291E-3</v>
      </c>
      <c r="D4688">
        <v>1.287896350101744E-3</v>
      </c>
    </row>
    <row r="4689" spans="1:4" x14ac:dyDescent="0.25">
      <c r="A4689" t="s">
        <v>2956</v>
      </c>
      <c r="B4689">
        <v>1</v>
      </c>
      <c r="C4689">
        <v>2.4583312847239291E-3</v>
      </c>
      <c r="D4689">
        <v>1.287896350101744E-3</v>
      </c>
    </row>
    <row r="4690" spans="1:4" x14ac:dyDescent="0.25">
      <c r="A4690" t="s">
        <v>1493</v>
      </c>
      <c r="B4690">
        <v>1</v>
      </c>
      <c r="C4690">
        <v>2.4583312847239291E-3</v>
      </c>
      <c r="D4690">
        <v>1.287896350101744E-3</v>
      </c>
    </row>
    <row r="4691" spans="1:4" x14ac:dyDescent="0.25">
      <c r="A4691" t="s">
        <v>5646</v>
      </c>
      <c r="B4691">
        <v>1</v>
      </c>
      <c r="C4691">
        <v>2.4583312847239291E-3</v>
      </c>
      <c r="D4691">
        <v>1.287896350101744E-3</v>
      </c>
    </row>
    <row r="4692" spans="1:4" x14ac:dyDescent="0.25">
      <c r="A4692" t="s">
        <v>2957</v>
      </c>
      <c r="B4692">
        <v>1</v>
      </c>
      <c r="C4692">
        <v>2.4583312847239291E-3</v>
      </c>
      <c r="D4692">
        <v>1.287896350101744E-3</v>
      </c>
    </row>
    <row r="4693" spans="1:4" x14ac:dyDescent="0.25">
      <c r="A4693" t="s">
        <v>4725</v>
      </c>
      <c r="B4693">
        <v>1</v>
      </c>
      <c r="C4693">
        <v>2.4583312847239291E-3</v>
      </c>
      <c r="D4693">
        <v>1.287896350101744E-3</v>
      </c>
    </row>
    <row r="4694" spans="1:4" x14ac:dyDescent="0.25">
      <c r="A4694" t="s">
        <v>2891</v>
      </c>
      <c r="B4694">
        <v>1</v>
      </c>
      <c r="C4694">
        <v>2.4583312847239291E-3</v>
      </c>
      <c r="D4694">
        <v>1.287896350101744E-3</v>
      </c>
    </row>
    <row r="4695" spans="1:4" x14ac:dyDescent="0.25">
      <c r="A4695" t="s">
        <v>1471</v>
      </c>
      <c r="B4695">
        <v>1</v>
      </c>
      <c r="C4695">
        <v>2.4583312847239291E-3</v>
      </c>
      <c r="D4695">
        <v>1.287896350101744E-3</v>
      </c>
    </row>
    <row r="4696" spans="1:4" x14ac:dyDescent="0.25">
      <c r="A4696" t="s">
        <v>2892</v>
      </c>
      <c r="B4696">
        <v>1</v>
      </c>
      <c r="C4696">
        <v>2.4583312847239291E-3</v>
      </c>
      <c r="D4696">
        <v>1.287896350101744E-3</v>
      </c>
    </row>
    <row r="4697" spans="1:4" x14ac:dyDescent="0.25">
      <c r="A4697" t="s">
        <v>1470</v>
      </c>
      <c r="B4697">
        <v>1</v>
      </c>
      <c r="C4697">
        <v>2.4583312847239291E-3</v>
      </c>
      <c r="D4697">
        <v>1.287896350101744E-3</v>
      </c>
    </row>
    <row r="4698" spans="1:4" x14ac:dyDescent="0.25">
      <c r="A4698" t="s">
        <v>4901</v>
      </c>
      <c r="B4698">
        <v>1</v>
      </c>
      <c r="C4698">
        <v>2.4583312847239291E-3</v>
      </c>
      <c r="D4698">
        <v>1.287896350101744E-3</v>
      </c>
    </row>
    <row r="4699" spans="1:4" x14ac:dyDescent="0.25">
      <c r="A4699" t="s">
        <v>1295</v>
      </c>
      <c r="B4699">
        <v>1</v>
      </c>
      <c r="C4699">
        <v>2.4583312847239291E-3</v>
      </c>
      <c r="D4699">
        <v>1.287896350101744E-3</v>
      </c>
    </row>
    <row r="4700" spans="1:4" x14ac:dyDescent="0.25">
      <c r="A4700" t="s">
        <v>1294</v>
      </c>
      <c r="B4700">
        <v>1</v>
      </c>
      <c r="C4700">
        <v>2.4583312847239291E-3</v>
      </c>
      <c r="D4700">
        <v>1.287896350101744E-3</v>
      </c>
    </row>
    <row r="4701" spans="1:4" x14ac:dyDescent="0.25">
      <c r="A4701" t="s">
        <v>2625</v>
      </c>
      <c r="B4701">
        <v>1</v>
      </c>
      <c r="C4701">
        <v>2.4583312847239291E-3</v>
      </c>
      <c r="D4701">
        <v>1.287896350101744E-3</v>
      </c>
    </row>
    <row r="4702" spans="1:4" x14ac:dyDescent="0.25">
      <c r="A4702" t="s">
        <v>2626</v>
      </c>
      <c r="B4702">
        <v>1</v>
      </c>
      <c r="C4702">
        <v>2.4583312847239291E-3</v>
      </c>
      <c r="D4702">
        <v>1.287896350101744E-3</v>
      </c>
    </row>
    <row r="4703" spans="1:4" x14ac:dyDescent="0.25">
      <c r="A4703" t="s">
        <v>4900</v>
      </c>
      <c r="B4703">
        <v>1</v>
      </c>
      <c r="C4703">
        <v>2.4583312847239291E-3</v>
      </c>
      <c r="D4703">
        <v>1.287896350101744E-3</v>
      </c>
    </row>
    <row r="4704" spans="1:4" x14ac:dyDescent="0.25">
      <c r="A4704" t="s">
        <v>1635</v>
      </c>
      <c r="B4704">
        <v>1</v>
      </c>
      <c r="C4704">
        <v>2.4583312847239291E-3</v>
      </c>
      <c r="D4704">
        <v>1.287896350101744E-3</v>
      </c>
    </row>
    <row r="4705" spans="1:4" x14ac:dyDescent="0.25">
      <c r="A4705" t="s">
        <v>3143</v>
      </c>
      <c r="B4705">
        <v>1</v>
      </c>
      <c r="C4705">
        <v>2.4583312847239291E-3</v>
      </c>
      <c r="D4705">
        <v>1.287896350101744E-3</v>
      </c>
    </row>
    <row r="4706" spans="1:4" x14ac:dyDescent="0.25">
      <c r="A4706" t="s">
        <v>5647</v>
      </c>
      <c r="B4706">
        <v>1</v>
      </c>
      <c r="C4706">
        <v>2.4583312847239291E-3</v>
      </c>
      <c r="D4706">
        <v>1.287896350101744E-3</v>
      </c>
    </row>
    <row r="4707" spans="1:4" x14ac:dyDescent="0.25">
      <c r="A4707" t="s">
        <v>5648</v>
      </c>
      <c r="B4707">
        <v>1</v>
      </c>
      <c r="C4707">
        <v>2.4583312847239291E-3</v>
      </c>
      <c r="D4707">
        <v>1.287896350101744E-3</v>
      </c>
    </row>
    <row r="4708" spans="1:4" x14ac:dyDescent="0.25">
      <c r="A4708" t="s">
        <v>4590</v>
      </c>
      <c r="B4708">
        <v>1</v>
      </c>
      <c r="C4708">
        <v>2.4583312847239291E-3</v>
      </c>
      <c r="D4708">
        <v>1.287896350101744E-3</v>
      </c>
    </row>
    <row r="4709" spans="1:4" x14ac:dyDescent="0.25">
      <c r="A4709" t="s">
        <v>3144</v>
      </c>
      <c r="B4709">
        <v>1</v>
      </c>
      <c r="C4709">
        <v>2.4583312847239291E-3</v>
      </c>
      <c r="D4709">
        <v>1.287896350101744E-3</v>
      </c>
    </row>
    <row r="4710" spans="1:4" x14ac:dyDescent="0.25">
      <c r="A4710" t="s">
        <v>5649</v>
      </c>
      <c r="B4710">
        <v>1</v>
      </c>
      <c r="C4710">
        <v>2.4583312847239291E-3</v>
      </c>
      <c r="D4710">
        <v>1.287896350101744E-3</v>
      </c>
    </row>
    <row r="4711" spans="1:4" x14ac:dyDescent="0.25">
      <c r="A4711" t="s">
        <v>1529</v>
      </c>
      <c r="B4711">
        <v>1</v>
      </c>
      <c r="C4711">
        <v>2.4583312847239291E-3</v>
      </c>
      <c r="D4711">
        <v>1.287896350101744E-3</v>
      </c>
    </row>
    <row r="4712" spans="1:4" x14ac:dyDescent="0.25">
      <c r="A4712" t="s">
        <v>4713</v>
      </c>
      <c r="B4712">
        <v>1</v>
      </c>
      <c r="C4712">
        <v>2.4583312847239291E-3</v>
      </c>
      <c r="D4712">
        <v>1.287896350101744E-3</v>
      </c>
    </row>
    <row r="4713" spans="1:4" x14ac:dyDescent="0.25">
      <c r="A4713" t="s">
        <v>2887</v>
      </c>
      <c r="B4713">
        <v>1</v>
      </c>
      <c r="C4713">
        <v>2.4583312847239291E-3</v>
      </c>
      <c r="D4713">
        <v>1.287896350101744E-3</v>
      </c>
    </row>
    <row r="4714" spans="1:4" x14ac:dyDescent="0.25">
      <c r="A4714" t="s">
        <v>4735</v>
      </c>
      <c r="B4714">
        <v>1</v>
      </c>
      <c r="C4714">
        <v>2.4583312847239291E-3</v>
      </c>
      <c r="D4714">
        <v>1.287896350101744E-3</v>
      </c>
    </row>
    <row r="4715" spans="1:4" x14ac:dyDescent="0.25">
      <c r="A4715" t="s">
        <v>1473</v>
      </c>
      <c r="B4715">
        <v>1</v>
      </c>
      <c r="C4715">
        <v>2.4583312847239291E-3</v>
      </c>
      <c r="D4715">
        <v>1.287896350101744E-3</v>
      </c>
    </row>
    <row r="4716" spans="1:4" x14ac:dyDescent="0.25">
      <c r="A4716" t="s">
        <v>2888</v>
      </c>
      <c r="B4716">
        <v>1</v>
      </c>
      <c r="C4716">
        <v>2.4583312847239291E-3</v>
      </c>
      <c r="D4716">
        <v>1.287896350101744E-3</v>
      </c>
    </row>
    <row r="4717" spans="1:4" x14ac:dyDescent="0.25">
      <c r="A4717" t="s">
        <v>2889</v>
      </c>
      <c r="B4717">
        <v>1</v>
      </c>
      <c r="C4717">
        <v>2.4583312847239291E-3</v>
      </c>
      <c r="D4717">
        <v>1.287896350101744E-3</v>
      </c>
    </row>
    <row r="4718" spans="1:4" x14ac:dyDescent="0.25">
      <c r="A4718" t="s">
        <v>4734</v>
      </c>
      <c r="B4718">
        <v>1</v>
      </c>
      <c r="C4718">
        <v>2.4583312847239291E-3</v>
      </c>
      <c r="D4718">
        <v>1.287896350101744E-3</v>
      </c>
    </row>
    <row r="4719" spans="1:4" x14ac:dyDescent="0.25">
      <c r="A4719" t="s">
        <v>2890</v>
      </c>
      <c r="B4719">
        <v>1</v>
      </c>
      <c r="C4719">
        <v>2.4583312847239291E-3</v>
      </c>
      <c r="D4719">
        <v>1.287896350101744E-3</v>
      </c>
    </row>
    <row r="4720" spans="1:4" x14ac:dyDescent="0.25">
      <c r="A4720" t="s">
        <v>4724</v>
      </c>
      <c r="B4720">
        <v>1</v>
      </c>
      <c r="C4720">
        <v>2.4583312847239291E-3</v>
      </c>
      <c r="D4720">
        <v>1.287896350101744E-3</v>
      </c>
    </row>
    <row r="4721" spans="1:4" x14ac:dyDescent="0.25">
      <c r="A4721" t="s">
        <v>5650</v>
      </c>
      <c r="B4721">
        <v>1</v>
      </c>
      <c r="C4721">
        <v>2.4583312847239291E-3</v>
      </c>
      <c r="D4721">
        <v>1.287896350101744E-3</v>
      </c>
    </row>
    <row r="4722" spans="1:4" x14ac:dyDescent="0.25">
      <c r="A4722" t="s">
        <v>1521</v>
      </c>
      <c r="B4722">
        <v>1</v>
      </c>
      <c r="C4722">
        <v>2.4583312847239291E-3</v>
      </c>
      <c r="D4722">
        <v>1.287896350101744E-3</v>
      </c>
    </row>
    <row r="4723" spans="1:4" x14ac:dyDescent="0.25">
      <c r="A4723" t="s">
        <v>1557</v>
      </c>
      <c r="B4723">
        <v>1</v>
      </c>
      <c r="C4723">
        <v>2.4583312847239291E-3</v>
      </c>
      <c r="D4723">
        <v>1.287896350101744E-3</v>
      </c>
    </row>
    <row r="4724" spans="1:4" x14ac:dyDescent="0.25">
      <c r="A4724" t="s">
        <v>1472</v>
      </c>
      <c r="B4724">
        <v>1</v>
      </c>
      <c r="C4724">
        <v>2.4583312847239291E-3</v>
      </c>
      <c r="D4724">
        <v>1.287896350101744E-3</v>
      </c>
    </row>
    <row r="4725" spans="1:4" x14ac:dyDescent="0.25">
      <c r="A4725" t="s">
        <v>5651</v>
      </c>
      <c r="B4725">
        <v>1</v>
      </c>
      <c r="C4725">
        <v>2.4583312847239291E-3</v>
      </c>
      <c r="D4725">
        <v>1.287896350101744E-3</v>
      </c>
    </row>
    <row r="4726" spans="1:4" x14ac:dyDescent="0.25">
      <c r="A4726" t="s">
        <v>5219</v>
      </c>
      <c r="B4726">
        <v>1</v>
      </c>
      <c r="C4726">
        <v>2.4583312847239291E-3</v>
      </c>
      <c r="D4726">
        <v>1.287896350101744E-3</v>
      </c>
    </row>
    <row r="4727" spans="1:4" x14ac:dyDescent="0.25">
      <c r="A4727" t="s">
        <v>4757</v>
      </c>
      <c r="B4727">
        <v>1</v>
      </c>
      <c r="C4727">
        <v>2.4583312847239291E-3</v>
      </c>
      <c r="D4727">
        <v>1.287896350101744E-3</v>
      </c>
    </row>
    <row r="4728" spans="1:4" x14ac:dyDescent="0.25">
      <c r="A4728" t="s">
        <v>1530</v>
      </c>
      <c r="B4728">
        <v>1</v>
      </c>
      <c r="C4728">
        <v>2.4583312847239291E-3</v>
      </c>
      <c r="D4728">
        <v>1.287896350101744E-3</v>
      </c>
    </row>
    <row r="4729" spans="1:4" x14ac:dyDescent="0.25">
      <c r="A4729" t="s">
        <v>5652</v>
      </c>
      <c r="B4729">
        <v>1</v>
      </c>
      <c r="C4729">
        <v>2.4583312847239291E-3</v>
      </c>
      <c r="D4729">
        <v>1.287896350101744E-3</v>
      </c>
    </row>
    <row r="4730" spans="1:4" x14ac:dyDescent="0.25">
      <c r="A4730" t="s">
        <v>5201</v>
      </c>
      <c r="B4730">
        <v>1</v>
      </c>
      <c r="C4730">
        <v>2.4583312847239291E-3</v>
      </c>
      <c r="D4730">
        <v>1.287896350101744E-3</v>
      </c>
    </row>
    <row r="4731" spans="1:4" x14ac:dyDescent="0.25">
      <c r="A4731" t="s">
        <v>4589</v>
      </c>
      <c r="B4731">
        <v>1</v>
      </c>
      <c r="C4731">
        <v>2.4583312847239291E-3</v>
      </c>
      <c r="D4731">
        <v>1.287896350101744E-3</v>
      </c>
    </row>
    <row r="4732" spans="1:4" x14ac:dyDescent="0.25">
      <c r="A4732" t="s">
        <v>5653</v>
      </c>
      <c r="B4732">
        <v>1</v>
      </c>
      <c r="C4732">
        <v>2.4583312847239291E-3</v>
      </c>
      <c r="D4732">
        <v>1.287896350101744E-3</v>
      </c>
    </row>
    <row r="4733" spans="1:4" x14ac:dyDescent="0.25">
      <c r="A4733" t="s">
        <v>1662</v>
      </c>
      <c r="B4733">
        <v>1</v>
      </c>
      <c r="C4733">
        <v>2.4583312847239291E-3</v>
      </c>
      <c r="D4733">
        <v>1.287896350101744E-3</v>
      </c>
    </row>
    <row r="4734" spans="1:4" x14ac:dyDescent="0.25">
      <c r="A4734" t="s">
        <v>5654</v>
      </c>
      <c r="B4734">
        <v>1</v>
      </c>
      <c r="C4734">
        <v>2.4583312847239291E-3</v>
      </c>
      <c r="D4734">
        <v>1.287896350101744E-3</v>
      </c>
    </row>
    <row r="4735" spans="1:4" x14ac:dyDescent="0.25">
      <c r="A4735" t="s">
        <v>1661</v>
      </c>
      <c r="B4735">
        <v>1</v>
      </c>
      <c r="C4735">
        <v>2.4583312847239291E-3</v>
      </c>
      <c r="D4735">
        <v>1.287896350101744E-3</v>
      </c>
    </row>
    <row r="4736" spans="1:4" x14ac:dyDescent="0.25">
      <c r="A4736" t="s">
        <v>5655</v>
      </c>
      <c r="B4736">
        <v>1</v>
      </c>
      <c r="C4736">
        <v>2.4583312847239291E-3</v>
      </c>
      <c r="D4736">
        <v>1.287896350101744E-3</v>
      </c>
    </row>
    <row r="4737" spans="1:4" x14ac:dyDescent="0.25">
      <c r="A4737" t="s">
        <v>4536</v>
      </c>
      <c r="B4737">
        <v>1</v>
      </c>
      <c r="C4737">
        <v>2.4583312847239291E-3</v>
      </c>
      <c r="D4737">
        <v>1.287896350101744E-3</v>
      </c>
    </row>
    <row r="4738" spans="1:4" x14ac:dyDescent="0.25">
      <c r="A4738" t="s">
        <v>1659</v>
      </c>
      <c r="B4738">
        <v>1</v>
      </c>
      <c r="C4738">
        <v>2.4583312847239291E-3</v>
      </c>
      <c r="D4738">
        <v>1.287896350101744E-3</v>
      </c>
    </row>
    <row r="4739" spans="1:4" x14ac:dyDescent="0.25">
      <c r="A4739" t="s">
        <v>4535</v>
      </c>
      <c r="B4739">
        <v>1</v>
      </c>
      <c r="C4739">
        <v>2.4583312847239291E-3</v>
      </c>
      <c r="D4739">
        <v>1.287896350101744E-3</v>
      </c>
    </row>
    <row r="4740" spans="1:4" x14ac:dyDescent="0.25">
      <c r="A4740" t="s">
        <v>4534</v>
      </c>
      <c r="B4740">
        <v>1</v>
      </c>
      <c r="C4740">
        <v>2.4583312847239291E-3</v>
      </c>
      <c r="D4740">
        <v>1.287896350101744E-3</v>
      </c>
    </row>
    <row r="4741" spans="1:4" x14ac:dyDescent="0.25">
      <c r="A4741" t="s">
        <v>5656</v>
      </c>
      <c r="B4741">
        <v>1</v>
      </c>
      <c r="C4741">
        <v>2.4583312847239291E-3</v>
      </c>
      <c r="D4741">
        <v>1.287896350101744E-3</v>
      </c>
    </row>
    <row r="4742" spans="1:4" x14ac:dyDescent="0.25">
      <c r="A4742" t="s">
        <v>2902</v>
      </c>
      <c r="B4742">
        <v>1</v>
      </c>
      <c r="C4742">
        <v>2.4583312847239291E-3</v>
      </c>
      <c r="D4742">
        <v>1.287896350101744E-3</v>
      </c>
    </row>
    <row r="4743" spans="1:4" x14ac:dyDescent="0.25">
      <c r="A4743" t="s">
        <v>4740</v>
      </c>
      <c r="B4743">
        <v>1</v>
      </c>
      <c r="C4743">
        <v>2.4583312847239291E-3</v>
      </c>
      <c r="D4743">
        <v>1.287896350101744E-3</v>
      </c>
    </row>
    <row r="4744" spans="1:4" x14ac:dyDescent="0.25">
      <c r="A4744" t="s">
        <v>2903</v>
      </c>
      <c r="B4744">
        <v>1</v>
      </c>
      <c r="C4744">
        <v>2.4583312847239291E-3</v>
      </c>
      <c r="D4744">
        <v>1.287896350101744E-3</v>
      </c>
    </row>
    <row r="4745" spans="1:4" x14ac:dyDescent="0.25">
      <c r="A4745" t="s">
        <v>2904</v>
      </c>
      <c r="B4745">
        <v>1</v>
      </c>
      <c r="C4745">
        <v>2.4583312847239291E-3</v>
      </c>
      <c r="D4745">
        <v>1.287896350101744E-3</v>
      </c>
    </row>
    <row r="4746" spans="1:4" x14ac:dyDescent="0.25">
      <c r="A4746" t="s">
        <v>5657</v>
      </c>
      <c r="B4746">
        <v>1</v>
      </c>
      <c r="C4746">
        <v>2.4583312847239291E-3</v>
      </c>
      <c r="D4746">
        <v>1.287896350101744E-3</v>
      </c>
    </row>
    <row r="4747" spans="1:4" x14ac:dyDescent="0.25">
      <c r="A4747" t="s">
        <v>2905</v>
      </c>
      <c r="B4747">
        <v>1</v>
      </c>
      <c r="C4747">
        <v>2.4583312847239291E-3</v>
      </c>
      <c r="D4747">
        <v>1.287896350101744E-3</v>
      </c>
    </row>
    <row r="4748" spans="1:4" x14ac:dyDescent="0.25">
      <c r="A4748" t="s">
        <v>4739</v>
      </c>
      <c r="B4748">
        <v>1</v>
      </c>
      <c r="C4748">
        <v>2.4583312847239291E-3</v>
      </c>
      <c r="D4748">
        <v>1.287896350101744E-3</v>
      </c>
    </row>
    <row r="4749" spans="1:4" x14ac:dyDescent="0.25">
      <c r="A4749" t="s">
        <v>5658</v>
      </c>
      <c r="B4749">
        <v>1</v>
      </c>
      <c r="C4749">
        <v>2.4583312847239291E-3</v>
      </c>
      <c r="D4749">
        <v>1.287896350101744E-3</v>
      </c>
    </row>
    <row r="4750" spans="1:4" x14ac:dyDescent="0.25">
      <c r="A4750" t="s">
        <v>2906</v>
      </c>
      <c r="B4750">
        <v>1</v>
      </c>
      <c r="C4750">
        <v>2.4583312847239291E-3</v>
      </c>
      <c r="D4750">
        <v>1.287896350101744E-3</v>
      </c>
    </row>
    <row r="4751" spans="1:4" x14ac:dyDescent="0.25">
      <c r="A4751" t="s">
        <v>2907</v>
      </c>
      <c r="B4751">
        <v>1</v>
      </c>
      <c r="C4751">
        <v>2.4583312847239291E-3</v>
      </c>
      <c r="D4751">
        <v>1.287896350101744E-3</v>
      </c>
    </row>
    <row r="4752" spans="1:4" x14ac:dyDescent="0.25">
      <c r="A4752" t="s">
        <v>4714</v>
      </c>
      <c r="B4752">
        <v>1</v>
      </c>
      <c r="C4752">
        <v>2.4583312847239291E-3</v>
      </c>
      <c r="D4752">
        <v>1.287896350101744E-3</v>
      </c>
    </row>
    <row r="4753" spans="1:4" x14ac:dyDescent="0.25">
      <c r="A4753" t="s">
        <v>2885</v>
      </c>
      <c r="B4753">
        <v>1</v>
      </c>
      <c r="C4753">
        <v>2.4583312847239291E-3</v>
      </c>
      <c r="D4753">
        <v>1.287896350101744E-3</v>
      </c>
    </row>
    <row r="4754" spans="1:4" x14ac:dyDescent="0.25">
      <c r="A4754" t="s">
        <v>2886</v>
      </c>
      <c r="B4754">
        <v>1</v>
      </c>
      <c r="C4754">
        <v>2.4583312847239291E-3</v>
      </c>
      <c r="D4754">
        <v>1.287896350101744E-3</v>
      </c>
    </row>
    <row r="4755" spans="1:4" x14ac:dyDescent="0.25">
      <c r="A4755" t="s">
        <v>5659</v>
      </c>
      <c r="B4755">
        <v>1</v>
      </c>
      <c r="C4755">
        <v>2.4583312847239291E-3</v>
      </c>
      <c r="D4755">
        <v>1.287896350101744E-3</v>
      </c>
    </row>
    <row r="4756" spans="1:4" x14ac:dyDescent="0.25">
      <c r="A4756" t="s">
        <v>4712</v>
      </c>
      <c r="B4756">
        <v>1</v>
      </c>
      <c r="C4756">
        <v>2.4583312847239291E-3</v>
      </c>
      <c r="D4756">
        <v>1.287896350101744E-3</v>
      </c>
    </row>
    <row r="4757" spans="1:4" x14ac:dyDescent="0.25">
      <c r="A4757" t="s">
        <v>4711</v>
      </c>
      <c r="B4757">
        <v>1</v>
      </c>
      <c r="C4757">
        <v>2.4583312847239291E-3</v>
      </c>
      <c r="D4757">
        <v>1.287896350101744E-3</v>
      </c>
    </row>
    <row r="4758" spans="1:4" x14ac:dyDescent="0.25">
      <c r="A4758" t="s">
        <v>1480</v>
      </c>
      <c r="B4758">
        <v>1</v>
      </c>
      <c r="C4758">
        <v>2.4583312847239291E-3</v>
      </c>
      <c r="D4758">
        <v>1.287896350101744E-3</v>
      </c>
    </row>
    <row r="4759" spans="1:4" x14ac:dyDescent="0.25">
      <c r="A4759" t="s">
        <v>4731</v>
      </c>
      <c r="B4759">
        <v>1</v>
      </c>
      <c r="C4759">
        <v>2.4583312847239291E-3</v>
      </c>
      <c r="D4759">
        <v>1.287896350101744E-3</v>
      </c>
    </row>
    <row r="4760" spans="1:4" x14ac:dyDescent="0.25">
      <c r="A4760" t="s">
        <v>4730</v>
      </c>
      <c r="B4760">
        <v>1</v>
      </c>
      <c r="C4760">
        <v>2.4583312847239291E-3</v>
      </c>
      <c r="D4760">
        <v>1.287896350101744E-3</v>
      </c>
    </row>
    <row r="4761" spans="1:4" x14ac:dyDescent="0.25">
      <c r="A4761" t="s">
        <v>5660</v>
      </c>
      <c r="B4761">
        <v>1</v>
      </c>
      <c r="C4761">
        <v>2.4583312847239291E-3</v>
      </c>
      <c r="D4761">
        <v>1.287896350101744E-3</v>
      </c>
    </row>
    <row r="4762" spans="1:4" x14ac:dyDescent="0.25">
      <c r="A4762" t="s">
        <v>4742</v>
      </c>
      <c r="B4762">
        <v>1</v>
      </c>
      <c r="C4762">
        <v>2.4583312847239291E-3</v>
      </c>
      <c r="D4762">
        <v>1.287896350101744E-3</v>
      </c>
    </row>
    <row r="4763" spans="1:4" x14ac:dyDescent="0.25">
      <c r="A4763" t="s">
        <v>4756</v>
      </c>
      <c r="B4763">
        <v>1</v>
      </c>
      <c r="C4763">
        <v>2.4583312847239291E-3</v>
      </c>
      <c r="D4763">
        <v>1.287896350101744E-3</v>
      </c>
    </row>
    <row r="4764" spans="1:4" x14ac:dyDescent="0.25">
      <c r="A4764" t="s">
        <v>5661</v>
      </c>
      <c r="B4764">
        <v>1</v>
      </c>
      <c r="C4764">
        <v>2.4583312847239291E-3</v>
      </c>
      <c r="D4764">
        <v>1.287896350101744E-3</v>
      </c>
    </row>
    <row r="4765" spans="1:4" x14ac:dyDescent="0.25">
      <c r="A4765" t="s">
        <v>2992</v>
      </c>
      <c r="B4765">
        <v>1</v>
      </c>
      <c r="C4765">
        <v>2.4583312847239291E-3</v>
      </c>
      <c r="D4765">
        <v>1.287896350101744E-3</v>
      </c>
    </row>
    <row r="4766" spans="1:4" x14ac:dyDescent="0.25">
      <c r="A4766" t="s">
        <v>1526</v>
      </c>
      <c r="B4766">
        <v>1</v>
      </c>
      <c r="C4766">
        <v>2.4583312847239291E-3</v>
      </c>
      <c r="D4766">
        <v>1.287896350101744E-3</v>
      </c>
    </row>
    <row r="4767" spans="1:4" x14ac:dyDescent="0.25">
      <c r="A4767" t="s">
        <v>5662</v>
      </c>
      <c r="B4767">
        <v>1</v>
      </c>
      <c r="C4767">
        <v>2.4583312847239291E-3</v>
      </c>
      <c r="D4767">
        <v>1.287896350101744E-3</v>
      </c>
    </row>
    <row r="4768" spans="1:4" x14ac:dyDescent="0.25">
      <c r="A4768" t="s">
        <v>4729</v>
      </c>
      <c r="B4768">
        <v>1</v>
      </c>
      <c r="C4768">
        <v>2.4583312847239291E-3</v>
      </c>
      <c r="D4768">
        <v>1.287896350101744E-3</v>
      </c>
    </row>
    <row r="4769" spans="1:4" x14ac:dyDescent="0.25">
      <c r="A4769" t="s">
        <v>4728</v>
      </c>
      <c r="B4769">
        <v>1</v>
      </c>
      <c r="C4769">
        <v>2.4583312847239291E-3</v>
      </c>
      <c r="D4769">
        <v>1.287896350101744E-3</v>
      </c>
    </row>
    <row r="4770" spans="1:4" x14ac:dyDescent="0.25">
      <c r="A4770" t="s">
        <v>1525</v>
      </c>
      <c r="B4770">
        <v>1</v>
      </c>
      <c r="C4770">
        <v>2.4583312847239291E-3</v>
      </c>
      <c r="D4770">
        <v>1.287896350101744E-3</v>
      </c>
    </row>
    <row r="4771" spans="1:4" x14ac:dyDescent="0.25">
      <c r="A4771" t="s">
        <v>2993</v>
      </c>
      <c r="B4771">
        <v>1</v>
      </c>
      <c r="C4771">
        <v>2.4583312847239291E-3</v>
      </c>
      <c r="D4771">
        <v>1.287896350101744E-3</v>
      </c>
    </row>
    <row r="4772" spans="1:4" x14ac:dyDescent="0.25">
      <c r="A4772" t="s">
        <v>1479</v>
      </c>
      <c r="B4772">
        <v>1</v>
      </c>
      <c r="C4772">
        <v>2.4583312847239291E-3</v>
      </c>
      <c r="D4772">
        <v>1.287896350101744E-3</v>
      </c>
    </row>
    <row r="4773" spans="1:4" x14ac:dyDescent="0.25">
      <c r="A4773" t="s">
        <v>4741</v>
      </c>
      <c r="B4773">
        <v>1</v>
      </c>
      <c r="C4773">
        <v>2.4583312847239291E-3</v>
      </c>
      <c r="D4773">
        <v>1.287896350101744E-3</v>
      </c>
    </row>
    <row r="4774" spans="1:4" x14ac:dyDescent="0.25">
      <c r="A4774" t="s">
        <v>2919</v>
      </c>
      <c r="B4774">
        <v>1</v>
      </c>
      <c r="C4774">
        <v>2.4583312847239291E-3</v>
      </c>
      <c r="D4774">
        <v>1.287896350101744E-3</v>
      </c>
    </row>
    <row r="4775" spans="1:4" x14ac:dyDescent="0.25">
      <c r="A4775" t="s">
        <v>4755</v>
      </c>
      <c r="B4775">
        <v>1</v>
      </c>
      <c r="C4775">
        <v>2.4583312847239291E-3</v>
      </c>
      <c r="D4775">
        <v>1.287896350101744E-3</v>
      </c>
    </row>
    <row r="4776" spans="1:4" x14ac:dyDescent="0.25">
      <c r="A4776" t="s">
        <v>2920</v>
      </c>
      <c r="B4776">
        <v>1</v>
      </c>
      <c r="C4776">
        <v>2.4583312847239291E-3</v>
      </c>
      <c r="D4776">
        <v>1.287896350101744E-3</v>
      </c>
    </row>
    <row r="4777" spans="1:4" x14ac:dyDescent="0.25">
      <c r="A4777" t="s">
        <v>1481</v>
      </c>
      <c r="B4777">
        <v>1</v>
      </c>
      <c r="C4777">
        <v>2.4583312847239291E-3</v>
      </c>
      <c r="D4777">
        <v>1.287896350101744E-3</v>
      </c>
    </row>
    <row r="4778" spans="1:4" x14ac:dyDescent="0.25">
      <c r="A4778" t="s">
        <v>1556</v>
      </c>
      <c r="B4778">
        <v>1</v>
      </c>
      <c r="C4778">
        <v>2.4583312847239291E-3</v>
      </c>
      <c r="D4778">
        <v>1.287896350101744E-3</v>
      </c>
    </row>
    <row r="4779" spans="1:4" x14ac:dyDescent="0.25">
      <c r="A4779" t="s">
        <v>5663</v>
      </c>
      <c r="B4779">
        <v>1</v>
      </c>
      <c r="C4779">
        <v>2.4583312847239291E-3</v>
      </c>
      <c r="D4779">
        <v>1.287896350101744E-3</v>
      </c>
    </row>
    <row r="4780" spans="1:4" x14ac:dyDescent="0.25">
      <c r="A4780" t="s">
        <v>2994</v>
      </c>
      <c r="B4780">
        <v>1</v>
      </c>
      <c r="C4780">
        <v>2.4583312847239291E-3</v>
      </c>
      <c r="D4780">
        <v>1.287896350101744E-3</v>
      </c>
    </row>
    <row r="4781" spans="1:4" x14ac:dyDescent="0.25">
      <c r="A4781" t="s">
        <v>4727</v>
      </c>
      <c r="B4781">
        <v>1</v>
      </c>
      <c r="C4781">
        <v>2.4583312847239291E-3</v>
      </c>
      <c r="D4781">
        <v>1.287896350101744E-3</v>
      </c>
    </row>
    <row r="4782" spans="1:4" x14ac:dyDescent="0.25">
      <c r="A4782" t="s">
        <v>2995</v>
      </c>
      <c r="B4782">
        <v>1</v>
      </c>
      <c r="C4782">
        <v>2.4583312847239291E-3</v>
      </c>
      <c r="D4782">
        <v>1.287896350101744E-3</v>
      </c>
    </row>
    <row r="4783" spans="1:4" x14ac:dyDescent="0.25">
      <c r="A4783" t="s">
        <v>1596</v>
      </c>
      <c r="B4783">
        <v>1</v>
      </c>
      <c r="C4783">
        <v>2.4583312847239291E-3</v>
      </c>
      <c r="D4783">
        <v>1.287896350101744E-3</v>
      </c>
    </row>
    <row r="4784" spans="1:4" x14ac:dyDescent="0.25">
      <c r="A4784" t="s">
        <v>2996</v>
      </c>
      <c r="B4784">
        <v>1</v>
      </c>
      <c r="C4784">
        <v>2.4583312847239291E-3</v>
      </c>
      <c r="D4784">
        <v>1.287896350101744E-3</v>
      </c>
    </row>
    <row r="4785" spans="1:4" x14ac:dyDescent="0.25">
      <c r="A4785" t="s">
        <v>1595</v>
      </c>
      <c r="B4785">
        <v>1</v>
      </c>
      <c r="C4785">
        <v>2.4583312847239291E-3</v>
      </c>
      <c r="D4785">
        <v>1.287896350101744E-3</v>
      </c>
    </row>
    <row r="4786" spans="1:4" x14ac:dyDescent="0.25">
      <c r="A4786" t="s">
        <v>4754</v>
      </c>
      <c r="B4786">
        <v>1</v>
      </c>
      <c r="C4786">
        <v>2.4583312847239291E-3</v>
      </c>
      <c r="D4786">
        <v>1.287896350101744E-3</v>
      </c>
    </row>
    <row r="4787" spans="1:4" x14ac:dyDescent="0.25">
      <c r="A4787" t="s">
        <v>2901</v>
      </c>
      <c r="B4787">
        <v>1</v>
      </c>
      <c r="C4787">
        <v>2.4583312847239291E-3</v>
      </c>
      <c r="D4787">
        <v>1.287896350101744E-3</v>
      </c>
    </row>
    <row r="4788" spans="1:4" x14ac:dyDescent="0.25">
      <c r="A4788" t="s">
        <v>4733</v>
      </c>
      <c r="B4788">
        <v>1</v>
      </c>
      <c r="C4788">
        <v>2.4583312847239291E-3</v>
      </c>
      <c r="D4788">
        <v>1.287896350101744E-3</v>
      </c>
    </row>
    <row r="4789" spans="1:4" x14ac:dyDescent="0.25">
      <c r="A4789" t="s">
        <v>4732</v>
      </c>
      <c r="B4789">
        <v>1</v>
      </c>
      <c r="C4789">
        <v>2.4583312847239291E-3</v>
      </c>
      <c r="D4789">
        <v>1.287896350101744E-3</v>
      </c>
    </row>
    <row r="4790" spans="1:4" x14ac:dyDescent="0.25">
      <c r="A4790" t="s">
        <v>1482</v>
      </c>
      <c r="B4790">
        <v>1</v>
      </c>
      <c r="C4790">
        <v>2.4583312847239291E-3</v>
      </c>
      <c r="D4790">
        <v>1.287896350101744E-3</v>
      </c>
    </row>
    <row r="4791" spans="1:4" x14ac:dyDescent="0.25">
      <c r="A4791" t="s">
        <v>4764</v>
      </c>
      <c r="B4791">
        <v>1</v>
      </c>
      <c r="C4791">
        <v>2.4583312847239291E-3</v>
      </c>
      <c r="D4791">
        <v>1.287896350101744E-3</v>
      </c>
    </row>
    <row r="4792" spans="1:4" x14ac:dyDescent="0.25">
      <c r="A4792" t="s">
        <v>4763</v>
      </c>
      <c r="B4792">
        <v>1</v>
      </c>
      <c r="C4792">
        <v>2.4583312847239291E-3</v>
      </c>
      <c r="D4792">
        <v>1.287896350101744E-3</v>
      </c>
    </row>
    <row r="4793" spans="1:4" x14ac:dyDescent="0.25">
      <c r="A4793" t="s">
        <v>2514</v>
      </c>
      <c r="B4793">
        <v>1</v>
      </c>
      <c r="C4793">
        <v>2.4583312847239291E-3</v>
      </c>
      <c r="D4793">
        <v>1.287896350101744E-3</v>
      </c>
    </row>
    <row r="4794" spans="1:4" x14ac:dyDescent="0.25">
      <c r="A4794" t="s">
        <v>1658</v>
      </c>
      <c r="B4794">
        <v>1</v>
      </c>
      <c r="C4794">
        <v>2.4583312847239291E-3</v>
      </c>
      <c r="D4794">
        <v>1.287896350101744E-3</v>
      </c>
    </row>
    <row r="4795" spans="1:4" x14ac:dyDescent="0.25">
      <c r="A4795" t="s">
        <v>4634</v>
      </c>
      <c r="B4795">
        <v>1</v>
      </c>
      <c r="C4795">
        <v>2.4583312847239291E-3</v>
      </c>
      <c r="D4795">
        <v>1.287896350101744E-3</v>
      </c>
    </row>
    <row r="4796" spans="1:4" x14ac:dyDescent="0.25">
      <c r="A4796" t="s">
        <v>4633</v>
      </c>
      <c r="B4796">
        <v>1</v>
      </c>
      <c r="C4796">
        <v>2.4583312847239291E-3</v>
      </c>
      <c r="D4796">
        <v>1.287896350101744E-3</v>
      </c>
    </row>
    <row r="4797" spans="1:4" x14ac:dyDescent="0.25">
      <c r="A4797" t="s">
        <v>4632</v>
      </c>
      <c r="B4797">
        <v>1</v>
      </c>
      <c r="C4797">
        <v>2.4583312847239291E-3</v>
      </c>
      <c r="D4797">
        <v>1.287896350101744E-3</v>
      </c>
    </row>
    <row r="4798" spans="1:4" x14ac:dyDescent="0.25">
      <c r="A4798" t="s">
        <v>5250</v>
      </c>
      <c r="B4798">
        <v>1</v>
      </c>
      <c r="C4798">
        <v>2.4583312847239291E-3</v>
      </c>
      <c r="D4798">
        <v>1.287896350101744E-3</v>
      </c>
    </row>
    <row r="4799" spans="1:4" x14ac:dyDescent="0.25">
      <c r="A4799" t="s">
        <v>5215</v>
      </c>
      <c r="B4799">
        <v>1</v>
      </c>
      <c r="C4799">
        <v>2.4583312847239291E-3</v>
      </c>
      <c r="D4799">
        <v>1.287896350101744E-3</v>
      </c>
    </row>
    <row r="4800" spans="1:4" x14ac:dyDescent="0.25">
      <c r="A4800" t="s">
        <v>4826</v>
      </c>
      <c r="B4800">
        <v>1</v>
      </c>
      <c r="C4800">
        <v>2.4583312847239291E-3</v>
      </c>
      <c r="D4800">
        <v>1.287896350101744E-3</v>
      </c>
    </row>
    <row r="4801" spans="1:4" x14ac:dyDescent="0.25">
      <c r="A4801" t="s">
        <v>4853</v>
      </c>
      <c r="B4801">
        <v>1</v>
      </c>
      <c r="C4801">
        <v>2.4583312847239291E-3</v>
      </c>
      <c r="D4801">
        <v>1.287896350101744E-3</v>
      </c>
    </row>
    <row r="4802" spans="1:4" x14ac:dyDescent="0.25">
      <c r="A4802" t="s">
        <v>4904</v>
      </c>
      <c r="B4802">
        <v>1</v>
      </c>
      <c r="C4802">
        <v>2.4583312847239291E-3</v>
      </c>
      <c r="D4802">
        <v>1.287896350101744E-3</v>
      </c>
    </row>
    <row r="4803" spans="1:4" x14ac:dyDescent="0.25">
      <c r="A4803" t="s">
        <v>2653</v>
      </c>
      <c r="B4803">
        <v>1</v>
      </c>
      <c r="C4803">
        <v>2.4583312847239291E-3</v>
      </c>
      <c r="D4803">
        <v>1.287896350101744E-3</v>
      </c>
    </row>
    <row r="4804" spans="1:4" x14ac:dyDescent="0.25">
      <c r="A4804" t="s">
        <v>1249</v>
      </c>
      <c r="B4804">
        <v>1</v>
      </c>
      <c r="C4804">
        <v>2.4583312847239291E-3</v>
      </c>
      <c r="D4804">
        <v>1.287896350101744E-3</v>
      </c>
    </row>
    <row r="4805" spans="1:4" x14ac:dyDescent="0.25">
      <c r="A4805" t="s">
        <v>1248</v>
      </c>
      <c r="B4805">
        <v>1</v>
      </c>
      <c r="C4805">
        <v>2.4583312847239291E-3</v>
      </c>
      <c r="D4805">
        <v>1.287896350101744E-3</v>
      </c>
    </row>
    <row r="4806" spans="1:4" x14ac:dyDescent="0.25">
      <c r="A4806" t="s">
        <v>1583</v>
      </c>
      <c r="B4806">
        <v>1</v>
      </c>
      <c r="C4806">
        <v>2.4583312847239291E-3</v>
      </c>
      <c r="D4806">
        <v>1.287896350101744E-3</v>
      </c>
    </row>
    <row r="4807" spans="1:4" x14ac:dyDescent="0.25">
      <c r="A4807" t="s">
        <v>2936</v>
      </c>
      <c r="B4807">
        <v>1</v>
      </c>
      <c r="C4807">
        <v>2.4583312847239291E-3</v>
      </c>
      <c r="D4807">
        <v>1.287896350101744E-3</v>
      </c>
    </row>
    <row r="4808" spans="1:4" x14ac:dyDescent="0.25">
      <c r="A4808" t="s">
        <v>2917</v>
      </c>
      <c r="B4808">
        <v>1</v>
      </c>
      <c r="C4808">
        <v>2.4583312847239291E-3</v>
      </c>
      <c r="D4808">
        <v>1.287896350101744E-3</v>
      </c>
    </row>
    <row r="4809" spans="1:4" x14ac:dyDescent="0.25">
      <c r="A4809" t="s">
        <v>1501</v>
      </c>
      <c r="B4809">
        <v>1</v>
      </c>
      <c r="C4809">
        <v>2.4583312847239291E-3</v>
      </c>
      <c r="D4809">
        <v>1.287896350101744E-3</v>
      </c>
    </row>
    <row r="4810" spans="1:4" x14ac:dyDescent="0.25">
      <c r="A4810" t="s">
        <v>4775</v>
      </c>
      <c r="B4810">
        <v>1</v>
      </c>
      <c r="C4810">
        <v>2.4583312847239291E-3</v>
      </c>
      <c r="D4810">
        <v>1.287896350101744E-3</v>
      </c>
    </row>
    <row r="4811" spans="1:4" x14ac:dyDescent="0.25">
      <c r="A4811" t="s">
        <v>2997</v>
      </c>
      <c r="B4811">
        <v>1</v>
      </c>
      <c r="C4811">
        <v>2.4583312847239291E-3</v>
      </c>
      <c r="D4811">
        <v>1.287896350101744E-3</v>
      </c>
    </row>
    <row r="4812" spans="1:4" x14ac:dyDescent="0.25">
      <c r="A4812" t="s">
        <v>5235</v>
      </c>
      <c r="B4812">
        <v>1</v>
      </c>
      <c r="C4812">
        <v>2.4583312847239291E-3</v>
      </c>
      <c r="D4812">
        <v>1.287896350101744E-3</v>
      </c>
    </row>
    <row r="4813" spans="1:4" x14ac:dyDescent="0.25">
      <c r="A4813" t="s">
        <v>1594</v>
      </c>
      <c r="B4813">
        <v>1</v>
      </c>
      <c r="C4813">
        <v>2.4583312847239291E-3</v>
      </c>
      <c r="D4813">
        <v>1.287896350101744E-3</v>
      </c>
    </row>
    <row r="4814" spans="1:4" x14ac:dyDescent="0.25">
      <c r="A4814" t="s">
        <v>5664</v>
      </c>
      <c r="B4814">
        <v>1</v>
      </c>
      <c r="C4814">
        <v>2.4583312847239291E-3</v>
      </c>
      <c r="D4814">
        <v>1.287896350101744E-3</v>
      </c>
    </row>
    <row r="4815" spans="1:4" x14ac:dyDescent="0.25">
      <c r="A4815" t="s">
        <v>2998</v>
      </c>
      <c r="B4815">
        <v>1</v>
      </c>
      <c r="C4815">
        <v>2.4583312847239291E-3</v>
      </c>
      <c r="D4815">
        <v>1.287896350101744E-3</v>
      </c>
    </row>
    <row r="4816" spans="1:4" x14ac:dyDescent="0.25">
      <c r="A4816" t="s">
        <v>4767</v>
      </c>
      <c r="B4816">
        <v>1</v>
      </c>
      <c r="C4816">
        <v>2.4583312847239291E-3</v>
      </c>
      <c r="D4816">
        <v>1.287896350101744E-3</v>
      </c>
    </row>
    <row r="4817" spans="1:4" x14ac:dyDescent="0.25">
      <c r="A4817" t="s">
        <v>2969</v>
      </c>
      <c r="B4817">
        <v>1</v>
      </c>
      <c r="C4817">
        <v>2.4583312847239291E-3</v>
      </c>
      <c r="D4817">
        <v>1.287896350101744E-3</v>
      </c>
    </row>
    <row r="4818" spans="1:4" x14ac:dyDescent="0.25">
      <c r="A4818" t="s">
        <v>1588</v>
      </c>
      <c r="B4818">
        <v>1</v>
      </c>
      <c r="C4818">
        <v>2.4583312847239291E-3</v>
      </c>
      <c r="D4818">
        <v>1.287896350101744E-3</v>
      </c>
    </row>
    <row r="4819" spans="1:4" x14ac:dyDescent="0.25">
      <c r="A4819" t="s">
        <v>4738</v>
      </c>
      <c r="B4819">
        <v>1</v>
      </c>
      <c r="C4819">
        <v>2.4583312847239291E-3</v>
      </c>
      <c r="D4819">
        <v>1.287896350101744E-3</v>
      </c>
    </row>
    <row r="4820" spans="1:4" x14ac:dyDescent="0.25">
      <c r="A4820" t="s">
        <v>1499</v>
      </c>
      <c r="B4820">
        <v>1</v>
      </c>
      <c r="C4820">
        <v>2.4583312847239291E-3</v>
      </c>
      <c r="D4820">
        <v>1.287896350101744E-3</v>
      </c>
    </row>
    <row r="4821" spans="1:4" x14ac:dyDescent="0.25">
      <c r="A4821" t="s">
        <v>2918</v>
      </c>
      <c r="B4821">
        <v>1</v>
      </c>
      <c r="C4821">
        <v>2.4583312847239291E-3</v>
      </c>
      <c r="D4821">
        <v>1.287896350101744E-3</v>
      </c>
    </row>
    <row r="4822" spans="1:4" x14ac:dyDescent="0.25">
      <c r="A4822" t="s">
        <v>5665</v>
      </c>
      <c r="B4822">
        <v>1</v>
      </c>
      <c r="C4822">
        <v>2.4583312847239291E-3</v>
      </c>
      <c r="D4822">
        <v>1.287896350101744E-3</v>
      </c>
    </row>
    <row r="4823" spans="1:4" x14ac:dyDescent="0.25">
      <c r="A4823" t="s">
        <v>4780</v>
      </c>
      <c r="B4823">
        <v>1</v>
      </c>
      <c r="C4823">
        <v>2.4583312847239291E-3</v>
      </c>
      <c r="D4823">
        <v>1.287896350101744E-3</v>
      </c>
    </row>
    <row r="4824" spans="1:4" x14ac:dyDescent="0.25">
      <c r="A4824" t="s">
        <v>1586</v>
      </c>
      <c r="B4824">
        <v>1</v>
      </c>
      <c r="C4824">
        <v>2.4583312847239291E-3</v>
      </c>
      <c r="D4824">
        <v>1.287896350101744E-3</v>
      </c>
    </row>
    <row r="4825" spans="1:4" x14ac:dyDescent="0.25">
      <c r="A4825" t="s">
        <v>4631</v>
      </c>
      <c r="B4825">
        <v>1</v>
      </c>
      <c r="C4825">
        <v>2.4583312847239291E-3</v>
      </c>
      <c r="D4825">
        <v>1.287896350101744E-3</v>
      </c>
    </row>
    <row r="4826" spans="1:4" x14ac:dyDescent="0.25">
      <c r="A4826" t="s">
        <v>1657</v>
      </c>
      <c r="B4826">
        <v>1</v>
      </c>
      <c r="C4826">
        <v>2.4583312847239291E-3</v>
      </c>
      <c r="D4826">
        <v>1.287896350101744E-3</v>
      </c>
    </row>
    <row r="4827" spans="1:4" x14ac:dyDescent="0.25">
      <c r="A4827" t="s">
        <v>1703</v>
      </c>
      <c r="B4827">
        <v>1</v>
      </c>
      <c r="C4827">
        <v>2.4583312847239291E-3</v>
      </c>
      <c r="D4827">
        <v>1.287896350101744E-3</v>
      </c>
    </row>
    <row r="4828" spans="1:4" x14ac:dyDescent="0.25">
      <c r="A4828" t="s">
        <v>5008</v>
      </c>
      <c r="B4828">
        <v>1</v>
      </c>
      <c r="C4828">
        <v>2.4583312847239291E-3</v>
      </c>
      <c r="D4828">
        <v>1.287896350101744E-3</v>
      </c>
    </row>
    <row r="4829" spans="1:4" x14ac:dyDescent="0.25">
      <c r="A4829" t="s">
        <v>5666</v>
      </c>
      <c r="B4829">
        <v>1</v>
      </c>
      <c r="C4829">
        <v>2.4583312847239291E-3</v>
      </c>
      <c r="D4829">
        <v>1.287896350101744E-3</v>
      </c>
    </row>
    <row r="4830" spans="1:4" x14ac:dyDescent="0.25">
      <c r="A4830" t="s">
        <v>5007</v>
      </c>
      <c r="B4830">
        <v>1</v>
      </c>
      <c r="C4830">
        <v>2.4583312847239291E-3</v>
      </c>
      <c r="D4830">
        <v>1.287896350101744E-3</v>
      </c>
    </row>
    <row r="4831" spans="1:4" x14ac:dyDescent="0.25">
      <c r="A4831" t="s">
        <v>5667</v>
      </c>
      <c r="B4831">
        <v>1</v>
      </c>
      <c r="C4831">
        <v>2.4583312847239291E-3</v>
      </c>
      <c r="D4831">
        <v>1.287896350101744E-3</v>
      </c>
    </row>
    <row r="4832" spans="1:4" x14ac:dyDescent="0.25">
      <c r="A4832" t="s">
        <v>5006</v>
      </c>
      <c r="B4832">
        <v>1</v>
      </c>
      <c r="C4832">
        <v>2.4583312847239291E-3</v>
      </c>
      <c r="D4832">
        <v>1.287896350101744E-3</v>
      </c>
    </row>
    <row r="4833" spans="1:4" x14ac:dyDescent="0.25">
      <c r="A4833" t="s">
        <v>5005</v>
      </c>
      <c r="B4833">
        <v>1</v>
      </c>
      <c r="C4833">
        <v>2.4583312847239291E-3</v>
      </c>
      <c r="D4833">
        <v>1.287896350101744E-3</v>
      </c>
    </row>
    <row r="4834" spans="1:4" x14ac:dyDescent="0.25">
      <c r="A4834" t="s">
        <v>2652</v>
      </c>
      <c r="B4834">
        <v>1</v>
      </c>
      <c r="C4834">
        <v>2.4583312847239291E-3</v>
      </c>
      <c r="D4834">
        <v>1.287896350101744E-3</v>
      </c>
    </row>
    <row r="4835" spans="1:4" x14ac:dyDescent="0.25">
      <c r="A4835" t="s">
        <v>4762</v>
      </c>
      <c r="B4835">
        <v>1</v>
      </c>
      <c r="C4835">
        <v>2.4583312847239291E-3</v>
      </c>
      <c r="D4835">
        <v>1.287896350101744E-3</v>
      </c>
    </row>
    <row r="4836" spans="1:4" x14ac:dyDescent="0.25">
      <c r="A4836" t="s">
        <v>1585</v>
      </c>
      <c r="B4836">
        <v>1</v>
      </c>
      <c r="C4836">
        <v>2.4583312847239291E-3</v>
      </c>
      <c r="D4836">
        <v>1.287896350101744E-3</v>
      </c>
    </row>
    <row r="4837" spans="1:4" x14ac:dyDescent="0.25">
      <c r="A4837" t="s">
        <v>1584</v>
      </c>
      <c r="B4837">
        <v>1</v>
      </c>
      <c r="C4837">
        <v>2.4583312847239291E-3</v>
      </c>
      <c r="D4837">
        <v>1.287896350101744E-3</v>
      </c>
    </row>
    <row r="4838" spans="1:4" x14ac:dyDescent="0.25">
      <c r="A4838" t="s">
        <v>2931</v>
      </c>
      <c r="B4838">
        <v>1</v>
      </c>
      <c r="C4838">
        <v>2.4583312847239291E-3</v>
      </c>
      <c r="D4838">
        <v>1.287896350101744E-3</v>
      </c>
    </row>
    <row r="4839" spans="1:4" x14ac:dyDescent="0.25">
      <c r="A4839" t="s">
        <v>1507</v>
      </c>
      <c r="B4839">
        <v>1</v>
      </c>
      <c r="C4839">
        <v>2.4583312847239291E-3</v>
      </c>
      <c r="D4839">
        <v>1.287896350101744E-3</v>
      </c>
    </row>
    <row r="4840" spans="1:4" x14ac:dyDescent="0.25">
      <c r="A4840" t="s">
        <v>2932</v>
      </c>
      <c r="B4840">
        <v>1</v>
      </c>
      <c r="C4840">
        <v>2.4583312847239291E-3</v>
      </c>
      <c r="D4840">
        <v>1.287896350101744E-3</v>
      </c>
    </row>
    <row r="4841" spans="1:4" x14ac:dyDescent="0.25">
      <c r="A4841" t="s">
        <v>4753</v>
      </c>
      <c r="B4841">
        <v>1</v>
      </c>
      <c r="C4841">
        <v>2.4583312847239291E-3</v>
      </c>
      <c r="D4841">
        <v>1.287896350101744E-3</v>
      </c>
    </row>
    <row r="4842" spans="1:4" x14ac:dyDescent="0.25">
      <c r="A4842" t="s">
        <v>1506</v>
      </c>
      <c r="B4842">
        <v>1</v>
      </c>
      <c r="C4842">
        <v>2.4583312847239291E-3</v>
      </c>
      <c r="D4842">
        <v>1.287896350101744E-3</v>
      </c>
    </row>
    <row r="4843" spans="1:4" x14ac:dyDescent="0.25">
      <c r="A4843" t="s">
        <v>2933</v>
      </c>
      <c r="B4843">
        <v>1</v>
      </c>
      <c r="C4843">
        <v>2.4583312847239291E-3</v>
      </c>
      <c r="D4843">
        <v>1.287896350101744E-3</v>
      </c>
    </row>
    <row r="4844" spans="1:4" x14ac:dyDescent="0.25">
      <c r="A4844" t="s">
        <v>1505</v>
      </c>
      <c r="B4844">
        <v>1</v>
      </c>
      <c r="C4844">
        <v>2.4583312847239291E-3</v>
      </c>
      <c r="D4844">
        <v>1.287896350101744E-3</v>
      </c>
    </row>
    <row r="4845" spans="1:4" x14ac:dyDescent="0.25">
      <c r="A4845" t="s">
        <v>4752</v>
      </c>
      <c r="B4845">
        <v>1</v>
      </c>
      <c r="C4845">
        <v>2.4583312847239291E-3</v>
      </c>
      <c r="D4845">
        <v>1.287896350101744E-3</v>
      </c>
    </row>
    <row r="4846" spans="1:4" x14ac:dyDescent="0.25">
      <c r="A4846" t="s">
        <v>5271</v>
      </c>
      <c r="B4846">
        <v>1</v>
      </c>
      <c r="C4846">
        <v>2.4583312847239291E-3</v>
      </c>
      <c r="D4846">
        <v>1.287896350101744E-3</v>
      </c>
    </row>
    <row r="4847" spans="1:4" x14ac:dyDescent="0.25">
      <c r="A4847" t="s">
        <v>2934</v>
      </c>
      <c r="B4847">
        <v>1</v>
      </c>
      <c r="C4847">
        <v>2.4583312847239291E-3</v>
      </c>
      <c r="D4847">
        <v>1.287896350101744E-3</v>
      </c>
    </row>
    <row r="4848" spans="1:4" x14ac:dyDescent="0.25">
      <c r="A4848" t="s">
        <v>2935</v>
      </c>
      <c r="B4848">
        <v>1</v>
      </c>
      <c r="C4848">
        <v>2.4583312847239291E-3</v>
      </c>
      <c r="D4848">
        <v>1.287896350101744E-3</v>
      </c>
    </row>
    <row r="4849" spans="1:4" x14ac:dyDescent="0.25">
      <c r="A4849" t="s">
        <v>4751</v>
      </c>
      <c r="B4849">
        <v>1</v>
      </c>
      <c r="C4849">
        <v>2.4583312847239291E-3</v>
      </c>
      <c r="D4849">
        <v>1.287896350101744E-3</v>
      </c>
    </row>
    <row r="4850" spans="1:4" x14ac:dyDescent="0.25">
      <c r="A4850" t="s">
        <v>1504</v>
      </c>
      <c r="B4850">
        <v>1</v>
      </c>
      <c r="C4850">
        <v>2.4583312847239291E-3</v>
      </c>
      <c r="D4850">
        <v>1.287896350101744E-3</v>
      </c>
    </row>
    <row r="4851" spans="1:4" x14ac:dyDescent="0.25">
      <c r="A4851" t="s">
        <v>5668</v>
      </c>
      <c r="B4851">
        <v>1</v>
      </c>
      <c r="C4851">
        <v>2.4583312847239291E-3</v>
      </c>
      <c r="D4851">
        <v>1.287896350101744E-3</v>
      </c>
    </row>
    <row r="4852" spans="1:4" x14ac:dyDescent="0.25">
      <c r="A4852" t="s">
        <v>4766</v>
      </c>
      <c r="B4852">
        <v>1</v>
      </c>
      <c r="C4852">
        <v>2.4583312847239291E-3</v>
      </c>
      <c r="D4852">
        <v>1.287896350101744E-3</v>
      </c>
    </row>
    <row r="4853" spans="1:4" x14ac:dyDescent="0.25">
      <c r="A4853" t="s">
        <v>1587</v>
      </c>
      <c r="B4853">
        <v>1</v>
      </c>
      <c r="C4853">
        <v>2.4583312847239291E-3</v>
      </c>
      <c r="D4853">
        <v>1.287896350101744E-3</v>
      </c>
    </row>
    <row r="4854" spans="1:4" x14ac:dyDescent="0.25">
      <c r="A4854" t="s">
        <v>5669</v>
      </c>
      <c r="B4854">
        <v>1</v>
      </c>
      <c r="C4854">
        <v>2.4583312847239291E-3</v>
      </c>
      <c r="D4854">
        <v>1.287896350101744E-3</v>
      </c>
    </row>
    <row r="4855" spans="1:4" x14ac:dyDescent="0.25">
      <c r="A4855" t="s">
        <v>4630</v>
      </c>
      <c r="B4855">
        <v>1</v>
      </c>
      <c r="C4855">
        <v>2.4583312847239291E-3</v>
      </c>
      <c r="D4855">
        <v>1.287896350101744E-3</v>
      </c>
    </row>
    <row r="4856" spans="1:4" x14ac:dyDescent="0.25">
      <c r="A4856" t="s">
        <v>4629</v>
      </c>
      <c r="B4856">
        <v>1</v>
      </c>
      <c r="C4856">
        <v>2.4583312847239291E-3</v>
      </c>
      <c r="D4856">
        <v>1.287896350101744E-3</v>
      </c>
    </row>
    <row r="4857" spans="1:4" x14ac:dyDescent="0.25">
      <c r="A4857" t="s">
        <v>5670</v>
      </c>
      <c r="B4857">
        <v>1</v>
      </c>
      <c r="C4857">
        <v>2.4583312847239291E-3</v>
      </c>
      <c r="D4857">
        <v>1.287896350101744E-3</v>
      </c>
    </row>
    <row r="4858" spans="1:4" x14ac:dyDescent="0.25">
      <c r="A4858" t="s">
        <v>1732</v>
      </c>
      <c r="B4858">
        <v>1</v>
      </c>
      <c r="C4858">
        <v>2.4583312847239291E-3</v>
      </c>
      <c r="D4858">
        <v>1.287896350101744E-3</v>
      </c>
    </row>
    <row r="4859" spans="1:4" x14ac:dyDescent="0.25">
      <c r="A4859" t="s">
        <v>4678</v>
      </c>
      <c r="B4859">
        <v>1</v>
      </c>
      <c r="C4859">
        <v>2.4583312847239291E-3</v>
      </c>
      <c r="D4859">
        <v>1.287896350101744E-3</v>
      </c>
    </row>
    <row r="4860" spans="1:4" x14ac:dyDescent="0.25">
      <c r="A4860" t="s">
        <v>1731</v>
      </c>
      <c r="B4860">
        <v>1</v>
      </c>
      <c r="C4860">
        <v>2.4583312847239291E-3</v>
      </c>
      <c r="D4860">
        <v>1.287896350101744E-3</v>
      </c>
    </row>
    <row r="4861" spans="1:4" x14ac:dyDescent="0.25">
      <c r="A4861" t="s">
        <v>1743</v>
      </c>
      <c r="B4861">
        <v>1</v>
      </c>
      <c r="C4861">
        <v>2.4583312847239291E-3</v>
      </c>
      <c r="D4861">
        <v>1.287896350101744E-3</v>
      </c>
    </row>
    <row r="4862" spans="1:4" x14ac:dyDescent="0.25">
      <c r="A4862" t="s">
        <v>4677</v>
      </c>
      <c r="B4862">
        <v>1</v>
      </c>
      <c r="C4862">
        <v>2.4583312847239291E-3</v>
      </c>
      <c r="D4862">
        <v>1.287896350101744E-3</v>
      </c>
    </row>
    <row r="4863" spans="1:4" x14ac:dyDescent="0.25">
      <c r="A4863" t="s">
        <v>4676</v>
      </c>
      <c r="B4863">
        <v>1</v>
      </c>
      <c r="C4863">
        <v>2.4583312847239291E-3</v>
      </c>
      <c r="D4863">
        <v>1.287896350101744E-3</v>
      </c>
    </row>
    <row r="4864" spans="1:4" x14ac:dyDescent="0.25">
      <c r="A4864" t="s">
        <v>1742</v>
      </c>
      <c r="B4864">
        <v>1</v>
      </c>
      <c r="C4864">
        <v>2.4583312847239291E-3</v>
      </c>
      <c r="D4864">
        <v>1.287896350101744E-3</v>
      </c>
    </row>
    <row r="4865" spans="1:4" x14ac:dyDescent="0.25">
      <c r="A4865" t="s">
        <v>4759</v>
      </c>
      <c r="B4865">
        <v>1</v>
      </c>
      <c r="C4865">
        <v>2.4583312847239291E-3</v>
      </c>
      <c r="D4865">
        <v>1.287896350101744E-3</v>
      </c>
    </row>
    <row r="4866" spans="1:4" x14ac:dyDescent="0.25">
      <c r="A4866" t="s">
        <v>3009</v>
      </c>
      <c r="B4866">
        <v>1</v>
      </c>
      <c r="C4866">
        <v>2.4583312847239291E-3</v>
      </c>
      <c r="D4866">
        <v>1.287896350101744E-3</v>
      </c>
    </row>
    <row r="4867" spans="1:4" x14ac:dyDescent="0.25">
      <c r="A4867" t="s">
        <v>3010</v>
      </c>
      <c r="B4867">
        <v>1</v>
      </c>
      <c r="C4867">
        <v>2.4583312847239291E-3</v>
      </c>
      <c r="D4867">
        <v>1.287896350101744E-3</v>
      </c>
    </row>
    <row r="4868" spans="1:4" x14ac:dyDescent="0.25">
      <c r="A4868" t="s">
        <v>4801</v>
      </c>
      <c r="B4868">
        <v>1</v>
      </c>
      <c r="C4868">
        <v>2.4583312847239291E-3</v>
      </c>
      <c r="D4868">
        <v>1.287896350101744E-3</v>
      </c>
    </row>
    <row r="4869" spans="1:4" x14ac:dyDescent="0.25">
      <c r="A4869" t="s">
        <v>2930</v>
      </c>
      <c r="B4869">
        <v>1</v>
      </c>
      <c r="C4869">
        <v>2.4583312847239291E-3</v>
      </c>
      <c r="D4869">
        <v>1.287896350101744E-3</v>
      </c>
    </row>
    <row r="4870" spans="1:4" x14ac:dyDescent="0.25">
      <c r="A4870" t="s">
        <v>4774</v>
      </c>
      <c r="B4870">
        <v>1</v>
      </c>
      <c r="C4870">
        <v>2.4583312847239291E-3</v>
      </c>
      <c r="D4870">
        <v>1.287896350101744E-3</v>
      </c>
    </row>
    <row r="4871" spans="1:4" x14ac:dyDescent="0.25">
      <c r="A4871" t="s">
        <v>1517</v>
      </c>
      <c r="B4871">
        <v>1</v>
      </c>
      <c r="C4871">
        <v>2.4583312847239291E-3</v>
      </c>
      <c r="D4871">
        <v>1.287896350101744E-3</v>
      </c>
    </row>
    <row r="4872" spans="1:4" x14ac:dyDescent="0.25">
      <c r="A4872" t="s">
        <v>4773</v>
      </c>
      <c r="B4872">
        <v>1</v>
      </c>
      <c r="C4872">
        <v>2.4583312847239291E-3</v>
      </c>
      <c r="D4872">
        <v>1.287896350101744E-3</v>
      </c>
    </row>
    <row r="4873" spans="1:4" x14ac:dyDescent="0.25">
      <c r="A4873" t="s">
        <v>5272</v>
      </c>
      <c r="B4873">
        <v>1</v>
      </c>
      <c r="C4873">
        <v>2.4583312847239291E-3</v>
      </c>
      <c r="D4873">
        <v>1.287896350101744E-3</v>
      </c>
    </row>
    <row r="4874" spans="1:4" x14ac:dyDescent="0.25">
      <c r="A4874" t="s">
        <v>1515</v>
      </c>
      <c r="B4874">
        <v>1</v>
      </c>
      <c r="C4874">
        <v>2.4583312847239291E-3</v>
      </c>
      <c r="D4874">
        <v>1.287896350101744E-3</v>
      </c>
    </row>
    <row r="4875" spans="1:4" x14ac:dyDescent="0.25">
      <c r="A4875" t="s">
        <v>4772</v>
      </c>
      <c r="B4875">
        <v>1</v>
      </c>
      <c r="C4875">
        <v>2.4583312847239291E-3</v>
      </c>
      <c r="D4875">
        <v>1.287896350101744E-3</v>
      </c>
    </row>
    <row r="4876" spans="1:4" x14ac:dyDescent="0.25">
      <c r="A4876" t="s">
        <v>4779</v>
      </c>
      <c r="B4876">
        <v>1</v>
      </c>
      <c r="C4876">
        <v>2.4583312847239291E-3</v>
      </c>
      <c r="D4876">
        <v>1.287896350101744E-3</v>
      </c>
    </row>
    <row r="4877" spans="1:4" x14ac:dyDescent="0.25">
      <c r="A4877" t="s">
        <v>4778</v>
      </c>
      <c r="B4877">
        <v>1</v>
      </c>
      <c r="C4877">
        <v>2.4583312847239291E-3</v>
      </c>
      <c r="D4877">
        <v>1.287896350101744E-3</v>
      </c>
    </row>
    <row r="4878" spans="1:4" x14ac:dyDescent="0.25">
      <c r="A4878" t="s">
        <v>2928</v>
      </c>
      <c r="B4878">
        <v>1</v>
      </c>
      <c r="C4878">
        <v>2.4583312847239291E-3</v>
      </c>
      <c r="D4878">
        <v>1.287896350101744E-3</v>
      </c>
    </row>
    <row r="4879" spans="1:4" x14ac:dyDescent="0.25">
      <c r="A4879" t="s">
        <v>4777</v>
      </c>
      <c r="B4879">
        <v>1</v>
      </c>
      <c r="C4879">
        <v>2.4583312847239291E-3</v>
      </c>
      <c r="D4879">
        <v>1.287896350101744E-3</v>
      </c>
    </row>
    <row r="4880" spans="1:4" x14ac:dyDescent="0.25">
      <c r="A4880" t="s">
        <v>4776</v>
      </c>
      <c r="B4880">
        <v>1</v>
      </c>
      <c r="C4880">
        <v>2.4583312847239291E-3</v>
      </c>
      <c r="D4880">
        <v>1.287896350101744E-3</v>
      </c>
    </row>
    <row r="4881" spans="1:4" x14ac:dyDescent="0.25">
      <c r="A4881" t="s">
        <v>1512</v>
      </c>
      <c r="B4881">
        <v>1</v>
      </c>
      <c r="C4881">
        <v>2.4583312847239291E-3</v>
      </c>
      <c r="D4881">
        <v>1.287896350101744E-3</v>
      </c>
    </row>
    <row r="4882" spans="1:4" x14ac:dyDescent="0.25">
      <c r="A4882" t="s">
        <v>2929</v>
      </c>
      <c r="B4882">
        <v>1</v>
      </c>
      <c r="C4882">
        <v>2.4583312847239291E-3</v>
      </c>
      <c r="D4882">
        <v>1.287896350101744E-3</v>
      </c>
    </row>
    <row r="4883" spans="1:4" x14ac:dyDescent="0.25">
      <c r="A4883" t="s">
        <v>1508</v>
      </c>
      <c r="B4883">
        <v>1</v>
      </c>
      <c r="C4883">
        <v>2.4583312847239291E-3</v>
      </c>
      <c r="D4883">
        <v>1.287896350101744E-3</v>
      </c>
    </row>
    <row r="4884" spans="1:4" x14ac:dyDescent="0.25">
      <c r="A4884" t="s">
        <v>4761</v>
      </c>
      <c r="B4884">
        <v>1</v>
      </c>
      <c r="C4884">
        <v>2.4583312847239291E-3</v>
      </c>
      <c r="D4884">
        <v>1.287896350101744E-3</v>
      </c>
    </row>
    <row r="4885" spans="1:4" x14ac:dyDescent="0.25">
      <c r="A4885" t="s">
        <v>4760</v>
      </c>
      <c r="B4885">
        <v>1</v>
      </c>
      <c r="C4885">
        <v>2.4583312847239291E-3</v>
      </c>
      <c r="D4885">
        <v>1.287896350101744E-3</v>
      </c>
    </row>
    <row r="4886" spans="1:4" x14ac:dyDescent="0.25">
      <c r="A4886" t="s">
        <v>2949</v>
      </c>
      <c r="B4886">
        <v>1</v>
      </c>
      <c r="C4886">
        <v>2.4583312847239291E-3</v>
      </c>
      <c r="D4886">
        <v>1.287896350101744E-3</v>
      </c>
    </row>
    <row r="4887" spans="1:4" x14ac:dyDescent="0.25">
      <c r="A4887" t="s">
        <v>4798</v>
      </c>
      <c r="B4887">
        <v>1</v>
      </c>
      <c r="C4887">
        <v>2.4583312847239291E-3</v>
      </c>
      <c r="D4887">
        <v>1.287896350101744E-3</v>
      </c>
    </row>
    <row r="4888" spans="1:4" x14ac:dyDescent="0.25">
      <c r="A4888" t="s">
        <v>1520</v>
      </c>
      <c r="B4888">
        <v>1</v>
      </c>
      <c r="C4888">
        <v>2.4583312847239291E-3</v>
      </c>
      <c r="D4888">
        <v>1.287896350101744E-3</v>
      </c>
    </row>
    <row r="4889" spans="1:4" x14ac:dyDescent="0.25">
      <c r="A4889" t="s">
        <v>2950</v>
      </c>
      <c r="B4889">
        <v>1</v>
      </c>
      <c r="C4889">
        <v>2.4583312847239291E-3</v>
      </c>
      <c r="D4889">
        <v>1.287896350101744E-3</v>
      </c>
    </row>
    <row r="4890" spans="1:4" x14ac:dyDescent="0.25">
      <c r="A4890" t="s">
        <v>4797</v>
      </c>
      <c r="B4890">
        <v>1</v>
      </c>
      <c r="C4890">
        <v>2.4583312847239291E-3</v>
      </c>
      <c r="D4890">
        <v>1.287896350101744E-3</v>
      </c>
    </row>
    <row r="4891" spans="1:4" x14ac:dyDescent="0.25">
      <c r="A4891" t="s">
        <v>4796</v>
      </c>
      <c r="B4891">
        <v>1</v>
      </c>
      <c r="C4891">
        <v>2.4583312847239291E-3</v>
      </c>
      <c r="D4891">
        <v>1.287896350101744E-3</v>
      </c>
    </row>
    <row r="4892" spans="1:4" x14ac:dyDescent="0.25">
      <c r="A4892" t="s">
        <v>4795</v>
      </c>
      <c r="B4892">
        <v>1</v>
      </c>
      <c r="C4892">
        <v>2.4583312847239291E-3</v>
      </c>
      <c r="D4892">
        <v>1.287896350101744E-3</v>
      </c>
    </row>
    <row r="4893" spans="1:4" x14ac:dyDescent="0.25">
      <c r="A4893" t="s">
        <v>3011</v>
      </c>
      <c r="B4893">
        <v>1</v>
      </c>
      <c r="C4893">
        <v>2.4583312847239291E-3</v>
      </c>
      <c r="D4893">
        <v>1.287896350101744E-3</v>
      </c>
    </row>
    <row r="4894" spans="1:4" x14ac:dyDescent="0.25">
      <c r="A4894" t="s">
        <v>1602</v>
      </c>
      <c r="B4894">
        <v>1</v>
      </c>
      <c r="C4894">
        <v>2.4583312847239291E-3</v>
      </c>
      <c r="D4894">
        <v>1.287896350101744E-3</v>
      </c>
    </row>
    <row r="4895" spans="1:4" x14ac:dyDescent="0.25">
      <c r="A4895" t="s">
        <v>1601</v>
      </c>
      <c r="B4895">
        <v>1</v>
      </c>
      <c r="C4895">
        <v>2.4583312847239291E-3</v>
      </c>
      <c r="D4895">
        <v>1.287896350101744E-3</v>
      </c>
    </row>
    <row r="4896" spans="1:4" x14ac:dyDescent="0.25">
      <c r="A4896" t="s">
        <v>4818</v>
      </c>
      <c r="B4896">
        <v>1</v>
      </c>
      <c r="C4896">
        <v>2.4583312847239291E-3</v>
      </c>
      <c r="D4896">
        <v>1.287896350101744E-3</v>
      </c>
    </row>
    <row r="4897" spans="1:4" x14ac:dyDescent="0.25">
      <c r="A4897" t="s">
        <v>3012</v>
      </c>
      <c r="B4897">
        <v>1</v>
      </c>
      <c r="C4897">
        <v>2.4583312847239291E-3</v>
      </c>
      <c r="D4897">
        <v>1.287896350101744E-3</v>
      </c>
    </row>
    <row r="4898" spans="1:4" x14ac:dyDescent="0.25">
      <c r="A4898" t="s">
        <v>3013</v>
      </c>
      <c r="B4898">
        <v>1</v>
      </c>
      <c r="C4898">
        <v>2.4583312847239291E-3</v>
      </c>
      <c r="D4898">
        <v>1.287896350101744E-3</v>
      </c>
    </row>
    <row r="4899" spans="1:4" x14ac:dyDescent="0.25">
      <c r="A4899" t="s">
        <v>2951</v>
      </c>
      <c r="B4899">
        <v>1</v>
      </c>
      <c r="C4899">
        <v>2.4583312847239291E-3</v>
      </c>
      <c r="D4899">
        <v>1.287896350101744E-3</v>
      </c>
    </row>
    <row r="4900" spans="1:4" x14ac:dyDescent="0.25">
      <c r="A4900" t="s">
        <v>5273</v>
      </c>
      <c r="B4900">
        <v>1</v>
      </c>
      <c r="C4900">
        <v>2.4583312847239291E-3</v>
      </c>
      <c r="D4900">
        <v>1.287896350101744E-3</v>
      </c>
    </row>
    <row r="4901" spans="1:4" x14ac:dyDescent="0.25">
      <c r="A4901" t="s">
        <v>4794</v>
      </c>
      <c r="B4901">
        <v>1</v>
      </c>
      <c r="C4901">
        <v>2.4583312847239291E-3</v>
      </c>
      <c r="D4901">
        <v>1.287896350101744E-3</v>
      </c>
    </row>
    <row r="4902" spans="1:4" x14ac:dyDescent="0.25">
      <c r="A4902" t="s">
        <v>1535</v>
      </c>
      <c r="B4902">
        <v>1</v>
      </c>
      <c r="C4902">
        <v>2.4583312847239291E-3</v>
      </c>
      <c r="D4902">
        <v>1.287896350101744E-3</v>
      </c>
    </row>
    <row r="4903" spans="1:4" x14ac:dyDescent="0.25">
      <c r="A4903" t="s">
        <v>2947</v>
      </c>
      <c r="B4903">
        <v>1</v>
      </c>
      <c r="C4903">
        <v>2.4583312847239291E-3</v>
      </c>
      <c r="D4903">
        <v>1.287896350101744E-3</v>
      </c>
    </row>
    <row r="4904" spans="1:4" x14ac:dyDescent="0.25">
      <c r="A4904" t="s">
        <v>2948</v>
      </c>
      <c r="B4904">
        <v>1</v>
      </c>
      <c r="C4904">
        <v>2.4583312847239291E-3</v>
      </c>
      <c r="D4904">
        <v>1.287896350101744E-3</v>
      </c>
    </row>
    <row r="4905" spans="1:4" x14ac:dyDescent="0.25">
      <c r="A4905" t="s">
        <v>4799</v>
      </c>
      <c r="B4905">
        <v>1</v>
      </c>
      <c r="C4905">
        <v>2.4583312847239291E-3</v>
      </c>
      <c r="D4905">
        <v>1.287896350101744E-3</v>
      </c>
    </row>
    <row r="4906" spans="1:4" x14ac:dyDescent="0.25">
      <c r="A4906" t="s">
        <v>5671</v>
      </c>
      <c r="B4906">
        <v>1</v>
      </c>
      <c r="C4906">
        <v>2.4583312847239291E-3</v>
      </c>
      <c r="D4906">
        <v>1.287896350101744E-3</v>
      </c>
    </row>
    <row r="4907" spans="1:4" x14ac:dyDescent="0.25">
      <c r="A4907" t="s">
        <v>2515</v>
      </c>
      <c r="B4907">
        <v>1</v>
      </c>
      <c r="C4907">
        <v>2.4583312847239291E-3</v>
      </c>
      <c r="D4907">
        <v>1.287896350101744E-3</v>
      </c>
    </row>
    <row r="4908" spans="1:4" x14ac:dyDescent="0.25">
      <c r="A4908" t="s">
        <v>4675</v>
      </c>
      <c r="B4908">
        <v>1</v>
      </c>
      <c r="C4908">
        <v>2.4583312847239291E-3</v>
      </c>
      <c r="D4908">
        <v>1.287896350101744E-3</v>
      </c>
    </row>
    <row r="4909" spans="1:4" x14ac:dyDescent="0.25">
      <c r="A4909" t="s">
        <v>1741</v>
      </c>
      <c r="B4909">
        <v>1</v>
      </c>
      <c r="C4909">
        <v>2.4583312847239291E-3</v>
      </c>
      <c r="D4909">
        <v>1.287896350101744E-3</v>
      </c>
    </row>
    <row r="4910" spans="1:4" x14ac:dyDescent="0.25">
      <c r="A4910" t="s">
        <v>4674</v>
      </c>
      <c r="B4910">
        <v>1</v>
      </c>
      <c r="C4910">
        <v>2.4583312847239291E-3</v>
      </c>
      <c r="D4910">
        <v>1.287896350101744E-3</v>
      </c>
    </row>
    <row r="4911" spans="1:4" x14ac:dyDescent="0.25">
      <c r="A4911" t="s">
        <v>4898</v>
      </c>
      <c r="B4911">
        <v>1</v>
      </c>
      <c r="C4911">
        <v>2.4583312847239291E-3</v>
      </c>
      <c r="D4911">
        <v>1.287896350101744E-3</v>
      </c>
    </row>
    <row r="4912" spans="1:4" x14ac:dyDescent="0.25">
      <c r="A4912" t="s">
        <v>2612</v>
      </c>
      <c r="B4912">
        <v>1</v>
      </c>
      <c r="C4912">
        <v>2.4583312847239291E-3</v>
      </c>
      <c r="D4912">
        <v>1.287896350101744E-3</v>
      </c>
    </row>
    <row r="4913" spans="1:4" x14ac:dyDescent="0.25">
      <c r="A4913" t="s">
        <v>4897</v>
      </c>
      <c r="B4913">
        <v>1</v>
      </c>
      <c r="C4913">
        <v>2.4583312847239291E-3</v>
      </c>
      <c r="D4913">
        <v>1.287896350101744E-3</v>
      </c>
    </row>
    <row r="4914" spans="1:4" x14ac:dyDescent="0.25">
      <c r="A4914" t="s">
        <v>4896</v>
      </c>
      <c r="B4914">
        <v>1</v>
      </c>
      <c r="C4914">
        <v>2.4583312847239291E-3</v>
      </c>
      <c r="D4914">
        <v>1.287896350101744E-3</v>
      </c>
    </row>
    <row r="4915" spans="1:4" x14ac:dyDescent="0.25">
      <c r="A4915" t="s">
        <v>5216</v>
      </c>
      <c r="B4915">
        <v>1</v>
      </c>
      <c r="C4915">
        <v>2.4583312847239291E-3</v>
      </c>
      <c r="D4915">
        <v>1.287896350101744E-3</v>
      </c>
    </row>
    <row r="4916" spans="1:4" x14ac:dyDescent="0.25">
      <c r="A4916" t="s">
        <v>2650</v>
      </c>
      <c r="B4916">
        <v>1</v>
      </c>
      <c r="C4916">
        <v>2.4583312847239291E-3</v>
      </c>
      <c r="D4916">
        <v>1.287896350101744E-3</v>
      </c>
    </row>
    <row r="4917" spans="1:4" x14ac:dyDescent="0.25">
      <c r="A4917" t="s">
        <v>4895</v>
      </c>
      <c r="B4917">
        <v>1</v>
      </c>
      <c r="C4917">
        <v>2.4583312847239291E-3</v>
      </c>
      <c r="D4917">
        <v>1.287896350101744E-3</v>
      </c>
    </row>
    <row r="4918" spans="1:4" x14ac:dyDescent="0.25">
      <c r="A4918" t="s">
        <v>3023</v>
      </c>
      <c r="B4918">
        <v>1</v>
      </c>
      <c r="C4918">
        <v>2.4583312847239291E-3</v>
      </c>
      <c r="D4918">
        <v>1.287896350101744E-3</v>
      </c>
    </row>
    <row r="4919" spans="1:4" x14ac:dyDescent="0.25">
      <c r="A4919" t="s">
        <v>4792</v>
      </c>
      <c r="B4919">
        <v>1</v>
      </c>
      <c r="C4919">
        <v>2.4583312847239291E-3</v>
      </c>
      <c r="D4919">
        <v>1.287896350101744E-3</v>
      </c>
    </row>
    <row r="4920" spans="1:4" x14ac:dyDescent="0.25">
      <c r="A4920" t="s">
        <v>1537</v>
      </c>
      <c r="B4920">
        <v>1</v>
      </c>
      <c r="C4920">
        <v>2.4583312847239291E-3</v>
      </c>
      <c r="D4920">
        <v>1.287896350101744E-3</v>
      </c>
    </row>
    <row r="4921" spans="1:4" x14ac:dyDescent="0.25">
      <c r="A4921" t="s">
        <v>4791</v>
      </c>
      <c r="B4921">
        <v>1</v>
      </c>
      <c r="C4921">
        <v>2.4583312847239291E-3</v>
      </c>
      <c r="D4921">
        <v>1.287896350101744E-3</v>
      </c>
    </row>
    <row r="4922" spans="1:4" x14ac:dyDescent="0.25">
      <c r="A4922" t="s">
        <v>4771</v>
      </c>
      <c r="B4922">
        <v>1</v>
      </c>
      <c r="C4922">
        <v>2.4583312847239291E-3</v>
      </c>
      <c r="D4922">
        <v>1.287896350101744E-3</v>
      </c>
    </row>
    <row r="4923" spans="1:4" x14ac:dyDescent="0.25">
      <c r="A4923" t="s">
        <v>5230</v>
      </c>
      <c r="B4923">
        <v>1</v>
      </c>
      <c r="C4923">
        <v>2.4583312847239291E-3</v>
      </c>
      <c r="D4923">
        <v>1.287896350101744E-3</v>
      </c>
    </row>
    <row r="4924" spans="1:4" x14ac:dyDescent="0.25">
      <c r="A4924" t="s">
        <v>1600</v>
      </c>
      <c r="B4924">
        <v>1</v>
      </c>
      <c r="C4924">
        <v>2.4583312847239291E-3</v>
      </c>
      <c r="D4924">
        <v>1.287896350101744E-3</v>
      </c>
    </row>
    <row r="4925" spans="1:4" x14ac:dyDescent="0.25">
      <c r="A4925" t="s">
        <v>2984</v>
      </c>
      <c r="B4925">
        <v>1</v>
      </c>
      <c r="C4925">
        <v>2.4583312847239291E-3</v>
      </c>
      <c r="D4925">
        <v>1.287896350101744E-3</v>
      </c>
    </row>
    <row r="4926" spans="1:4" x14ac:dyDescent="0.25">
      <c r="A4926" t="s">
        <v>1599</v>
      </c>
      <c r="B4926">
        <v>1</v>
      </c>
      <c r="C4926">
        <v>2.4583312847239291E-3</v>
      </c>
      <c r="D4926">
        <v>1.287896350101744E-3</v>
      </c>
    </row>
    <row r="4927" spans="1:4" x14ac:dyDescent="0.25">
      <c r="A4927" t="s">
        <v>1597</v>
      </c>
      <c r="B4927">
        <v>1</v>
      </c>
      <c r="C4927">
        <v>2.4583312847239291E-3</v>
      </c>
      <c r="D4927">
        <v>1.287896350101744E-3</v>
      </c>
    </row>
    <row r="4928" spans="1:4" x14ac:dyDescent="0.25">
      <c r="A4928" t="s">
        <v>5672</v>
      </c>
      <c r="B4928">
        <v>1</v>
      </c>
      <c r="C4928">
        <v>2.4583312847239291E-3</v>
      </c>
      <c r="D4928">
        <v>1.287896350101744E-3</v>
      </c>
    </row>
    <row r="4929" spans="1:4" x14ac:dyDescent="0.25">
      <c r="A4929" t="s">
        <v>2944</v>
      </c>
      <c r="B4929">
        <v>1</v>
      </c>
      <c r="C4929">
        <v>2.4583312847239291E-3</v>
      </c>
      <c r="D4929">
        <v>1.287896350101744E-3</v>
      </c>
    </row>
    <row r="4930" spans="1:4" x14ac:dyDescent="0.25">
      <c r="A4930" t="s">
        <v>2945</v>
      </c>
      <c r="B4930">
        <v>1</v>
      </c>
      <c r="C4930">
        <v>2.4583312847239291E-3</v>
      </c>
      <c r="D4930">
        <v>1.287896350101744E-3</v>
      </c>
    </row>
    <row r="4931" spans="1:4" x14ac:dyDescent="0.25">
      <c r="A4931" t="s">
        <v>2946</v>
      </c>
      <c r="B4931">
        <v>1</v>
      </c>
      <c r="C4931">
        <v>2.4583312847239291E-3</v>
      </c>
      <c r="D4931">
        <v>1.287896350101744E-3</v>
      </c>
    </row>
    <row r="4932" spans="1:4" x14ac:dyDescent="0.25">
      <c r="A4932" t="s">
        <v>4790</v>
      </c>
      <c r="B4932">
        <v>1</v>
      </c>
      <c r="C4932">
        <v>2.4583312847239291E-3</v>
      </c>
      <c r="D4932">
        <v>1.287896350101744E-3</v>
      </c>
    </row>
    <row r="4933" spans="1:4" x14ac:dyDescent="0.25">
      <c r="A4933" t="s">
        <v>4800</v>
      </c>
      <c r="B4933">
        <v>1</v>
      </c>
      <c r="C4933">
        <v>2.4583312847239291E-3</v>
      </c>
      <c r="D4933">
        <v>1.287896350101744E-3</v>
      </c>
    </row>
    <row r="4934" spans="1:4" x14ac:dyDescent="0.25">
      <c r="A4934" t="s">
        <v>5673</v>
      </c>
      <c r="B4934">
        <v>1</v>
      </c>
      <c r="C4934">
        <v>2.4583312847239291E-3</v>
      </c>
      <c r="D4934">
        <v>1.287896350101744E-3</v>
      </c>
    </row>
    <row r="4935" spans="1:4" x14ac:dyDescent="0.25">
      <c r="A4935" t="s">
        <v>1371</v>
      </c>
      <c r="B4935">
        <v>1</v>
      </c>
      <c r="C4935">
        <v>2.4583312847239291E-3</v>
      </c>
      <c r="D4935">
        <v>1.287896350101744E-3</v>
      </c>
    </row>
    <row r="4936" spans="1:4" x14ac:dyDescent="0.25">
      <c r="A4936" t="s">
        <v>2651</v>
      </c>
      <c r="B4936">
        <v>1</v>
      </c>
      <c r="C4936">
        <v>2.4583312847239291E-3</v>
      </c>
      <c r="D4936">
        <v>1.287896350101744E-3</v>
      </c>
    </row>
    <row r="4937" spans="1:4" x14ac:dyDescent="0.25">
      <c r="A4937" t="s">
        <v>5009</v>
      </c>
      <c r="B4937">
        <v>1</v>
      </c>
      <c r="C4937">
        <v>2.4583312847239291E-3</v>
      </c>
      <c r="D4937">
        <v>1.287896350101744E-3</v>
      </c>
    </row>
    <row r="4938" spans="1:4" x14ac:dyDescent="0.25">
      <c r="A4938" t="s">
        <v>2516</v>
      </c>
      <c r="B4938">
        <v>1</v>
      </c>
      <c r="C4938">
        <v>2.4583312847239291E-3</v>
      </c>
      <c r="D4938">
        <v>1.287896350101744E-3</v>
      </c>
    </row>
    <row r="4939" spans="1:4" x14ac:dyDescent="0.25">
      <c r="A4939" t="s">
        <v>4637</v>
      </c>
      <c r="B4939">
        <v>1</v>
      </c>
      <c r="C4939">
        <v>2.4583312847239291E-3</v>
      </c>
      <c r="D4939">
        <v>1.287896350101744E-3</v>
      </c>
    </row>
    <row r="4940" spans="1:4" x14ac:dyDescent="0.25">
      <c r="A4940" t="s">
        <v>4636</v>
      </c>
      <c r="B4940">
        <v>1</v>
      </c>
      <c r="C4940">
        <v>2.4583312847239291E-3</v>
      </c>
      <c r="D4940">
        <v>1.287896350101744E-3</v>
      </c>
    </row>
    <row r="4941" spans="1:4" x14ac:dyDescent="0.25">
      <c r="A4941" t="s">
        <v>4635</v>
      </c>
      <c r="B4941">
        <v>1</v>
      </c>
      <c r="C4941">
        <v>2.4583312847239291E-3</v>
      </c>
      <c r="D4941">
        <v>1.287896350101744E-3</v>
      </c>
    </row>
    <row r="4942" spans="1:4" x14ac:dyDescent="0.25">
      <c r="A4942" t="s">
        <v>4722</v>
      </c>
      <c r="B4942">
        <v>1</v>
      </c>
      <c r="C4942">
        <v>2.4583312847239291E-3</v>
      </c>
      <c r="D4942">
        <v>1.287896350101744E-3</v>
      </c>
    </row>
    <row r="4943" spans="1:4" x14ac:dyDescent="0.25">
      <c r="A4943" t="s">
        <v>5674</v>
      </c>
      <c r="B4943">
        <v>1</v>
      </c>
      <c r="C4943">
        <v>2.4583312847239291E-3</v>
      </c>
      <c r="D4943">
        <v>1.287896350101744E-3</v>
      </c>
    </row>
    <row r="4944" spans="1:4" x14ac:dyDescent="0.25">
      <c r="A4944" t="s">
        <v>2517</v>
      </c>
      <c r="B4944">
        <v>1</v>
      </c>
      <c r="C4944">
        <v>2.4583312847239291E-3</v>
      </c>
      <c r="D4944">
        <v>1.287896350101744E-3</v>
      </c>
    </row>
    <row r="4945" spans="1:4" x14ac:dyDescent="0.25">
      <c r="A4945" t="s">
        <v>5243</v>
      </c>
      <c r="B4945">
        <v>1</v>
      </c>
      <c r="C4945">
        <v>2.4583312847239291E-3</v>
      </c>
      <c r="D4945">
        <v>1.287896350101744E-3</v>
      </c>
    </row>
    <row r="4946" spans="1:4" x14ac:dyDescent="0.25">
      <c r="A4946" t="s">
        <v>4721</v>
      </c>
      <c r="B4946">
        <v>1</v>
      </c>
      <c r="C4946">
        <v>2.4583312847239291E-3</v>
      </c>
      <c r="D4946">
        <v>1.287896350101744E-3</v>
      </c>
    </row>
    <row r="4947" spans="1:4" x14ac:dyDescent="0.25">
      <c r="A4947" t="s">
        <v>4682</v>
      </c>
      <c r="B4947">
        <v>1</v>
      </c>
      <c r="C4947">
        <v>2.4583312847239291E-3</v>
      </c>
      <c r="D4947">
        <v>1.287896350101744E-3</v>
      </c>
    </row>
    <row r="4948" spans="1:4" x14ac:dyDescent="0.25">
      <c r="A4948" t="s">
        <v>5675</v>
      </c>
      <c r="B4948">
        <v>1</v>
      </c>
      <c r="C4948">
        <v>2.4583312847239291E-3</v>
      </c>
      <c r="D4948">
        <v>1.287896350101744E-3</v>
      </c>
    </row>
    <row r="4949" spans="1:4" x14ac:dyDescent="0.25">
      <c r="A4949" t="s">
        <v>4768</v>
      </c>
      <c r="B4949">
        <v>1</v>
      </c>
      <c r="C4949">
        <v>2.4583312847239291E-3</v>
      </c>
      <c r="D4949">
        <v>1.287896350101744E-3</v>
      </c>
    </row>
    <row r="4950" spans="1:4" x14ac:dyDescent="0.25">
      <c r="A4950" t="s">
        <v>3025</v>
      </c>
      <c r="B4950">
        <v>1</v>
      </c>
      <c r="C4950">
        <v>2.4583312847239291E-3</v>
      </c>
      <c r="D4950">
        <v>1.287896350101744E-3</v>
      </c>
    </row>
    <row r="4951" spans="1:4" x14ac:dyDescent="0.25">
      <c r="A4951" t="s">
        <v>3026</v>
      </c>
      <c r="B4951">
        <v>1</v>
      </c>
      <c r="C4951">
        <v>2.4583312847239291E-3</v>
      </c>
      <c r="D4951">
        <v>1.287896350101744E-3</v>
      </c>
    </row>
    <row r="4952" spans="1:4" x14ac:dyDescent="0.25">
      <c r="A4952" t="s">
        <v>3027</v>
      </c>
      <c r="B4952">
        <v>1</v>
      </c>
      <c r="C4952">
        <v>2.4583312847239291E-3</v>
      </c>
      <c r="D4952">
        <v>1.287896350101744E-3</v>
      </c>
    </row>
    <row r="4953" spans="1:4" x14ac:dyDescent="0.25">
      <c r="A4953" t="s">
        <v>5676</v>
      </c>
      <c r="B4953">
        <v>1</v>
      </c>
      <c r="C4953">
        <v>2.4583312847239291E-3</v>
      </c>
      <c r="D4953">
        <v>1.287896350101744E-3</v>
      </c>
    </row>
    <row r="4954" spans="1:4" x14ac:dyDescent="0.25">
      <c r="A4954" t="s">
        <v>3028</v>
      </c>
      <c r="B4954">
        <v>1</v>
      </c>
      <c r="C4954">
        <v>2.4583312847239291E-3</v>
      </c>
      <c r="D4954">
        <v>1.287896350101744E-3</v>
      </c>
    </row>
    <row r="4955" spans="1:4" x14ac:dyDescent="0.25">
      <c r="A4955" t="s">
        <v>2999</v>
      </c>
      <c r="B4955">
        <v>1</v>
      </c>
      <c r="C4955">
        <v>2.4583312847239291E-3</v>
      </c>
      <c r="D4955">
        <v>1.287896350101744E-3</v>
      </c>
    </row>
    <row r="4956" spans="1:4" x14ac:dyDescent="0.25">
      <c r="A4956" t="s">
        <v>4829</v>
      </c>
      <c r="B4956">
        <v>1</v>
      </c>
      <c r="C4956">
        <v>2.4583312847239291E-3</v>
      </c>
      <c r="D4956">
        <v>1.287896350101744E-3</v>
      </c>
    </row>
    <row r="4957" spans="1:4" x14ac:dyDescent="0.25">
      <c r="A4957" t="s">
        <v>4828</v>
      </c>
      <c r="B4957">
        <v>1</v>
      </c>
      <c r="C4957">
        <v>2.4583312847239291E-3</v>
      </c>
      <c r="D4957">
        <v>1.287896350101744E-3</v>
      </c>
    </row>
    <row r="4958" spans="1:4" x14ac:dyDescent="0.25">
      <c r="A4958" t="s">
        <v>3000</v>
      </c>
      <c r="B4958">
        <v>1</v>
      </c>
      <c r="C4958">
        <v>2.4583312847239291E-3</v>
      </c>
      <c r="D4958">
        <v>1.287896350101744E-3</v>
      </c>
    </row>
    <row r="4959" spans="1:4" x14ac:dyDescent="0.25">
      <c r="A4959" t="s">
        <v>2962</v>
      </c>
      <c r="B4959">
        <v>1</v>
      </c>
      <c r="C4959">
        <v>2.4583312847239291E-3</v>
      </c>
      <c r="D4959">
        <v>1.287896350101744E-3</v>
      </c>
    </row>
    <row r="4960" spans="1:4" x14ac:dyDescent="0.25">
      <c r="A4960" t="s">
        <v>2963</v>
      </c>
      <c r="B4960">
        <v>1</v>
      </c>
      <c r="C4960">
        <v>2.4583312847239291E-3</v>
      </c>
      <c r="D4960">
        <v>1.287896350101744E-3</v>
      </c>
    </row>
    <row r="4961" spans="1:4" x14ac:dyDescent="0.25">
      <c r="A4961" t="s">
        <v>4793</v>
      </c>
      <c r="B4961">
        <v>1</v>
      </c>
      <c r="C4961">
        <v>2.4583312847239291E-3</v>
      </c>
      <c r="D4961">
        <v>1.287896350101744E-3</v>
      </c>
    </row>
    <row r="4962" spans="1:4" x14ac:dyDescent="0.25">
      <c r="A4962" t="s">
        <v>2964</v>
      </c>
      <c r="B4962">
        <v>1</v>
      </c>
      <c r="C4962">
        <v>2.4583312847239291E-3</v>
      </c>
      <c r="D4962">
        <v>1.287896350101744E-3</v>
      </c>
    </row>
    <row r="4963" spans="1:4" x14ac:dyDescent="0.25">
      <c r="A4963" t="s">
        <v>3022</v>
      </c>
      <c r="B4963">
        <v>1</v>
      </c>
      <c r="C4963">
        <v>2.4583312847239291E-3</v>
      </c>
      <c r="D4963">
        <v>1.287896350101744E-3</v>
      </c>
    </row>
    <row r="4964" spans="1:4" x14ac:dyDescent="0.25">
      <c r="A4964" t="s">
        <v>4770</v>
      </c>
      <c r="B4964">
        <v>1</v>
      </c>
      <c r="C4964">
        <v>2.4583312847239291E-3</v>
      </c>
      <c r="D4964">
        <v>1.287896350101744E-3</v>
      </c>
    </row>
    <row r="4965" spans="1:4" x14ac:dyDescent="0.25">
      <c r="A4965" t="s">
        <v>4769</v>
      </c>
      <c r="B4965">
        <v>1</v>
      </c>
      <c r="C4965">
        <v>2.4583312847239291E-3</v>
      </c>
      <c r="D4965">
        <v>1.287896350101744E-3</v>
      </c>
    </row>
    <row r="4966" spans="1:4" x14ac:dyDescent="0.25">
      <c r="A4966" t="s">
        <v>4813</v>
      </c>
      <c r="B4966">
        <v>1</v>
      </c>
      <c r="C4966">
        <v>2.4583312847239291E-3</v>
      </c>
      <c r="D4966">
        <v>1.287896350101744E-3</v>
      </c>
    </row>
    <row r="4967" spans="1:4" x14ac:dyDescent="0.25">
      <c r="A4967" t="s">
        <v>2973</v>
      </c>
      <c r="B4967">
        <v>1</v>
      </c>
      <c r="C4967">
        <v>2.4583312847239291E-3</v>
      </c>
      <c r="D4967">
        <v>1.287896350101744E-3</v>
      </c>
    </row>
    <row r="4968" spans="1:4" x14ac:dyDescent="0.25">
      <c r="A4968" t="s">
        <v>2974</v>
      </c>
      <c r="B4968">
        <v>1</v>
      </c>
      <c r="C4968">
        <v>2.4583312847239291E-3</v>
      </c>
      <c r="D4968">
        <v>1.287896350101744E-3</v>
      </c>
    </row>
    <row r="4969" spans="1:4" x14ac:dyDescent="0.25">
      <c r="A4969" t="s">
        <v>4812</v>
      </c>
      <c r="B4969">
        <v>1</v>
      </c>
      <c r="C4969">
        <v>2.4583312847239291E-3</v>
      </c>
      <c r="D4969">
        <v>1.287896350101744E-3</v>
      </c>
    </row>
    <row r="4970" spans="1:4" x14ac:dyDescent="0.25">
      <c r="A4970" t="s">
        <v>1510</v>
      </c>
      <c r="B4970">
        <v>1</v>
      </c>
      <c r="C4970">
        <v>2.4583312847239291E-3</v>
      </c>
      <c r="D4970">
        <v>1.287896350101744E-3</v>
      </c>
    </row>
    <row r="4971" spans="1:4" x14ac:dyDescent="0.25">
      <c r="A4971" t="s">
        <v>2975</v>
      </c>
      <c r="B4971">
        <v>1</v>
      </c>
      <c r="C4971">
        <v>2.4583312847239291E-3</v>
      </c>
      <c r="D4971">
        <v>1.287896350101744E-3</v>
      </c>
    </row>
    <row r="4972" spans="1:4" x14ac:dyDescent="0.25">
      <c r="A4972" t="s">
        <v>2976</v>
      </c>
      <c r="B4972">
        <v>1</v>
      </c>
      <c r="C4972">
        <v>2.4583312847239291E-3</v>
      </c>
      <c r="D4972">
        <v>1.287896350101744E-3</v>
      </c>
    </row>
    <row r="4973" spans="1:4" x14ac:dyDescent="0.25">
      <c r="A4973" t="s">
        <v>2977</v>
      </c>
      <c r="B4973">
        <v>1</v>
      </c>
      <c r="C4973">
        <v>2.4583312847239291E-3</v>
      </c>
      <c r="D4973">
        <v>1.287896350101744E-3</v>
      </c>
    </row>
    <row r="4974" spans="1:4" x14ac:dyDescent="0.25">
      <c r="A4974" t="s">
        <v>1509</v>
      </c>
      <c r="B4974">
        <v>1</v>
      </c>
      <c r="C4974">
        <v>2.4583312847239291E-3</v>
      </c>
      <c r="D4974">
        <v>1.287896350101744E-3</v>
      </c>
    </row>
    <row r="4975" spans="1:4" x14ac:dyDescent="0.25">
      <c r="A4975" t="s">
        <v>2958</v>
      </c>
      <c r="B4975">
        <v>1</v>
      </c>
      <c r="C4975">
        <v>2.4583312847239291E-3</v>
      </c>
      <c r="D4975">
        <v>1.287896350101744E-3</v>
      </c>
    </row>
    <row r="4976" spans="1:4" x14ac:dyDescent="0.25">
      <c r="A4976" t="s">
        <v>2959</v>
      </c>
      <c r="B4976">
        <v>1</v>
      </c>
      <c r="C4976">
        <v>2.4583312847239291E-3</v>
      </c>
      <c r="D4976">
        <v>1.287896350101744E-3</v>
      </c>
    </row>
    <row r="4977" spans="1:4" x14ac:dyDescent="0.25">
      <c r="A4977" t="s">
        <v>4817</v>
      </c>
      <c r="B4977">
        <v>1</v>
      </c>
      <c r="C4977">
        <v>2.4583312847239291E-3</v>
      </c>
      <c r="D4977">
        <v>1.287896350101744E-3</v>
      </c>
    </row>
    <row r="4978" spans="1:4" x14ac:dyDescent="0.25">
      <c r="A4978" t="s">
        <v>2960</v>
      </c>
      <c r="B4978">
        <v>1</v>
      </c>
      <c r="C4978">
        <v>2.4583312847239291E-3</v>
      </c>
      <c r="D4978">
        <v>1.287896350101744E-3</v>
      </c>
    </row>
    <row r="4979" spans="1:4" x14ac:dyDescent="0.25">
      <c r="A4979" t="s">
        <v>2961</v>
      </c>
      <c r="B4979">
        <v>1</v>
      </c>
      <c r="C4979">
        <v>2.4583312847239291E-3</v>
      </c>
      <c r="D4979">
        <v>1.287896350101744E-3</v>
      </c>
    </row>
    <row r="4980" spans="1:4" x14ac:dyDescent="0.25">
      <c r="A4980" t="s">
        <v>4816</v>
      </c>
      <c r="B4980">
        <v>1</v>
      </c>
      <c r="C4980">
        <v>2.4583312847239291E-3</v>
      </c>
      <c r="D4980">
        <v>1.287896350101744E-3</v>
      </c>
    </row>
    <row r="4981" spans="1:4" x14ac:dyDescent="0.25">
      <c r="A4981" t="s">
        <v>3024</v>
      </c>
      <c r="B4981">
        <v>1</v>
      </c>
      <c r="C4981">
        <v>2.4583312847239291E-3</v>
      </c>
      <c r="D4981">
        <v>1.287896350101744E-3</v>
      </c>
    </row>
    <row r="4982" spans="1:4" x14ac:dyDescent="0.25">
      <c r="A4982" t="s">
        <v>3057</v>
      </c>
      <c r="B4982">
        <v>1</v>
      </c>
      <c r="C4982">
        <v>2.4583312847239291E-3</v>
      </c>
      <c r="D4982">
        <v>1.287896350101744E-3</v>
      </c>
    </row>
    <row r="4983" spans="1:4" x14ac:dyDescent="0.25">
      <c r="A4983" t="s">
        <v>1592</v>
      </c>
      <c r="B4983">
        <v>1</v>
      </c>
      <c r="C4983">
        <v>2.4583312847239291E-3</v>
      </c>
      <c r="D4983">
        <v>1.287896350101744E-3</v>
      </c>
    </row>
    <row r="4984" spans="1:4" x14ac:dyDescent="0.25">
      <c r="A4984" t="s">
        <v>1591</v>
      </c>
      <c r="B4984">
        <v>1</v>
      </c>
      <c r="C4984">
        <v>2.4583312847239291E-3</v>
      </c>
      <c r="D4984">
        <v>1.287896350101744E-3</v>
      </c>
    </row>
    <row r="4985" spans="1:4" x14ac:dyDescent="0.25">
      <c r="A4985" t="s">
        <v>5231</v>
      </c>
      <c r="B4985">
        <v>1</v>
      </c>
      <c r="C4985">
        <v>2.4583312847239291E-3</v>
      </c>
      <c r="D4985">
        <v>1.287896350101744E-3</v>
      </c>
    </row>
    <row r="4986" spans="1:4" x14ac:dyDescent="0.25">
      <c r="A4986" t="s">
        <v>1589</v>
      </c>
      <c r="B4986">
        <v>1</v>
      </c>
      <c r="C4986">
        <v>2.4583312847239291E-3</v>
      </c>
      <c r="D4986">
        <v>1.287896350101744E-3</v>
      </c>
    </row>
    <row r="4987" spans="1:4" x14ac:dyDescent="0.25">
      <c r="A4987" t="s">
        <v>1620</v>
      </c>
      <c r="B4987">
        <v>1</v>
      </c>
      <c r="C4987">
        <v>2.4583312847239291E-3</v>
      </c>
      <c r="D4987">
        <v>1.287896350101744E-3</v>
      </c>
    </row>
    <row r="4988" spans="1:4" x14ac:dyDescent="0.25">
      <c r="A4988" t="s">
        <v>3058</v>
      </c>
      <c r="B4988">
        <v>1</v>
      </c>
      <c r="C4988">
        <v>2.4583312847239291E-3</v>
      </c>
      <c r="D4988">
        <v>1.287896350101744E-3</v>
      </c>
    </row>
    <row r="4989" spans="1:4" x14ac:dyDescent="0.25">
      <c r="A4989" t="s">
        <v>1551</v>
      </c>
      <c r="B4989">
        <v>1</v>
      </c>
      <c r="C4989">
        <v>2.4583312847239291E-3</v>
      </c>
      <c r="D4989">
        <v>1.287896350101744E-3</v>
      </c>
    </row>
    <row r="4990" spans="1:4" x14ac:dyDescent="0.25">
      <c r="A4990" t="s">
        <v>1550</v>
      </c>
      <c r="B4990">
        <v>1</v>
      </c>
      <c r="C4990">
        <v>2.4583312847239291E-3</v>
      </c>
      <c r="D4990">
        <v>1.287896350101744E-3</v>
      </c>
    </row>
    <row r="4991" spans="1:4" x14ac:dyDescent="0.25">
      <c r="A4991" t="s">
        <v>1549</v>
      </c>
      <c r="B4991">
        <v>1</v>
      </c>
      <c r="C4991">
        <v>2.4583312847239291E-3</v>
      </c>
      <c r="D4991">
        <v>1.287896350101744E-3</v>
      </c>
    </row>
    <row r="4992" spans="1:4" x14ac:dyDescent="0.25">
      <c r="A4992" t="s">
        <v>4837</v>
      </c>
      <c r="B4992">
        <v>1</v>
      </c>
      <c r="C4992">
        <v>2.4583312847239291E-3</v>
      </c>
      <c r="D4992">
        <v>1.287896350101744E-3</v>
      </c>
    </row>
    <row r="4993" spans="1:4" x14ac:dyDescent="0.25">
      <c r="A4993" t="s">
        <v>2970</v>
      </c>
      <c r="B4993">
        <v>1</v>
      </c>
      <c r="C4993">
        <v>2.4583312847239291E-3</v>
      </c>
      <c r="D4993">
        <v>1.287896350101744E-3</v>
      </c>
    </row>
    <row r="4994" spans="1:4" x14ac:dyDescent="0.25">
      <c r="A4994" t="s">
        <v>1511</v>
      </c>
      <c r="B4994">
        <v>1</v>
      </c>
      <c r="C4994">
        <v>2.4583312847239291E-3</v>
      </c>
      <c r="D4994">
        <v>1.287896350101744E-3</v>
      </c>
    </row>
    <row r="4995" spans="1:4" x14ac:dyDescent="0.25">
      <c r="A4995" t="s">
        <v>2971</v>
      </c>
      <c r="B4995">
        <v>1</v>
      </c>
      <c r="C4995">
        <v>2.4583312847239291E-3</v>
      </c>
      <c r="D4995">
        <v>1.287896350101744E-3</v>
      </c>
    </row>
    <row r="4996" spans="1:4" x14ac:dyDescent="0.25">
      <c r="A4996" t="s">
        <v>2972</v>
      </c>
      <c r="B4996">
        <v>1</v>
      </c>
      <c r="C4996">
        <v>2.4583312847239291E-3</v>
      </c>
      <c r="D4996">
        <v>1.287896350101744E-3</v>
      </c>
    </row>
    <row r="4997" spans="1:4" x14ac:dyDescent="0.25">
      <c r="A4997" t="s">
        <v>4814</v>
      </c>
      <c r="B4997">
        <v>1</v>
      </c>
      <c r="C4997">
        <v>2.4583312847239291E-3</v>
      </c>
      <c r="D4997">
        <v>1.287896350101744E-3</v>
      </c>
    </row>
    <row r="4998" spans="1:4" x14ac:dyDescent="0.25">
      <c r="A4998" t="s">
        <v>1553</v>
      </c>
      <c r="B4998">
        <v>1</v>
      </c>
      <c r="C4998">
        <v>2.4583312847239291E-3</v>
      </c>
      <c r="D4998">
        <v>1.287896350101744E-3</v>
      </c>
    </row>
    <row r="4999" spans="1:4" x14ac:dyDescent="0.25">
      <c r="A4999" t="s">
        <v>4845</v>
      </c>
      <c r="B4999">
        <v>1</v>
      </c>
      <c r="C4999">
        <v>2.4583312847239291E-3</v>
      </c>
      <c r="D4999">
        <v>1.287896350101744E-3</v>
      </c>
    </row>
    <row r="5000" spans="1:4" x14ac:dyDescent="0.25">
      <c r="A5000" t="s">
        <v>1624</v>
      </c>
      <c r="B5000">
        <v>1</v>
      </c>
      <c r="C5000">
        <v>2.4583312847239291E-3</v>
      </c>
      <c r="D5000">
        <v>1.287896350101744E-3</v>
      </c>
    </row>
    <row r="5001" spans="1:4" x14ac:dyDescent="0.25">
      <c r="A5001" t="s">
        <v>4811</v>
      </c>
      <c r="B5001">
        <v>1</v>
      </c>
      <c r="C5001">
        <v>2.4583312847239291E-3</v>
      </c>
      <c r="D5001">
        <v>1.287896350101744E-3</v>
      </c>
    </row>
    <row r="5002" spans="1:4" x14ac:dyDescent="0.25">
      <c r="A5002" t="s">
        <v>4681</v>
      </c>
      <c r="B5002">
        <v>1</v>
      </c>
      <c r="C5002">
        <v>2.4583312847239291E-3</v>
      </c>
      <c r="D5002">
        <v>1.287896350101744E-3</v>
      </c>
    </row>
    <row r="5003" spans="1:4" x14ac:dyDescent="0.25">
      <c r="A5003" t="s">
        <v>5677</v>
      </c>
      <c r="B5003">
        <v>1</v>
      </c>
      <c r="C5003">
        <v>2.4583312847239291E-3</v>
      </c>
      <c r="D5003">
        <v>1.287896350101744E-3</v>
      </c>
    </row>
    <row r="5004" spans="1:4" x14ac:dyDescent="0.25">
      <c r="A5004" t="s">
        <v>1740</v>
      </c>
      <c r="B5004">
        <v>1</v>
      </c>
      <c r="C5004">
        <v>2.4583312847239291E-3</v>
      </c>
      <c r="D5004">
        <v>1.287896350101744E-3</v>
      </c>
    </row>
    <row r="5005" spans="1:4" x14ac:dyDescent="0.25">
      <c r="A5005" t="s">
        <v>2518</v>
      </c>
      <c r="B5005">
        <v>1</v>
      </c>
      <c r="C5005">
        <v>2.4583312847239291E-3</v>
      </c>
      <c r="D5005">
        <v>1.287896350101744E-3</v>
      </c>
    </row>
    <row r="5006" spans="1:4" x14ac:dyDescent="0.25">
      <c r="A5006" t="s">
        <v>4680</v>
      </c>
      <c r="B5006">
        <v>1</v>
      </c>
      <c r="C5006">
        <v>2.4583312847239291E-3</v>
      </c>
      <c r="D5006">
        <v>1.287896350101744E-3</v>
      </c>
    </row>
    <row r="5007" spans="1:4" x14ac:dyDescent="0.25">
      <c r="A5007" t="s">
        <v>1739</v>
      </c>
      <c r="B5007">
        <v>1</v>
      </c>
      <c r="C5007">
        <v>2.4583312847239291E-3</v>
      </c>
      <c r="D5007">
        <v>1.287896350101744E-3</v>
      </c>
    </row>
    <row r="5008" spans="1:4" x14ac:dyDescent="0.25">
      <c r="A5008" t="s">
        <v>1379</v>
      </c>
      <c r="B5008">
        <v>1</v>
      </c>
      <c r="C5008">
        <v>2.4583312847239291E-3</v>
      </c>
      <c r="D5008">
        <v>1.287896350101744E-3</v>
      </c>
    </row>
    <row r="5009" spans="1:4" x14ac:dyDescent="0.25">
      <c r="A5009" t="s">
        <v>2637</v>
      </c>
      <c r="B5009">
        <v>1</v>
      </c>
      <c r="C5009">
        <v>2.4583312847239291E-3</v>
      </c>
      <c r="D5009">
        <v>1.287896350101744E-3</v>
      </c>
    </row>
    <row r="5010" spans="1:4" x14ac:dyDescent="0.25">
      <c r="A5010" t="s">
        <v>2638</v>
      </c>
      <c r="B5010">
        <v>1</v>
      </c>
      <c r="C5010">
        <v>2.4583312847239291E-3</v>
      </c>
      <c r="D5010">
        <v>1.287896350101744E-3</v>
      </c>
    </row>
    <row r="5011" spans="1:4" x14ac:dyDescent="0.25">
      <c r="A5011" t="s">
        <v>2639</v>
      </c>
      <c r="B5011">
        <v>1</v>
      </c>
      <c r="C5011">
        <v>2.4583312847239291E-3</v>
      </c>
      <c r="D5011">
        <v>1.287896350101744E-3</v>
      </c>
    </row>
    <row r="5012" spans="1:4" x14ac:dyDescent="0.25">
      <c r="A5012" t="s">
        <v>5678</v>
      </c>
      <c r="B5012">
        <v>1</v>
      </c>
      <c r="C5012">
        <v>2.4583312847239291E-3</v>
      </c>
      <c r="D5012">
        <v>1.287896350101744E-3</v>
      </c>
    </row>
    <row r="5013" spans="1:4" x14ac:dyDescent="0.25">
      <c r="A5013" t="s">
        <v>2640</v>
      </c>
      <c r="B5013">
        <v>1</v>
      </c>
      <c r="C5013">
        <v>2.4583312847239291E-3</v>
      </c>
      <c r="D5013">
        <v>1.287896350101744E-3</v>
      </c>
    </row>
    <row r="5014" spans="1:4" x14ac:dyDescent="0.25">
      <c r="A5014" t="s">
        <v>2990</v>
      </c>
      <c r="B5014">
        <v>1</v>
      </c>
      <c r="C5014">
        <v>2.4583312847239291E-3</v>
      </c>
      <c r="D5014">
        <v>1.287896350101744E-3</v>
      </c>
    </row>
    <row r="5015" spans="1:4" x14ac:dyDescent="0.25">
      <c r="A5015" t="s">
        <v>1564</v>
      </c>
      <c r="B5015">
        <v>1</v>
      </c>
      <c r="C5015">
        <v>2.4583312847239291E-3</v>
      </c>
      <c r="D5015">
        <v>1.287896350101744E-3</v>
      </c>
    </row>
    <row r="5016" spans="1:4" x14ac:dyDescent="0.25">
      <c r="A5016" t="s">
        <v>4815</v>
      </c>
      <c r="B5016">
        <v>1</v>
      </c>
      <c r="C5016">
        <v>2.4583312847239291E-3</v>
      </c>
      <c r="D5016">
        <v>1.287896350101744E-3</v>
      </c>
    </row>
    <row r="5017" spans="1:4" x14ac:dyDescent="0.25">
      <c r="A5017" t="s">
        <v>1563</v>
      </c>
      <c r="B5017">
        <v>1</v>
      </c>
      <c r="C5017">
        <v>2.4583312847239291E-3</v>
      </c>
      <c r="D5017">
        <v>1.287896350101744E-3</v>
      </c>
    </row>
    <row r="5018" spans="1:4" x14ac:dyDescent="0.25">
      <c r="A5018" t="s">
        <v>1562</v>
      </c>
      <c r="B5018">
        <v>1</v>
      </c>
      <c r="C5018">
        <v>2.4583312847239291E-3</v>
      </c>
      <c r="D5018">
        <v>1.287896350101744E-3</v>
      </c>
    </row>
    <row r="5019" spans="1:4" x14ac:dyDescent="0.25">
      <c r="A5019" t="s">
        <v>1560</v>
      </c>
      <c r="B5019">
        <v>1</v>
      </c>
      <c r="C5019">
        <v>2.4583312847239291E-3</v>
      </c>
      <c r="D5019">
        <v>1.287896350101744E-3</v>
      </c>
    </row>
    <row r="5020" spans="1:4" x14ac:dyDescent="0.25">
      <c r="A5020" t="s">
        <v>4839</v>
      </c>
      <c r="B5020">
        <v>1</v>
      </c>
      <c r="C5020">
        <v>2.4583312847239291E-3</v>
      </c>
      <c r="D5020">
        <v>1.287896350101744E-3</v>
      </c>
    </row>
    <row r="5021" spans="1:4" x14ac:dyDescent="0.25">
      <c r="A5021" t="s">
        <v>2991</v>
      </c>
      <c r="B5021">
        <v>1</v>
      </c>
      <c r="C5021">
        <v>2.4583312847239291E-3</v>
      </c>
      <c r="D5021">
        <v>1.287896350101744E-3</v>
      </c>
    </row>
    <row r="5022" spans="1:4" x14ac:dyDescent="0.25">
      <c r="A5022" t="s">
        <v>1559</v>
      </c>
      <c r="B5022">
        <v>1</v>
      </c>
      <c r="C5022">
        <v>2.4583312847239291E-3</v>
      </c>
      <c r="D5022">
        <v>1.287896350101744E-3</v>
      </c>
    </row>
    <row r="5023" spans="1:4" x14ac:dyDescent="0.25">
      <c r="A5023" t="s">
        <v>5284</v>
      </c>
      <c r="B5023">
        <v>1</v>
      </c>
      <c r="C5023">
        <v>2.4583312847239291E-3</v>
      </c>
      <c r="D5023">
        <v>1.287896350101744E-3</v>
      </c>
    </row>
    <row r="5024" spans="1:4" x14ac:dyDescent="0.25">
      <c r="A5024" t="s">
        <v>5679</v>
      </c>
      <c r="B5024">
        <v>1</v>
      </c>
      <c r="C5024">
        <v>2.4583312847239291E-3</v>
      </c>
      <c r="D5024">
        <v>1.287896350101744E-3</v>
      </c>
    </row>
    <row r="5025" spans="1:4" x14ac:dyDescent="0.25">
      <c r="A5025" t="s">
        <v>5680</v>
      </c>
      <c r="B5025">
        <v>1</v>
      </c>
      <c r="C5025">
        <v>2.4583312847239291E-3</v>
      </c>
      <c r="D5025">
        <v>1.287896350101744E-3</v>
      </c>
    </row>
    <row r="5026" spans="1:4" x14ac:dyDescent="0.25">
      <c r="A5026" t="s">
        <v>5681</v>
      </c>
      <c r="B5026">
        <v>1</v>
      </c>
      <c r="C5026">
        <v>2.4583312847239291E-3</v>
      </c>
      <c r="D5026">
        <v>1.287896350101744E-3</v>
      </c>
    </row>
    <row r="5027" spans="1:4" x14ac:dyDescent="0.25">
      <c r="A5027" t="s">
        <v>1558</v>
      </c>
      <c r="B5027">
        <v>1</v>
      </c>
      <c r="C5027">
        <v>2.4583312847239291E-3</v>
      </c>
      <c r="D5027">
        <v>1.287896350101744E-3</v>
      </c>
    </row>
    <row r="5028" spans="1:4" x14ac:dyDescent="0.25">
      <c r="A5028" t="s">
        <v>4838</v>
      </c>
      <c r="B5028">
        <v>1</v>
      </c>
      <c r="C5028">
        <v>2.4583312847239291E-3</v>
      </c>
      <c r="D5028">
        <v>1.287896350101744E-3</v>
      </c>
    </row>
    <row r="5029" spans="1:4" x14ac:dyDescent="0.25">
      <c r="A5029" t="s">
        <v>1554</v>
      </c>
      <c r="B5029">
        <v>1</v>
      </c>
      <c r="C5029">
        <v>2.4583312847239291E-3</v>
      </c>
      <c r="D5029">
        <v>1.287896350101744E-3</v>
      </c>
    </row>
    <row r="5030" spans="1:4" x14ac:dyDescent="0.25">
      <c r="A5030" t="s">
        <v>3030</v>
      </c>
      <c r="B5030">
        <v>1</v>
      </c>
      <c r="C5030">
        <v>2.4583312847239291E-3</v>
      </c>
      <c r="D5030">
        <v>1.287896350101744E-3</v>
      </c>
    </row>
    <row r="5031" spans="1:4" x14ac:dyDescent="0.25">
      <c r="A5031" t="s">
        <v>4808</v>
      </c>
      <c r="B5031">
        <v>1</v>
      </c>
      <c r="C5031">
        <v>2.4583312847239291E-3</v>
      </c>
      <c r="D5031">
        <v>1.287896350101744E-3</v>
      </c>
    </row>
    <row r="5032" spans="1:4" x14ac:dyDescent="0.25">
      <c r="A5032" t="s">
        <v>5682</v>
      </c>
      <c r="B5032">
        <v>1</v>
      </c>
      <c r="C5032">
        <v>2.4583312847239291E-3</v>
      </c>
      <c r="D5032">
        <v>1.287896350101744E-3</v>
      </c>
    </row>
    <row r="5033" spans="1:4" x14ac:dyDescent="0.25">
      <c r="A5033" t="s">
        <v>3031</v>
      </c>
      <c r="B5033">
        <v>1</v>
      </c>
      <c r="C5033">
        <v>2.4583312847239291E-3</v>
      </c>
      <c r="D5033">
        <v>1.287896350101744E-3</v>
      </c>
    </row>
    <row r="5034" spans="1:4" x14ac:dyDescent="0.25">
      <c r="A5034" t="s">
        <v>1618</v>
      </c>
      <c r="B5034">
        <v>1</v>
      </c>
      <c r="C5034">
        <v>2.4583312847239291E-3</v>
      </c>
      <c r="D5034">
        <v>1.287896350101744E-3</v>
      </c>
    </row>
    <row r="5035" spans="1:4" x14ac:dyDescent="0.25">
      <c r="A5035" t="s">
        <v>4843</v>
      </c>
      <c r="B5035">
        <v>1</v>
      </c>
      <c r="C5035">
        <v>2.4583312847239291E-3</v>
      </c>
      <c r="D5035">
        <v>1.287896350101744E-3</v>
      </c>
    </row>
    <row r="5036" spans="1:4" x14ac:dyDescent="0.25">
      <c r="A5036" t="s">
        <v>4842</v>
      </c>
      <c r="B5036">
        <v>1</v>
      </c>
      <c r="C5036">
        <v>2.4583312847239291E-3</v>
      </c>
      <c r="D5036">
        <v>1.287896350101744E-3</v>
      </c>
    </row>
    <row r="5037" spans="1:4" x14ac:dyDescent="0.25">
      <c r="A5037" t="s">
        <v>1568</v>
      </c>
      <c r="B5037">
        <v>1</v>
      </c>
      <c r="C5037">
        <v>2.4583312847239291E-3</v>
      </c>
      <c r="D5037">
        <v>1.287896350101744E-3</v>
      </c>
    </row>
    <row r="5038" spans="1:4" x14ac:dyDescent="0.25">
      <c r="A5038" t="s">
        <v>1567</v>
      </c>
      <c r="B5038">
        <v>1</v>
      </c>
      <c r="C5038">
        <v>2.4583312847239291E-3</v>
      </c>
      <c r="D5038">
        <v>1.287896350101744E-3</v>
      </c>
    </row>
    <row r="5039" spans="1:4" x14ac:dyDescent="0.25">
      <c r="A5039" t="s">
        <v>4841</v>
      </c>
      <c r="B5039">
        <v>1</v>
      </c>
      <c r="C5039">
        <v>2.4583312847239291E-3</v>
      </c>
      <c r="D5039">
        <v>1.287896350101744E-3</v>
      </c>
    </row>
    <row r="5040" spans="1:4" x14ac:dyDescent="0.25">
      <c r="A5040" t="s">
        <v>4840</v>
      </c>
      <c r="B5040">
        <v>1</v>
      </c>
      <c r="C5040">
        <v>2.4583312847239291E-3</v>
      </c>
      <c r="D5040">
        <v>1.287896350101744E-3</v>
      </c>
    </row>
    <row r="5041" spans="1:4" x14ac:dyDescent="0.25">
      <c r="A5041" t="s">
        <v>2988</v>
      </c>
      <c r="B5041">
        <v>1</v>
      </c>
      <c r="C5041">
        <v>2.4583312847239291E-3</v>
      </c>
      <c r="D5041">
        <v>1.287896350101744E-3</v>
      </c>
    </row>
    <row r="5042" spans="1:4" x14ac:dyDescent="0.25">
      <c r="A5042" t="s">
        <v>1566</v>
      </c>
      <c r="B5042">
        <v>1</v>
      </c>
      <c r="C5042">
        <v>2.4583312847239291E-3</v>
      </c>
      <c r="D5042">
        <v>1.287896350101744E-3</v>
      </c>
    </row>
    <row r="5043" spans="1:4" x14ac:dyDescent="0.25">
      <c r="A5043" t="s">
        <v>1565</v>
      </c>
      <c r="B5043">
        <v>1</v>
      </c>
      <c r="C5043">
        <v>2.4583312847239291E-3</v>
      </c>
      <c r="D5043">
        <v>1.287896350101744E-3</v>
      </c>
    </row>
    <row r="5044" spans="1:4" x14ac:dyDescent="0.25">
      <c r="A5044" t="s">
        <v>2989</v>
      </c>
      <c r="B5044">
        <v>1</v>
      </c>
      <c r="C5044">
        <v>2.4583312847239291E-3</v>
      </c>
      <c r="D5044">
        <v>1.287896350101744E-3</v>
      </c>
    </row>
    <row r="5045" spans="1:4" x14ac:dyDescent="0.25">
      <c r="A5045" t="s">
        <v>4865</v>
      </c>
      <c r="B5045">
        <v>1</v>
      </c>
      <c r="C5045">
        <v>2.4583312847239291E-3</v>
      </c>
      <c r="D5045">
        <v>1.287896350101744E-3</v>
      </c>
    </row>
    <row r="5046" spans="1:4" x14ac:dyDescent="0.25">
      <c r="A5046" t="s">
        <v>4810</v>
      </c>
      <c r="B5046">
        <v>1</v>
      </c>
      <c r="C5046">
        <v>2.4583312847239291E-3</v>
      </c>
      <c r="D5046">
        <v>1.287896350101744E-3</v>
      </c>
    </row>
    <row r="5047" spans="1:4" x14ac:dyDescent="0.25">
      <c r="A5047" t="s">
        <v>3029</v>
      </c>
      <c r="B5047">
        <v>1</v>
      </c>
      <c r="C5047">
        <v>2.4583312847239291E-3</v>
      </c>
      <c r="D5047">
        <v>1.287896350101744E-3</v>
      </c>
    </row>
    <row r="5048" spans="1:4" x14ac:dyDescent="0.25">
      <c r="A5048" t="s">
        <v>5683</v>
      </c>
      <c r="B5048">
        <v>1</v>
      </c>
      <c r="C5048">
        <v>2.4583312847239291E-3</v>
      </c>
      <c r="D5048">
        <v>1.287896350101744E-3</v>
      </c>
    </row>
    <row r="5049" spans="1:4" x14ac:dyDescent="0.25">
      <c r="A5049" t="s">
        <v>4809</v>
      </c>
      <c r="B5049">
        <v>1</v>
      </c>
      <c r="C5049">
        <v>2.4583312847239291E-3</v>
      </c>
      <c r="D5049">
        <v>1.287896350101744E-3</v>
      </c>
    </row>
    <row r="5050" spans="1:4" x14ac:dyDescent="0.25">
      <c r="A5050" t="s">
        <v>5684</v>
      </c>
      <c r="B5050">
        <v>1</v>
      </c>
      <c r="C5050">
        <v>2.4583312847239291E-3</v>
      </c>
      <c r="D5050">
        <v>1.287896350101744E-3</v>
      </c>
    </row>
    <row r="5051" spans="1:4" x14ac:dyDescent="0.25">
      <c r="A5051" t="s">
        <v>4072</v>
      </c>
      <c r="B5051">
        <v>1</v>
      </c>
      <c r="C5051">
        <v>2.4583312847239291E-3</v>
      </c>
      <c r="D5051">
        <v>1.287896350101744E-3</v>
      </c>
    </row>
    <row r="5052" spans="1:4" x14ac:dyDescent="0.25">
      <c r="A5052" t="s">
        <v>4071</v>
      </c>
      <c r="B5052">
        <v>1</v>
      </c>
      <c r="C5052">
        <v>2.4583312847239291E-3</v>
      </c>
      <c r="D5052">
        <v>1.287896350101744E-3</v>
      </c>
    </row>
    <row r="5053" spans="1:4" x14ac:dyDescent="0.25">
      <c r="A5053" t="s">
        <v>2611</v>
      </c>
      <c r="B5053">
        <v>1</v>
      </c>
      <c r="C5053">
        <v>2.4583312847239291E-3</v>
      </c>
      <c r="D5053">
        <v>1.287896350101744E-3</v>
      </c>
    </row>
    <row r="5054" spans="1:4" x14ac:dyDescent="0.25">
      <c r="A5054" t="s">
        <v>4899</v>
      </c>
      <c r="B5054">
        <v>1</v>
      </c>
      <c r="C5054">
        <v>2.4583312847239291E-3</v>
      </c>
      <c r="D5054">
        <v>1.287896350101744E-3</v>
      </c>
    </row>
    <row r="5055" spans="1:4" x14ac:dyDescent="0.25">
      <c r="A5055" t="s">
        <v>4679</v>
      </c>
      <c r="B5055">
        <v>1</v>
      </c>
      <c r="C5055">
        <v>2.4583312847239291E-3</v>
      </c>
      <c r="D5055">
        <v>1.287896350101744E-3</v>
      </c>
    </row>
    <row r="5056" spans="1:4" x14ac:dyDescent="0.25">
      <c r="A5056" t="s">
        <v>2519</v>
      </c>
      <c r="B5056">
        <v>1</v>
      </c>
      <c r="C5056">
        <v>2.4583312847239291E-3</v>
      </c>
      <c r="D5056">
        <v>1.287896350101744E-3</v>
      </c>
    </row>
    <row r="5057" spans="1:4" x14ac:dyDescent="0.25">
      <c r="A5057" t="s">
        <v>5242</v>
      </c>
      <c r="B5057">
        <v>1</v>
      </c>
      <c r="C5057">
        <v>2.4583312847239291E-3</v>
      </c>
      <c r="D5057">
        <v>1.287896350101744E-3</v>
      </c>
    </row>
    <row r="5058" spans="1:4" x14ac:dyDescent="0.25">
      <c r="A5058" t="s">
        <v>1738</v>
      </c>
      <c r="B5058">
        <v>1</v>
      </c>
      <c r="C5058">
        <v>2.4583312847239291E-3</v>
      </c>
      <c r="D5058">
        <v>1.287896350101744E-3</v>
      </c>
    </row>
    <row r="5059" spans="1:4" x14ac:dyDescent="0.25">
      <c r="A5059" t="s">
        <v>2532</v>
      </c>
      <c r="B5059">
        <v>1</v>
      </c>
      <c r="C5059">
        <v>2.4583312847239291E-3</v>
      </c>
      <c r="D5059">
        <v>1.287896350101744E-3</v>
      </c>
    </row>
    <row r="5060" spans="1:4" x14ac:dyDescent="0.25">
      <c r="A5060" t="s">
        <v>5685</v>
      </c>
      <c r="B5060">
        <v>1</v>
      </c>
      <c r="C5060">
        <v>2.4583312847239291E-3</v>
      </c>
      <c r="D5060">
        <v>1.287896350101744E-3</v>
      </c>
    </row>
    <row r="5061" spans="1:4" x14ac:dyDescent="0.25">
      <c r="A5061" t="s">
        <v>4745</v>
      </c>
      <c r="B5061">
        <v>1</v>
      </c>
      <c r="C5061">
        <v>2.4583312847239291E-3</v>
      </c>
      <c r="D5061">
        <v>1.287896350101744E-3</v>
      </c>
    </row>
    <row r="5062" spans="1:4" x14ac:dyDescent="0.25">
      <c r="A5062" t="s">
        <v>1663</v>
      </c>
      <c r="B5062">
        <v>1</v>
      </c>
      <c r="C5062">
        <v>2.4583312847239291E-3</v>
      </c>
      <c r="D5062">
        <v>1.287896350101744E-3</v>
      </c>
    </row>
    <row r="5063" spans="1:4" x14ac:dyDescent="0.25">
      <c r="A5063" t="s">
        <v>3032</v>
      </c>
      <c r="B5063">
        <v>1</v>
      </c>
      <c r="C5063">
        <v>2.4583312847239291E-3</v>
      </c>
      <c r="D5063">
        <v>1.287896350101744E-3</v>
      </c>
    </row>
    <row r="5064" spans="1:4" x14ac:dyDescent="0.25">
      <c r="A5064" t="s">
        <v>4807</v>
      </c>
      <c r="B5064">
        <v>1</v>
      </c>
      <c r="C5064">
        <v>2.4583312847239291E-3</v>
      </c>
      <c r="D5064">
        <v>1.287896350101744E-3</v>
      </c>
    </row>
    <row r="5065" spans="1:4" x14ac:dyDescent="0.25">
      <c r="A5065" t="s">
        <v>1623</v>
      </c>
      <c r="B5065">
        <v>1</v>
      </c>
      <c r="C5065">
        <v>2.4583312847239291E-3</v>
      </c>
      <c r="D5065">
        <v>1.287896350101744E-3</v>
      </c>
    </row>
    <row r="5066" spans="1:4" x14ac:dyDescent="0.25">
      <c r="A5066" t="s">
        <v>1622</v>
      </c>
      <c r="B5066">
        <v>1</v>
      </c>
      <c r="C5066">
        <v>2.4583312847239291E-3</v>
      </c>
      <c r="D5066">
        <v>1.287896350101744E-3</v>
      </c>
    </row>
    <row r="5067" spans="1:4" x14ac:dyDescent="0.25">
      <c r="A5067" t="s">
        <v>3033</v>
      </c>
      <c r="B5067">
        <v>1</v>
      </c>
      <c r="C5067">
        <v>2.4583312847239291E-3</v>
      </c>
      <c r="D5067">
        <v>1.287896350101744E-3</v>
      </c>
    </row>
    <row r="5068" spans="1:4" x14ac:dyDescent="0.25">
      <c r="A5068" t="s">
        <v>5222</v>
      </c>
      <c r="B5068">
        <v>1</v>
      </c>
      <c r="C5068">
        <v>2.4583312847239291E-3</v>
      </c>
      <c r="D5068">
        <v>1.287896350101744E-3</v>
      </c>
    </row>
    <row r="5069" spans="1:4" x14ac:dyDescent="0.25">
      <c r="A5069" t="s">
        <v>4878</v>
      </c>
      <c r="B5069">
        <v>1</v>
      </c>
      <c r="C5069">
        <v>2.4583312847239291E-3</v>
      </c>
      <c r="D5069">
        <v>1.287896350101744E-3</v>
      </c>
    </row>
    <row r="5070" spans="1:4" x14ac:dyDescent="0.25">
      <c r="A5070" t="s">
        <v>5217</v>
      </c>
      <c r="B5070">
        <v>1</v>
      </c>
      <c r="C5070">
        <v>2.4583312847239291E-3</v>
      </c>
      <c r="D5070">
        <v>1.287896350101744E-3</v>
      </c>
    </row>
    <row r="5071" spans="1:4" x14ac:dyDescent="0.25">
      <c r="A5071" t="s">
        <v>3034</v>
      </c>
      <c r="B5071">
        <v>1</v>
      </c>
      <c r="C5071">
        <v>2.4583312847239291E-3</v>
      </c>
      <c r="D5071">
        <v>1.287896350101744E-3</v>
      </c>
    </row>
    <row r="5072" spans="1:4" x14ac:dyDescent="0.25">
      <c r="A5072" t="s">
        <v>4877</v>
      </c>
      <c r="B5072">
        <v>1</v>
      </c>
      <c r="C5072">
        <v>2.4583312847239291E-3</v>
      </c>
      <c r="D5072">
        <v>1.287896350101744E-3</v>
      </c>
    </row>
    <row r="5073" spans="1:4" x14ac:dyDescent="0.25">
      <c r="A5073" t="s">
        <v>2985</v>
      </c>
      <c r="B5073">
        <v>1</v>
      </c>
      <c r="C5073">
        <v>2.4583312847239291E-3</v>
      </c>
      <c r="D5073">
        <v>1.287896350101744E-3</v>
      </c>
    </row>
    <row r="5074" spans="1:4" x14ac:dyDescent="0.25">
      <c r="A5074" t="s">
        <v>2986</v>
      </c>
      <c r="B5074">
        <v>1</v>
      </c>
      <c r="C5074">
        <v>2.4583312847239291E-3</v>
      </c>
      <c r="D5074">
        <v>1.287896350101744E-3</v>
      </c>
    </row>
    <row r="5075" spans="1:4" x14ac:dyDescent="0.25">
      <c r="A5075" t="s">
        <v>2987</v>
      </c>
      <c r="B5075">
        <v>1</v>
      </c>
      <c r="C5075">
        <v>2.4583312847239291E-3</v>
      </c>
      <c r="D5075">
        <v>1.287896350101744E-3</v>
      </c>
    </row>
    <row r="5076" spans="1:4" x14ac:dyDescent="0.25">
      <c r="A5076" t="s">
        <v>5686</v>
      </c>
      <c r="B5076">
        <v>1</v>
      </c>
      <c r="C5076">
        <v>2.4583312847239291E-3</v>
      </c>
      <c r="D5076">
        <v>1.287896350101744E-3</v>
      </c>
    </row>
    <row r="5077" spans="1:4" x14ac:dyDescent="0.25">
      <c r="A5077" t="s">
        <v>4844</v>
      </c>
      <c r="B5077">
        <v>1</v>
      </c>
      <c r="C5077">
        <v>2.4583312847239291E-3</v>
      </c>
      <c r="D5077">
        <v>1.287896350101744E-3</v>
      </c>
    </row>
    <row r="5078" spans="1:4" x14ac:dyDescent="0.25">
      <c r="A5078" t="s">
        <v>1578</v>
      </c>
      <c r="B5078">
        <v>1</v>
      </c>
      <c r="C5078">
        <v>2.4583312847239291E-3</v>
      </c>
      <c r="D5078">
        <v>1.287896350101744E-3</v>
      </c>
    </row>
    <row r="5079" spans="1:4" x14ac:dyDescent="0.25">
      <c r="A5079" t="s">
        <v>4744</v>
      </c>
      <c r="B5079">
        <v>1</v>
      </c>
      <c r="C5079">
        <v>2.4583312847239291E-3</v>
      </c>
      <c r="D5079">
        <v>1.287896350101744E-3</v>
      </c>
    </row>
    <row r="5080" spans="1:4" x14ac:dyDescent="0.25">
      <c r="A5080" t="s">
        <v>2534</v>
      </c>
      <c r="B5080">
        <v>1</v>
      </c>
      <c r="C5080">
        <v>2.4583312847239291E-3</v>
      </c>
      <c r="D5080">
        <v>1.287896350101744E-3</v>
      </c>
    </row>
    <row r="5081" spans="1:4" x14ac:dyDescent="0.25">
      <c r="A5081" t="s">
        <v>2600</v>
      </c>
      <c r="B5081">
        <v>1</v>
      </c>
      <c r="C5081">
        <v>2.4583312847239291E-3</v>
      </c>
      <c r="D5081">
        <v>1.287896350101744E-3</v>
      </c>
    </row>
    <row r="5082" spans="1:4" x14ac:dyDescent="0.25">
      <c r="A5082" t="s">
        <v>4075</v>
      </c>
      <c r="B5082">
        <v>1</v>
      </c>
      <c r="C5082">
        <v>2.4583312847239291E-3</v>
      </c>
      <c r="D5082">
        <v>1.287896350101744E-3</v>
      </c>
    </row>
    <row r="5083" spans="1:4" x14ac:dyDescent="0.25">
      <c r="A5083" t="s">
        <v>2634</v>
      </c>
      <c r="B5083">
        <v>1</v>
      </c>
      <c r="C5083">
        <v>2.4583312847239291E-3</v>
      </c>
      <c r="D5083">
        <v>1.287896350101744E-3</v>
      </c>
    </row>
    <row r="5084" spans="1:4" x14ac:dyDescent="0.25">
      <c r="A5084" t="s">
        <v>4074</v>
      </c>
      <c r="B5084">
        <v>1</v>
      </c>
      <c r="C5084">
        <v>2.4583312847239291E-3</v>
      </c>
      <c r="D5084">
        <v>1.287896350101744E-3</v>
      </c>
    </row>
    <row r="5085" spans="1:4" x14ac:dyDescent="0.25">
      <c r="A5085" t="s">
        <v>2635</v>
      </c>
      <c r="B5085">
        <v>1</v>
      </c>
      <c r="C5085">
        <v>2.4583312847239291E-3</v>
      </c>
      <c r="D5085">
        <v>1.287896350101744E-3</v>
      </c>
    </row>
    <row r="5086" spans="1:4" x14ac:dyDescent="0.25">
      <c r="A5086" t="s">
        <v>4073</v>
      </c>
      <c r="B5086">
        <v>1</v>
      </c>
      <c r="C5086">
        <v>2.4583312847239291E-3</v>
      </c>
      <c r="D5086">
        <v>1.287896350101744E-3</v>
      </c>
    </row>
    <row r="5087" spans="1:4" x14ac:dyDescent="0.25">
      <c r="A5087" t="s">
        <v>2636</v>
      </c>
      <c r="B5087">
        <v>1</v>
      </c>
      <c r="C5087">
        <v>2.4583312847239291E-3</v>
      </c>
      <c r="D5087">
        <v>1.287896350101744E-3</v>
      </c>
    </row>
    <row r="5088" spans="1:4" x14ac:dyDescent="0.25">
      <c r="A5088" t="s">
        <v>2505</v>
      </c>
      <c r="B5088">
        <v>1</v>
      </c>
      <c r="C5088">
        <v>2.4583312847239291E-3</v>
      </c>
      <c r="D5088">
        <v>1.287896350101744E-3</v>
      </c>
    </row>
    <row r="5089" spans="1:4" x14ac:dyDescent="0.25">
      <c r="A5089" t="s">
        <v>5687</v>
      </c>
      <c r="B5089">
        <v>1</v>
      </c>
      <c r="C5089">
        <v>2.4583312847239291E-3</v>
      </c>
      <c r="D5089">
        <v>1.287896350101744E-3</v>
      </c>
    </row>
    <row r="5090" spans="1:4" x14ac:dyDescent="0.25">
      <c r="A5090" t="s">
        <v>1577</v>
      </c>
      <c r="B5090">
        <v>1</v>
      </c>
      <c r="C5090">
        <v>2.4583312847239291E-3</v>
      </c>
      <c r="D5090">
        <v>1.287896350101744E-3</v>
      </c>
    </row>
    <row r="5091" spans="1:4" x14ac:dyDescent="0.25">
      <c r="A5091" t="s">
        <v>3008</v>
      </c>
      <c r="B5091">
        <v>1</v>
      </c>
      <c r="C5091">
        <v>2.4583312847239291E-3</v>
      </c>
      <c r="D5091">
        <v>1.287896350101744E-3</v>
      </c>
    </row>
    <row r="5092" spans="1:4" x14ac:dyDescent="0.25">
      <c r="A5092" t="s">
        <v>5688</v>
      </c>
      <c r="B5092">
        <v>1</v>
      </c>
      <c r="C5092">
        <v>2.4583312847239291E-3</v>
      </c>
      <c r="D5092">
        <v>1.287896350101744E-3</v>
      </c>
    </row>
    <row r="5093" spans="1:4" x14ac:dyDescent="0.25">
      <c r="A5093" t="s">
        <v>5689</v>
      </c>
      <c r="B5093">
        <v>1</v>
      </c>
      <c r="C5093">
        <v>2.4583312847239291E-3</v>
      </c>
      <c r="D5093">
        <v>1.287896350101744E-3</v>
      </c>
    </row>
    <row r="5094" spans="1:4" x14ac:dyDescent="0.25">
      <c r="A5094" t="s">
        <v>3036</v>
      </c>
      <c r="B5094">
        <v>1</v>
      </c>
      <c r="C5094">
        <v>2.4583312847239291E-3</v>
      </c>
      <c r="D5094">
        <v>1.287896350101744E-3</v>
      </c>
    </row>
    <row r="5095" spans="1:4" x14ac:dyDescent="0.25">
      <c r="A5095" t="s">
        <v>1651</v>
      </c>
      <c r="B5095">
        <v>1</v>
      </c>
      <c r="C5095">
        <v>2.4583312847239291E-3</v>
      </c>
      <c r="D5095">
        <v>1.287896350101744E-3</v>
      </c>
    </row>
    <row r="5096" spans="1:4" x14ac:dyDescent="0.25">
      <c r="A5096" t="s">
        <v>3037</v>
      </c>
      <c r="B5096">
        <v>1</v>
      </c>
      <c r="C5096">
        <v>2.4583312847239291E-3</v>
      </c>
      <c r="D5096">
        <v>1.287896350101744E-3</v>
      </c>
    </row>
    <row r="5097" spans="1:4" x14ac:dyDescent="0.25">
      <c r="A5097" t="s">
        <v>1650</v>
      </c>
      <c r="B5097">
        <v>1</v>
      </c>
      <c r="C5097">
        <v>2.4583312847239291E-3</v>
      </c>
      <c r="D5097">
        <v>1.287896350101744E-3</v>
      </c>
    </row>
    <row r="5098" spans="1:4" x14ac:dyDescent="0.25">
      <c r="A5098" t="s">
        <v>5221</v>
      </c>
      <c r="B5098">
        <v>1</v>
      </c>
      <c r="C5098">
        <v>2.4583312847239291E-3</v>
      </c>
      <c r="D5098">
        <v>1.287896350101744E-3</v>
      </c>
    </row>
    <row r="5099" spans="1:4" x14ac:dyDescent="0.25">
      <c r="A5099" t="s">
        <v>3038</v>
      </c>
      <c r="B5099">
        <v>1</v>
      </c>
      <c r="C5099">
        <v>2.4583312847239291E-3</v>
      </c>
      <c r="D5099">
        <v>1.287896350101744E-3</v>
      </c>
    </row>
    <row r="5100" spans="1:4" x14ac:dyDescent="0.25">
      <c r="A5100" t="s">
        <v>4834</v>
      </c>
      <c r="B5100">
        <v>1</v>
      </c>
      <c r="C5100">
        <v>2.4583312847239291E-3</v>
      </c>
      <c r="D5100">
        <v>1.287896350101744E-3</v>
      </c>
    </row>
    <row r="5101" spans="1:4" x14ac:dyDescent="0.25">
      <c r="A5101" t="s">
        <v>5690</v>
      </c>
      <c r="B5101">
        <v>1</v>
      </c>
      <c r="C5101">
        <v>2.4583312847239291E-3</v>
      </c>
      <c r="D5101">
        <v>1.287896350101744E-3</v>
      </c>
    </row>
    <row r="5102" spans="1:4" x14ac:dyDescent="0.25">
      <c r="A5102" t="s">
        <v>4862</v>
      </c>
      <c r="B5102">
        <v>1</v>
      </c>
      <c r="C5102">
        <v>2.4583312847239291E-3</v>
      </c>
      <c r="D5102">
        <v>1.287896350101744E-3</v>
      </c>
    </row>
    <row r="5103" spans="1:4" x14ac:dyDescent="0.25">
      <c r="A5103" t="s">
        <v>3006</v>
      </c>
      <c r="B5103">
        <v>1</v>
      </c>
      <c r="C5103">
        <v>2.4583312847239291E-3</v>
      </c>
      <c r="D5103">
        <v>1.287896350101744E-3</v>
      </c>
    </row>
    <row r="5104" spans="1:4" x14ac:dyDescent="0.25">
      <c r="A5104" t="s">
        <v>4836</v>
      </c>
      <c r="B5104">
        <v>1</v>
      </c>
      <c r="C5104">
        <v>2.4583312847239291E-3</v>
      </c>
      <c r="D5104">
        <v>1.287896350101744E-3</v>
      </c>
    </row>
    <row r="5105" spans="1:4" x14ac:dyDescent="0.25">
      <c r="A5105" t="s">
        <v>4835</v>
      </c>
      <c r="B5105">
        <v>1</v>
      </c>
      <c r="C5105">
        <v>2.4583312847239291E-3</v>
      </c>
      <c r="D5105">
        <v>1.287896350101744E-3</v>
      </c>
    </row>
    <row r="5106" spans="1:4" x14ac:dyDescent="0.25">
      <c r="A5106" t="s">
        <v>1582</v>
      </c>
      <c r="B5106">
        <v>1</v>
      </c>
      <c r="C5106">
        <v>2.4583312847239291E-3</v>
      </c>
      <c r="D5106">
        <v>1.287896350101744E-3</v>
      </c>
    </row>
    <row r="5107" spans="1:4" x14ac:dyDescent="0.25">
      <c r="A5107" t="s">
        <v>1581</v>
      </c>
      <c r="B5107">
        <v>1</v>
      </c>
      <c r="C5107">
        <v>2.4583312847239291E-3</v>
      </c>
      <c r="D5107">
        <v>1.287896350101744E-3</v>
      </c>
    </row>
    <row r="5108" spans="1:4" x14ac:dyDescent="0.25">
      <c r="A5108" t="s">
        <v>1580</v>
      </c>
      <c r="B5108">
        <v>1</v>
      </c>
      <c r="C5108">
        <v>2.4583312847239291E-3</v>
      </c>
      <c r="D5108">
        <v>1.287896350101744E-3</v>
      </c>
    </row>
    <row r="5109" spans="1:4" x14ac:dyDescent="0.25">
      <c r="A5109" t="s">
        <v>1579</v>
      </c>
      <c r="B5109">
        <v>1</v>
      </c>
      <c r="C5109">
        <v>2.4583312847239291E-3</v>
      </c>
      <c r="D5109">
        <v>1.287896350101744E-3</v>
      </c>
    </row>
    <row r="5110" spans="1:4" x14ac:dyDescent="0.25">
      <c r="A5110" t="s">
        <v>3053</v>
      </c>
      <c r="B5110">
        <v>1</v>
      </c>
      <c r="C5110">
        <v>2.4583312847239291E-3</v>
      </c>
      <c r="D5110">
        <v>1.287896350101744E-3</v>
      </c>
    </row>
    <row r="5111" spans="1:4" x14ac:dyDescent="0.25">
      <c r="A5111" t="s">
        <v>4831</v>
      </c>
      <c r="B5111">
        <v>1</v>
      </c>
      <c r="C5111">
        <v>2.4583312847239291E-3</v>
      </c>
      <c r="D5111">
        <v>1.287896350101744E-3</v>
      </c>
    </row>
    <row r="5112" spans="1:4" x14ac:dyDescent="0.25">
      <c r="A5112" t="s">
        <v>1574</v>
      </c>
      <c r="B5112">
        <v>1</v>
      </c>
      <c r="C5112">
        <v>2.4583312847239291E-3</v>
      </c>
      <c r="D5112">
        <v>1.287896350101744E-3</v>
      </c>
    </row>
    <row r="5113" spans="1:4" x14ac:dyDescent="0.25">
      <c r="A5113" t="s">
        <v>4875</v>
      </c>
      <c r="B5113">
        <v>1</v>
      </c>
      <c r="C5113">
        <v>2.4583312847239291E-3</v>
      </c>
      <c r="D5113">
        <v>1.287896350101744E-3</v>
      </c>
    </row>
    <row r="5114" spans="1:4" x14ac:dyDescent="0.25">
      <c r="A5114" t="s">
        <v>1573</v>
      </c>
      <c r="B5114">
        <v>1</v>
      </c>
      <c r="C5114">
        <v>2.4583312847239291E-3</v>
      </c>
      <c r="D5114">
        <v>1.287896350101744E-3</v>
      </c>
    </row>
    <row r="5115" spans="1:4" x14ac:dyDescent="0.25">
      <c r="A5115" t="s">
        <v>3003</v>
      </c>
      <c r="B5115">
        <v>1</v>
      </c>
      <c r="C5115">
        <v>2.4583312847239291E-3</v>
      </c>
      <c r="D5115">
        <v>1.287896350101744E-3</v>
      </c>
    </row>
    <row r="5116" spans="1:4" x14ac:dyDescent="0.25">
      <c r="A5116" t="s">
        <v>5691</v>
      </c>
      <c r="B5116">
        <v>1</v>
      </c>
      <c r="C5116">
        <v>2.4583312847239291E-3</v>
      </c>
      <c r="D5116">
        <v>1.287896350101744E-3</v>
      </c>
    </row>
    <row r="5117" spans="1:4" x14ac:dyDescent="0.25">
      <c r="A5117" t="s">
        <v>4873</v>
      </c>
      <c r="B5117">
        <v>1</v>
      </c>
      <c r="C5117">
        <v>2.4583312847239291E-3</v>
      </c>
      <c r="D5117">
        <v>1.287896350101744E-3</v>
      </c>
    </row>
    <row r="5118" spans="1:4" x14ac:dyDescent="0.25">
      <c r="A5118" t="s">
        <v>3004</v>
      </c>
      <c r="B5118">
        <v>1</v>
      </c>
      <c r="C5118">
        <v>2.4583312847239291E-3</v>
      </c>
      <c r="D5118">
        <v>1.287896350101744E-3</v>
      </c>
    </row>
    <row r="5119" spans="1:4" x14ac:dyDescent="0.25">
      <c r="A5119" t="s">
        <v>4864</v>
      </c>
      <c r="B5119">
        <v>1</v>
      </c>
      <c r="C5119">
        <v>2.4583312847239291E-3</v>
      </c>
      <c r="D5119">
        <v>1.287896350101744E-3</v>
      </c>
    </row>
    <row r="5120" spans="1:4" x14ac:dyDescent="0.25">
      <c r="A5120" t="s">
        <v>1604</v>
      </c>
      <c r="B5120">
        <v>1</v>
      </c>
      <c r="C5120">
        <v>2.4583312847239291E-3</v>
      </c>
      <c r="D5120">
        <v>1.287896350101744E-3</v>
      </c>
    </row>
    <row r="5121" spans="1:4" x14ac:dyDescent="0.25">
      <c r="A5121" t="s">
        <v>3005</v>
      </c>
      <c r="B5121">
        <v>1</v>
      </c>
      <c r="C5121">
        <v>2.4583312847239291E-3</v>
      </c>
      <c r="D5121">
        <v>1.287896350101744E-3</v>
      </c>
    </row>
    <row r="5122" spans="1:4" x14ac:dyDescent="0.25">
      <c r="A5122" t="s">
        <v>4863</v>
      </c>
      <c r="B5122">
        <v>1</v>
      </c>
      <c r="C5122">
        <v>2.4583312847239291E-3</v>
      </c>
      <c r="D5122">
        <v>1.287896350101744E-3</v>
      </c>
    </row>
    <row r="5123" spans="1:4" x14ac:dyDescent="0.25">
      <c r="A5123" t="s">
        <v>4876</v>
      </c>
      <c r="B5123">
        <v>1</v>
      </c>
      <c r="C5123">
        <v>2.4583312847239291E-3</v>
      </c>
      <c r="D5123">
        <v>1.287896350101744E-3</v>
      </c>
    </row>
    <row r="5124" spans="1:4" x14ac:dyDescent="0.25">
      <c r="A5124" t="s">
        <v>5692</v>
      </c>
      <c r="B5124">
        <v>1</v>
      </c>
      <c r="C5124">
        <v>2.4583312847239291E-3</v>
      </c>
      <c r="D5124">
        <v>1.287896350101744E-3</v>
      </c>
    </row>
    <row r="5125" spans="1:4" x14ac:dyDescent="0.25">
      <c r="A5125" t="s">
        <v>3035</v>
      </c>
      <c r="B5125">
        <v>1</v>
      </c>
      <c r="C5125">
        <v>2.4583312847239291E-3</v>
      </c>
      <c r="D5125">
        <v>1.287896350101744E-3</v>
      </c>
    </row>
    <row r="5126" spans="1:4" x14ac:dyDescent="0.25">
      <c r="A5126" t="s">
        <v>4833</v>
      </c>
      <c r="B5126">
        <v>1</v>
      </c>
      <c r="C5126">
        <v>2.4583312847239291E-3</v>
      </c>
      <c r="D5126">
        <v>1.287896350101744E-3</v>
      </c>
    </row>
    <row r="5127" spans="1:4" x14ac:dyDescent="0.25">
      <c r="A5127" t="s">
        <v>3050</v>
      </c>
      <c r="B5127">
        <v>1</v>
      </c>
      <c r="C5127">
        <v>2.4583312847239291E-3</v>
      </c>
      <c r="D5127">
        <v>1.287896350101744E-3</v>
      </c>
    </row>
    <row r="5128" spans="1:4" x14ac:dyDescent="0.25">
      <c r="A5128" t="s">
        <v>3051</v>
      </c>
      <c r="B5128">
        <v>1</v>
      </c>
      <c r="C5128">
        <v>2.4583312847239291E-3</v>
      </c>
      <c r="D5128">
        <v>1.287896350101744E-3</v>
      </c>
    </row>
    <row r="5129" spans="1:4" x14ac:dyDescent="0.25">
      <c r="A5129" t="s">
        <v>4743</v>
      </c>
      <c r="B5129">
        <v>1</v>
      </c>
      <c r="C5129">
        <v>2.4583312847239291E-3</v>
      </c>
      <c r="D5129">
        <v>1.287896350101744E-3</v>
      </c>
    </row>
    <row r="5130" spans="1:4" x14ac:dyDescent="0.25">
      <c r="A5130" t="s">
        <v>4697</v>
      </c>
      <c r="B5130">
        <v>1</v>
      </c>
      <c r="C5130">
        <v>2.4583312847239291E-3</v>
      </c>
      <c r="D5130">
        <v>1.287896350101744E-3</v>
      </c>
    </row>
    <row r="5131" spans="1:4" x14ac:dyDescent="0.25">
      <c r="A5131" t="s">
        <v>1015</v>
      </c>
      <c r="B5131">
        <v>1</v>
      </c>
      <c r="C5131">
        <v>2.4583312847239291E-3</v>
      </c>
      <c r="D5131">
        <v>1.287896350101744E-3</v>
      </c>
    </row>
    <row r="5132" spans="1:4" x14ac:dyDescent="0.25">
      <c r="A5132" t="s">
        <v>2506</v>
      </c>
      <c r="B5132">
        <v>1</v>
      </c>
      <c r="C5132">
        <v>2.4583312847239291E-3</v>
      </c>
      <c r="D5132">
        <v>1.287896350101744E-3</v>
      </c>
    </row>
    <row r="5133" spans="1:4" x14ac:dyDescent="0.25">
      <c r="A5133" t="s">
        <v>4785</v>
      </c>
      <c r="B5133">
        <v>1</v>
      </c>
      <c r="C5133">
        <v>2.4583312847239291E-3</v>
      </c>
      <c r="D5133">
        <v>1.287896350101744E-3</v>
      </c>
    </row>
    <row r="5134" spans="1:4" x14ac:dyDescent="0.25">
      <c r="A5134" t="s">
        <v>5693</v>
      </c>
      <c r="B5134">
        <v>1</v>
      </c>
      <c r="C5134">
        <v>2.4583312847239291E-3</v>
      </c>
      <c r="D5134">
        <v>1.287896350101744E-3</v>
      </c>
    </row>
    <row r="5135" spans="1:4" x14ac:dyDescent="0.25">
      <c r="A5135" t="s">
        <v>5004</v>
      </c>
      <c r="B5135">
        <v>1</v>
      </c>
      <c r="C5135">
        <v>2.4583312847239291E-3</v>
      </c>
      <c r="D5135">
        <v>1.287896350101744E-3</v>
      </c>
    </row>
    <row r="5136" spans="1:4" x14ac:dyDescent="0.25">
      <c r="A5136" t="s">
        <v>1380</v>
      </c>
      <c r="B5136">
        <v>1</v>
      </c>
      <c r="C5136">
        <v>2.4583312847239291E-3</v>
      </c>
      <c r="D5136">
        <v>1.287896350101744E-3</v>
      </c>
    </row>
    <row r="5137" spans="1:4" x14ac:dyDescent="0.25">
      <c r="A5137" t="s">
        <v>2596</v>
      </c>
      <c r="B5137">
        <v>1</v>
      </c>
      <c r="C5137">
        <v>2.4583312847239291E-3</v>
      </c>
      <c r="D5137">
        <v>1.287896350101744E-3</v>
      </c>
    </row>
    <row r="5138" spans="1:4" x14ac:dyDescent="0.25">
      <c r="A5138" t="s">
        <v>2597</v>
      </c>
      <c r="B5138">
        <v>1</v>
      </c>
      <c r="C5138">
        <v>2.4583312847239291E-3</v>
      </c>
      <c r="D5138">
        <v>1.287896350101744E-3</v>
      </c>
    </row>
    <row r="5139" spans="1:4" x14ac:dyDescent="0.25">
      <c r="A5139" t="s">
        <v>2598</v>
      </c>
      <c r="B5139">
        <v>1</v>
      </c>
      <c r="C5139">
        <v>2.4583312847239291E-3</v>
      </c>
      <c r="D5139">
        <v>1.287896350101744E-3</v>
      </c>
    </row>
    <row r="5140" spans="1:4" x14ac:dyDescent="0.25">
      <c r="A5140" t="s">
        <v>3052</v>
      </c>
      <c r="B5140">
        <v>1</v>
      </c>
      <c r="C5140">
        <v>2.4583312847239291E-3</v>
      </c>
      <c r="D5140">
        <v>1.287896350101744E-3</v>
      </c>
    </row>
    <row r="5141" spans="1:4" x14ac:dyDescent="0.25">
      <c r="A5141" t="s">
        <v>1649</v>
      </c>
      <c r="B5141">
        <v>1</v>
      </c>
      <c r="C5141">
        <v>2.4583312847239291E-3</v>
      </c>
      <c r="D5141">
        <v>1.287896350101744E-3</v>
      </c>
    </row>
    <row r="5142" spans="1:4" x14ac:dyDescent="0.25">
      <c r="A5142" t="s">
        <v>3054</v>
      </c>
      <c r="B5142">
        <v>1</v>
      </c>
      <c r="C5142">
        <v>2.4583312847239291E-3</v>
      </c>
      <c r="D5142">
        <v>1.287896350101744E-3</v>
      </c>
    </row>
    <row r="5143" spans="1:4" x14ac:dyDescent="0.25">
      <c r="A5143" t="s">
        <v>3055</v>
      </c>
      <c r="B5143">
        <v>1</v>
      </c>
      <c r="C5143">
        <v>2.4583312847239291E-3</v>
      </c>
      <c r="D5143">
        <v>1.287896350101744E-3</v>
      </c>
    </row>
    <row r="5144" spans="1:4" x14ac:dyDescent="0.25">
      <c r="A5144" t="s">
        <v>1681</v>
      </c>
      <c r="B5144">
        <v>1</v>
      </c>
      <c r="C5144">
        <v>2.4583312847239291E-3</v>
      </c>
      <c r="D5144">
        <v>1.287896350101744E-3</v>
      </c>
    </row>
    <row r="5145" spans="1:4" x14ac:dyDescent="0.25">
      <c r="A5145" t="s">
        <v>3056</v>
      </c>
      <c r="B5145">
        <v>1</v>
      </c>
      <c r="C5145">
        <v>2.4583312847239291E-3</v>
      </c>
      <c r="D5145">
        <v>1.287896350101744E-3</v>
      </c>
    </row>
    <row r="5146" spans="1:4" x14ac:dyDescent="0.25">
      <c r="A5146" t="s">
        <v>5694</v>
      </c>
      <c r="B5146">
        <v>1</v>
      </c>
      <c r="C5146">
        <v>2.4583312847239291E-3</v>
      </c>
      <c r="D5146">
        <v>1.287896350101744E-3</v>
      </c>
    </row>
    <row r="5147" spans="1:4" x14ac:dyDescent="0.25">
      <c r="A5147" t="s">
        <v>4830</v>
      </c>
      <c r="B5147">
        <v>1</v>
      </c>
      <c r="C5147">
        <v>2.4583312847239291E-3</v>
      </c>
      <c r="D5147">
        <v>1.287896350101744E-3</v>
      </c>
    </row>
    <row r="5148" spans="1:4" x14ac:dyDescent="0.25">
      <c r="A5148" t="s">
        <v>5695</v>
      </c>
      <c r="B5148">
        <v>1</v>
      </c>
      <c r="C5148">
        <v>2.4583312847239291E-3</v>
      </c>
      <c r="D5148">
        <v>1.287896350101744E-3</v>
      </c>
    </row>
    <row r="5149" spans="1:4" x14ac:dyDescent="0.25">
      <c r="A5149" t="s">
        <v>1648</v>
      </c>
      <c r="B5149">
        <v>1</v>
      </c>
      <c r="C5149">
        <v>2.4583312847239291E-3</v>
      </c>
      <c r="D5149">
        <v>1.287896350101744E-3</v>
      </c>
    </row>
    <row r="5150" spans="1:4" x14ac:dyDescent="0.25">
      <c r="A5150" t="s">
        <v>4890</v>
      </c>
      <c r="B5150">
        <v>1</v>
      </c>
      <c r="C5150">
        <v>2.4583312847239291E-3</v>
      </c>
      <c r="D5150">
        <v>1.287896350101744E-3</v>
      </c>
    </row>
    <row r="5151" spans="1:4" x14ac:dyDescent="0.25">
      <c r="A5151" t="s">
        <v>5696</v>
      </c>
      <c r="B5151">
        <v>1</v>
      </c>
      <c r="C5151">
        <v>2.4583312847239291E-3</v>
      </c>
      <c r="D5151">
        <v>1.287896350101744E-3</v>
      </c>
    </row>
    <row r="5152" spans="1:4" x14ac:dyDescent="0.25">
      <c r="A5152" t="s">
        <v>1647</v>
      </c>
      <c r="B5152">
        <v>1</v>
      </c>
      <c r="C5152">
        <v>2.4583312847239291E-3</v>
      </c>
      <c r="D5152">
        <v>1.287896350101744E-3</v>
      </c>
    </row>
    <row r="5153" spans="1:4" x14ac:dyDescent="0.25">
      <c r="A5153" t="s">
        <v>5697</v>
      </c>
      <c r="B5153">
        <v>1</v>
      </c>
      <c r="C5153">
        <v>2.4583312847239291E-3</v>
      </c>
      <c r="D5153">
        <v>1.287896350101744E-3</v>
      </c>
    </row>
    <row r="5154" spans="1:4" x14ac:dyDescent="0.25">
      <c r="A5154" t="s">
        <v>4861</v>
      </c>
      <c r="B5154">
        <v>1</v>
      </c>
      <c r="C5154">
        <v>2.4583312847239291E-3</v>
      </c>
      <c r="D5154">
        <v>1.287896350101744E-3</v>
      </c>
    </row>
    <row r="5155" spans="1:4" x14ac:dyDescent="0.25">
      <c r="A5155" t="s">
        <v>3001</v>
      </c>
      <c r="B5155">
        <v>1</v>
      </c>
      <c r="C5155">
        <v>2.4583312847239291E-3</v>
      </c>
      <c r="D5155">
        <v>1.287896350101744E-3</v>
      </c>
    </row>
    <row r="5156" spans="1:4" x14ac:dyDescent="0.25">
      <c r="A5156" t="s">
        <v>5283</v>
      </c>
      <c r="B5156">
        <v>1</v>
      </c>
      <c r="C5156">
        <v>2.4583312847239291E-3</v>
      </c>
      <c r="D5156">
        <v>1.287896350101744E-3</v>
      </c>
    </row>
    <row r="5157" spans="1:4" x14ac:dyDescent="0.25">
      <c r="A5157" t="s">
        <v>3002</v>
      </c>
      <c r="B5157">
        <v>1</v>
      </c>
      <c r="C5157">
        <v>2.4583312847239291E-3</v>
      </c>
      <c r="D5157">
        <v>1.287896350101744E-3</v>
      </c>
    </row>
    <row r="5158" spans="1:4" x14ac:dyDescent="0.25">
      <c r="A5158" t="s">
        <v>1680</v>
      </c>
      <c r="B5158">
        <v>1</v>
      </c>
      <c r="C5158">
        <v>2.4583312847239291E-3</v>
      </c>
      <c r="D5158">
        <v>1.287896350101744E-3</v>
      </c>
    </row>
    <row r="5159" spans="1:4" x14ac:dyDescent="0.25">
      <c r="A5159" t="s">
        <v>4860</v>
      </c>
      <c r="B5159">
        <v>1</v>
      </c>
      <c r="C5159">
        <v>2.4583312847239291E-3</v>
      </c>
      <c r="D5159">
        <v>1.287896350101744E-3</v>
      </c>
    </row>
    <row r="5160" spans="1:4" x14ac:dyDescent="0.25">
      <c r="A5160" t="s">
        <v>4859</v>
      </c>
      <c r="B5160">
        <v>1</v>
      </c>
      <c r="C5160">
        <v>2.4583312847239291E-3</v>
      </c>
      <c r="D5160">
        <v>1.287896350101744E-3</v>
      </c>
    </row>
    <row r="5161" spans="1:4" x14ac:dyDescent="0.25">
      <c r="A5161" t="s">
        <v>1679</v>
      </c>
      <c r="B5161">
        <v>1</v>
      </c>
      <c r="C5161">
        <v>2.4583312847239291E-3</v>
      </c>
      <c r="D5161">
        <v>1.287896350101744E-3</v>
      </c>
    </row>
    <row r="5162" spans="1:4" x14ac:dyDescent="0.25">
      <c r="A5162" t="s">
        <v>4858</v>
      </c>
      <c r="B5162">
        <v>1</v>
      </c>
      <c r="C5162">
        <v>2.4583312847239291E-3</v>
      </c>
      <c r="D5162">
        <v>1.287896350101744E-3</v>
      </c>
    </row>
    <row r="5163" spans="1:4" x14ac:dyDescent="0.25">
      <c r="A5163" t="s">
        <v>5698</v>
      </c>
      <c r="B5163">
        <v>1</v>
      </c>
      <c r="C5163">
        <v>2.4583312847239291E-3</v>
      </c>
      <c r="D5163">
        <v>1.287896350101744E-3</v>
      </c>
    </row>
    <row r="5164" spans="1:4" x14ac:dyDescent="0.25">
      <c r="A5164" t="s">
        <v>4857</v>
      </c>
      <c r="B5164">
        <v>1</v>
      </c>
      <c r="C5164">
        <v>2.4583312847239291E-3</v>
      </c>
      <c r="D5164">
        <v>1.287896350101744E-3</v>
      </c>
    </row>
    <row r="5165" spans="1:4" x14ac:dyDescent="0.25">
      <c r="A5165" t="s">
        <v>4856</v>
      </c>
      <c r="B5165">
        <v>1</v>
      </c>
      <c r="C5165">
        <v>2.4583312847239291E-3</v>
      </c>
      <c r="D5165">
        <v>1.287896350101744E-3</v>
      </c>
    </row>
    <row r="5166" spans="1:4" x14ac:dyDescent="0.25">
      <c r="A5166" t="s">
        <v>4888</v>
      </c>
      <c r="B5166">
        <v>1</v>
      </c>
      <c r="C5166">
        <v>2.4583312847239291E-3</v>
      </c>
      <c r="D5166">
        <v>1.287896350101744E-3</v>
      </c>
    </row>
    <row r="5167" spans="1:4" x14ac:dyDescent="0.25">
      <c r="A5167" t="s">
        <v>4887</v>
      </c>
      <c r="B5167">
        <v>1</v>
      </c>
      <c r="C5167">
        <v>2.4583312847239291E-3</v>
      </c>
      <c r="D5167">
        <v>1.287896350101744E-3</v>
      </c>
    </row>
    <row r="5168" spans="1:4" x14ac:dyDescent="0.25">
      <c r="A5168" t="s">
        <v>4886</v>
      </c>
      <c r="B5168">
        <v>1</v>
      </c>
      <c r="C5168">
        <v>2.4583312847239291E-3</v>
      </c>
      <c r="D5168">
        <v>1.287896350101744E-3</v>
      </c>
    </row>
    <row r="5169" spans="1:4" x14ac:dyDescent="0.25">
      <c r="A5169" t="s">
        <v>5699</v>
      </c>
      <c r="B5169">
        <v>1</v>
      </c>
      <c r="C5169">
        <v>2.4583312847239291E-3</v>
      </c>
      <c r="D5169">
        <v>1.287896350101744E-3</v>
      </c>
    </row>
    <row r="5170" spans="1:4" x14ac:dyDescent="0.25">
      <c r="A5170" t="s">
        <v>1692</v>
      </c>
      <c r="B5170">
        <v>1</v>
      </c>
      <c r="C5170">
        <v>2.4583312847239291E-3</v>
      </c>
      <c r="D5170">
        <v>1.287896350101744E-3</v>
      </c>
    </row>
    <row r="5171" spans="1:4" x14ac:dyDescent="0.25">
      <c r="A5171" t="s">
        <v>4889</v>
      </c>
      <c r="B5171">
        <v>1</v>
      </c>
      <c r="C5171">
        <v>2.4583312847239291E-3</v>
      </c>
      <c r="D5171">
        <v>1.287896350101744E-3</v>
      </c>
    </row>
    <row r="5172" spans="1:4" x14ac:dyDescent="0.25">
      <c r="A5172" t="s">
        <v>1682</v>
      </c>
      <c r="B5172">
        <v>1</v>
      </c>
      <c r="C5172">
        <v>2.4583312847239291E-3</v>
      </c>
      <c r="D5172">
        <v>1.287896350101744E-3</v>
      </c>
    </row>
    <row r="5173" spans="1:4" x14ac:dyDescent="0.25">
      <c r="A5173" t="s">
        <v>5700</v>
      </c>
      <c r="B5173">
        <v>1</v>
      </c>
      <c r="C5173">
        <v>2.4583312847239291E-3</v>
      </c>
      <c r="D5173">
        <v>1.287896350101744E-3</v>
      </c>
    </row>
    <row r="5174" spans="1:4" x14ac:dyDescent="0.25">
      <c r="A5174" t="s">
        <v>5282</v>
      </c>
      <c r="B5174">
        <v>1</v>
      </c>
      <c r="C5174">
        <v>2.4583312847239291E-3</v>
      </c>
      <c r="D5174">
        <v>1.287896350101744E-3</v>
      </c>
    </row>
    <row r="5175" spans="1:4" x14ac:dyDescent="0.25">
      <c r="A5175" t="s">
        <v>4872</v>
      </c>
      <c r="B5175">
        <v>1</v>
      </c>
      <c r="C5175">
        <v>2.4583312847239291E-3</v>
      </c>
      <c r="D5175">
        <v>1.287896350101744E-3</v>
      </c>
    </row>
    <row r="5176" spans="1:4" x14ac:dyDescent="0.25">
      <c r="A5176" t="s">
        <v>4871</v>
      </c>
      <c r="B5176">
        <v>1</v>
      </c>
      <c r="C5176">
        <v>2.4583312847239291E-3</v>
      </c>
      <c r="D5176">
        <v>1.287896350101744E-3</v>
      </c>
    </row>
    <row r="5177" spans="1:4" x14ac:dyDescent="0.25">
      <c r="A5177" t="s">
        <v>4932</v>
      </c>
      <c r="B5177">
        <v>1</v>
      </c>
      <c r="C5177">
        <v>2.4583312847239291E-3</v>
      </c>
      <c r="D5177">
        <v>1.287896350101744E-3</v>
      </c>
    </row>
    <row r="5178" spans="1:4" x14ac:dyDescent="0.25">
      <c r="A5178" t="s">
        <v>4931</v>
      </c>
      <c r="B5178">
        <v>1</v>
      </c>
      <c r="C5178">
        <v>2.4583312847239291E-3</v>
      </c>
      <c r="D5178">
        <v>1.287896350101744E-3</v>
      </c>
    </row>
    <row r="5179" spans="1:4" x14ac:dyDescent="0.25">
      <c r="A5179" t="s">
        <v>2599</v>
      </c>
      <c r="B5179">
        <v>1</v>
      </c>
      <c r="C5179">
        <v>2.4583312847239291E-3</v>
      </c>
      <c r="D5179">
        <v>1.287896350101744E-3</v>
      </c>
    </row>
    <row r="5180" spans="1:4" x14ac:dyDescent="0.25">
      <c r="A5180" t="s">
        <v>2507</v>
      </c>
      <c r="B5180">
        <v>1</v>
      </c>
      <c r="C5180">
        <v>2.4583312847239291E-3</v>
      </c>
      <c r="D5180">
        <v>1.287896350101744E-3</v>
      </c>
    </row>
    <row r="5181" spans="1:4" x14ac:dyDescent="0.25">
      <c r="A5181" t="s">
        <v>2543</v>
      </c>
      <c r="B5181">
        <v>1</v>
      </c>
      <c r="C5181">
        <v>2.4583312847239291E-3</v>
      </c>
      <c r="D5181">
        <v>1.287896350101744E-3</v>
      </c>
    </row>
    <row r="5182" spans="1:4" x14ac:dyDescent="0.25">
      <c r="A5182" t="s">
        <v>5701</v>
      </c>
      <c r="B5182">
        <v>1</v>
      </c>
      <c r="C5182">
        <v>2.4583312847239291E-3</v>
      </c>
      <c r="D5182">
        <v>1.287896350101744E-3</v>
      </c>
    </row>
    <row r="5183" spans="1:4" x14ac:dyDescent="0.25">
      <c r="A5183" t="s">
        <v>1014</v>
      </c>
      <c r="B5183">
        <v>1</v>
      </c>
      <c r="C5183">
        <v>2.4583312847239291E-3</v>
      </c>
      <c r="D5183">
        <v>1.287896350101744E-3</v>
      </c>
    </row>
    <row r="5184" spans="1:4" x14ac:dyDescent="0.25">
      <c r="A5184" t="s">
        <v>1013</v>
      </c>
      <c r="B5184">
        <v>1</v>
      </c>
      <c r="C5184">
        <v>2.4583312847239291E-3</v>
      </c>
      <c r="D5184">
        <v>1.287896350101744E-3</v>
      </c>
    </row>
    <row r="5185" spans="1:4" x14ac:dyDescent="0.25">
      <c r="A5185" t="s">
        <v>1764</v>
      </c>
      <c r="B5185">
        <v>1</v>
      </c>
      <c r="C5185">
        <v>2.4583312847239291E-3</v>
      </c>
      <c r="D5185">
        <v>1.287896350101744E-3</v>
      </c>
    </row>
    <row r="5186" spans="1:4" x14ac:dyDescent="0.25">
      <c r="A5186" t="s">
        <v>4749</v>
      </c>
      <c r="B5186">
        <v>1</v>
      </c>
      <c r="C5186">
        <v>2.4583312847239291E-3</v>
      </c>
      <c r="D5186">
        <v>1.287896350101744E-3</v>
      </c>
    </row>
    <row r="5187" spans="1:4" x14ac:dyDescent="0.25">
      <c r="A5187" t="s">
        <v>1613</v>
      </c>
      <c r="B5187">
        <v>1</v>
      </c>
      <c r="C5187">
        <v>2.4583312847239291E-3</v>
      </c>
      <c r="D5187">
        <v>1.287896350101744E-3</v>
      </c>
    </row>
    <row r="5188" spans="1:4" x14ac:dyDescent="0.25">
      <c r="A5188" t="s">
        <v>3066</v>
      </c>
      <c r="B5188">
        <v>1</v>
      </c>
      <c r="C5188">
        <v>2.4583312847239291E-3</v>
      </c>
      <c r="D5188">
        <v>1.287896350101744E-3</v>
      </c>
    </row>
    <row r="5189" spans="1:4" x14ac:dyDescent="0.25">
      <c r="A5189" t="s">
        <v>3067</v>
      </c>
      <c r="B5189">
        <v>1</v>
      </c>
      <c r="C5189">
        <v>2.4583312847239291E-3</v>
      </c>
      <c r="D5189">
        <v>1.287896350101744E-3</v>
      </c>
    </row>
    <row r="5190" spans="1:4" x14ac:dyDescent="0.25">
      <c r="A5190" t="s">
        <v>3015</v>
      </c>
      <c r="B5190">
        <v>1</v>
      </c>
      <c r="C5190">
        <v>2.4583312847239291E-3</v>
      </c>
      <c r="D5190">
        <v>1.287896350101744E-3</v>
      </c>
    </row>
    <row r="5191" spans="1:4" x14ac:dyDescent="0.25">
      <c r="A5191" t="s">
        <v>3016</v>
      </c>
      <c r="B5191">
        <v>1</v>
      </c>
      <c r="C5191">
        <v>2.4583312847239291E-3</v>
      </c>
      <c r="D5191">
        <v>1.287896350101744E-3</v>
      </c>
    </row>
    <row r="5192" spans="1:4" x14ac:dyDescent="0.25">
      <c r="A5192" t="s">
        <v>4884</v>
      </c>
      <c r="B5192">
        <v>1</v>
      </c>
      <c r="C5192">
        <v>2.4583312847239291E-3</v>
      </c>
      <c r="D5192">
        <v>1.287896350101744E-3</v>
      </c>
    </row>
    <row r="5193" spans="1:4" x14ac:dyDescent="0.25">
      <c r="A5193" t="s">
        <v>5702</v>
      </c>
      <c r="B5193">
        <v>1</v>
      </c>
      <c r="C5193">
        <v>2.4583312847239291E-3</v>
      </c>
      <c r="D5193">
        <v>1.287896350101744E-3</v>
      </c>
    </row>
    <row r="5194" spans="1:4" x14ac:dyDescent="0.25">
      <c r="A5194" t="s">
        <v>3017</v>
      </c>
      <c r="B5194">
        <v>1</v>
      </c>
      <c r="C5194">
        <v>2.4583312847239291E-3</v>
      </c>
      <c r="D5194">
        <v>1.287896350101744E-3</v>
      </c>
    </row>
    <row r="5195" spans="1:4" x14ac:dyDescent="0.25">
      <c r="A5195" t="s">
        <v>1617</v>
      </c>
      <c r="B5195">
        <v>1</v>
      </c>
      <c r="C5195">
        <v>2.4583312847239291E-3</v>
      </c>
      <c r="D5195">
        <v>1.287896350101744E-3</v>
      </c>
    </row>
    <row r="5196" spans="1:4" x14ac:dyDescent="0.25">
      <c r="A5196" t="s">
        <v>3018</v>
      </c>
      <c r="B5196">
        <v>1</v>
      </c>
      <c r="C5196">
        <v>2.4583312847239291E-3</v>
      </c>
      <c r="D5196">
        <v>1.287896350101744E-3</v>
      </c>
    </row>
    <row r="5197" spans="1:4" x14ac:dyDescent="0.25">
      <c r="A5197" t="s">
        <v>4883</v>
      </c>
      <c r="B5197">
        <v>1</v>
      </c>
      <c r="C5197">
        <v>2.4583312847239291E-3</v>
      </c>
      <c r="D5197">
        <v>1.287896350101744E-3</v>
      </c>
    </row>
    <row r="5198" spans="1:4" x14ac:dyDescent="0.25">
      <c r="A5198" t="s">
        <v>4882</v>
      </c>
      <c r="B5198">
        <v>1</v>
      </c>
      <c r="C5198">
        <v>2.4583312847239291E-3</v>
      </c>
      <c r="D5198">
        <v>1.287896350101744E-3</v>
      </c>
    </row>
    <row r="5199" spans="1:4" x14ac:dyDescent="0.25">
      <c r="A5199" t="s">
        <v>3019</v>
      </c>
      <c r="B5199">
        <v>1</v>
      </c>
      <c r="C5199">
        <v>2.4583312847239291E-3</v>
      </c>
      <c r="D5199">
        <v>1.287896350101744E-3</v>
      </c>
    </row>
    <row r="5200" spans="1:4" x14ac:dyDescent="0.25">
      <c r="A5200" t="s">
        <v>3020</v>
      </c>
      <c r="B5200">
        <v>1</v>
      </c>
      <c r="C5200">
        <v>2.4583312847239291E-3</v>
      </c>
      <c r="D5200">
        <v>1.287896350101744E-3</v>
      </c>
    </row>
    <row r="5201" spans="1:4" x14ac:dyDescent="0.25">
      <c r="A5201" t="s">
        <v>4881</v>
      </c>
      <c r="B5201">
        <v>1</v>
      </c>
      <c r="C5201">
        <v>2.4583312847239291E-3</v>
      </c>
      <c r="D5201">
        <v>1.287896350101744E-3</v>
      </c>
    </row>
    <row r="5202" spans="1:4" x14ac:dyDescent="0.25">
      <c r="A5202" t="s">
        <v>3021</v>
      </c>
      <c r="B5202">
        <v>1</v>
      </c>
      <c r="C5202">
        <v>2.4583312847239291E-3</v>
      </c>
      <c r="D5202">
        <v>1.287896350101744E-3</v>
      </c>
    </row>
    <row r="5203" spans="1:4" x14ac:dyDescent="0.25">
      <c r="A5203" t="s">
        <v>1616</v>
      </c>
      <c r="B5203">
        <v>1</v>
      </c>
      <c r="C5203">
        <v>2.4583312847239291E-3</v>
      </c>
      <c r="D5203">
        <v>1.287896350101744E-3</v>
      </c>
    </row>
    <row r="5204" spans="1:4" x14ac:dyDescent="0.25">
      <c r="A5204" t="s">
        <v>1615</v>
      </c>
      <c r="B5204">
        <v>1</v>
      </c>
      <c r="C5204">
        <v>2.4583312847239291E-3</v>
      </c>
      <c r="D5204">
        <v>1.287896350101744E-3</v>
      </c>
    </row>
    <row r="5205" spans="1:4" x14ac:dyDescent="0.25">
      <c r="A5205" t="s">
        <v>4894</v>
      </c>
      <c r="B5205">
        <v>1</v>
      </c>
      <c r="C5205">
        <v>2.4583312847239291E-3</v>
      </c>
      <c r="D5205">
        <v>1.287896350101744E-3</v>
      </c>
    </row>
    <row r="5206" spans="1:4" x14ac:dyDescent="0.25">
      <c r="A5206" t="s">
        <v>5703</v>
      </c>
      <c r="B5206">
        <v>1</v>
      </c>
      <c r="C5206">
        <v>2.4583312847239291E-3</v>
      </c>
      <c r="D5206">
        <v>1.287896350101744E-3</v>
      </c>
    </row>
    <row r="5207" spans="1:4" x14ac:dyDescent="0.25">
      <c r="A5207" t="s">
        <v>4908</v>
      </c>
      <c r="B5207">
        <v>1</v>
      </c>
      <c r="C5207">
        <v>2.4583312847239291E-3</v>
      </c>
      <c r="D5207">
        <v>1.287896350101744E-3</v>
      </c>
    </row>
    <row r="5208" spans="1:4" x14ac:dyDescent="0.25">
      <c r="A5208" t="s">
        <v>1627</v>
      </c>
      <c r="B5208">
        <v>1</v>
      </c>
      <c r="C5208">
        <v>2.4583312847239291E-3</v>
      </c>
      <c r="D5208">
        <v>1.287896350101744E-3</v>
      </c>
    </row>
    <row r="5209" spans="1:4" x14ac:dyDescent="0.25">
      <c r="A5209" t="s">
        <v>1626</v>
      </c>
      <c r="B5209">
        <v>1</v>
      </c>
      <c r="C5209">
        <v>2.4583312847239291E-3</v>
      </c>
      <c r="D5209">
        <v>1.287896350101744E-3</v>
      </c>
    </row>
    <row r="5210" spans="1:4" x14ac:dyDescent="0.25">
      <c r="A5210" t="s">
        <v>5704</v>
      </c>
      <c r="B5210">
        <v>1</v>
      </c>
      <c r="C5210">
        <v>2.4583312847239291E-3</v>
      </c>
      <c r="D5210">
        <v>1.287896350101744E-3</v>
      </c>
    </row>
    <row r="5211" spans="1:4" x14ac:dyDescent="0.25">
      <c r="A5211" t="s">
        <v>4855</v>
      </c>
      <c r="B5211">
        <v>1</v>
      </c>
      <c r="C5211">
        <v>2.4583312847239291E-3</v>
      </c>
      <c r="D5211">
        <v>1.287896350101744E-3</v>
      </c>
    </row>
    <row r="5212" spans="1:4" x14ac:dyDescent="0.25">
      <c r="A5212" t="s">
        <v>5705</v>
      </c>
      <c r="B5212">
        <v>1</v>
      </c>
      <c r="C5212">
        <v>2.4583312847239291E-3</v>
      </c>
      <c r="D5212">
        <v>1.287896350101744E-3</v>
      </c>
    </row>
    <row r="5213" spans="1:4" x14ac:dyDescent="0.25">
      <c r="A5213" t="s">
        <v>3068</v>
      </c>
      <c r="B5213">
        <v>1</v>
      </c>
      <c r="C5213">
        <v>2.4583312847239291E-3</v>
      </c>
      <c r="D5213">
        <v>1.287896350101744E-3</v>
      </c>
    </row>
    <row r="5214" spans="1:4" x14ac:dyDescent="0.25">
      <c r="A5214" t="s">
        <v>4854</v>
      </c>
      <c r="B5214">
        <v>1</v>
      </c>
      <c r="C5214">
        <v>2.4583312847239291E-3</v>
      </c>
      <c r="D5214">
        <v>1.287896350101744E-3</v>
      </c>
    </row>
    <row r="5215" spans="1:4" x14ac:dyDescent="0.25">
      <c r="A5215" t="s">
        <v>4913</v>
      </c>
      <c r="B5215">
        <v>1</v>
      </c>
      <c r="C5215">
        <v>2.4583312847239291E-3</v>
      </c>
      <c r="D5215">
        <v>1.287896350101744E-3</v>
      </c>
    </row>
    <row r="5216" spans="1:4" x14ac:dyDescent="0.25">
      <c r="A5216" t="s">
        <v>4912</v>
      </c>
      <c r="B5216">
        <v>1</v>
      </c>
      <c r="C5216">
        <v>2.4583312847239291E-3</v>
      </c>
      <c r="D5216">
        <v>1.287896350101744E-3</v>
      </c>
    </row>
    <row r="5217" spans="1:4" x14ac:dyDescent="0.25">
      <c r="A5217" t="s">
        <v>1678</v>
      </c>
      <c r="B5217">
        <v>1</v>
      </c>
      <c r="C5217">
        <v>2.4583312847239291E-3</v>
      </c>
      <c r="D5217">
        <v>1.287896350101744E-3</v>
      </c>
    </row>
    <row r="5218" spans="1:4" x14ac:dyDescent="0.25">
      <c r="A5218" t="s">
        <v>4911</v>
      </c>
      <c r="B5218">
        <v>1</v>
      </c>
      <c r="C5218">
        <v>2.4583312847239291E-3</v>
      </c>
      <c r="D5218">
        <v>1.287896350101744E-3</v>
      </c>
    </row>
    <row r="5219" spans="1:4" x14ac:dyDescent="0.25">
      <c r="A5219" t="s">
        <v>4910</v>
      </c>
      <c r="B5219">
        <v>1</v>
      </c>
      <c r="C5219">
        <v>2.4583312847239291E-3</v>
      </c>
      <c r="D5219">
        <v>1.287896350101744E-3</v>
      </c>
    </row>
    <row r="5220" spans="1:4" x14ac:dyDescent="0.25">
      <c r="A5220" t="s">
        <v>4870</v>
      </c>
      <c r="B5220">
        <v>1</v>
      </c>
      <c r="C5220">
        <v>2.4583312847239291E-3</v>
      </c>
      <c r="D5220">
        <v>1.287896350101744E-3</v>
      </c>
    </row>
    <row r="5221" spans="1:4" x14ac:dyDescent="0.25">
      <c r="A5221" t="s">
        <v>4869</v>
      </c>
      <c r="B5221">
        <v>1</v>
      </c>
      <c r="C5221">
        <v>2.4583312847239291E-3</v>
      </c>
      <c r="D5221">
        <v>1.287896350101744E-3</v>
      </c>
    </row>
    <row r="5222" spans="1:4" x14ac:dyDescent="0.25">
      <c r="A5222" t="s">
        <v>3069</v>
      </c>
      <c r="B5222">
        <v>1</v>
      </c>
      <c r="C5222">
        <v>2.4583312847239291E-3</v>
      </c>
      <c r="D5222">
        <v>1.287896350101744E-3</v>
      </c>
    </row>
    <row r="5223" spans="1:4" x14ac:dyDescent="0.25">
      <c r="A5223" t="s">
        <v>5228</v>
      </c>
      <c r="B5223">
        <v>1</v>
      </c>
      <c r="C5223">
        <v>2.4583312847239291E-3</v>
      </c>
      <c r="D5223">
        <v>1.287896350101744E-3</v>
      </c>
    </row>
    <row r="5224" spans="1:4" x14ac:dyDescent="0.25">
      <c r="A5224" t="s">
        <v>1763</v>
      </c>
      <c r="B5224">
        <v>1</v>
      </c>
      <c r="C5224">
        <v>2.4583312847239291E-3</v>
      </c>
      <c r="D5224">
        <v>1.287896350101744E-3</v>
      </c>
    </row>
    <row r="5225" spans="1:4" x14ac:dyDescent="0.25">
      <c r="A5225" t="s">
        <v>4748</v>
      </c>
      <c r="B5225">
        <v>1</v>
      </c>
      <c r="C5225">
        <v>2.4583312847239291E-3</v>
      </c>
      <c r="D5225">
        <v>1.287896350101744E-3</v>
      </c>
    </row>
    <row r="5226" spans="1:4" x14ac:dyDescent="0.25">
      <c r="A5226" t="s">
        <v>2544</v>
      </c>
      <c r="B5226">
        <v>1</v>
      </c>
      <c r="C5226">
        <v>2.4583312847239291E-3</v>
      </c>
      <c r="D5226">
        <v>1.287896350101744E-3</v>
      </c>
    </row>
    <row r="5227" spans="1:4" x14ac:dyDescent="0.25">
      <c r="A5227" t="s">
        <v>2545</v>
      </c>
      <c r="B5227">
        <v>1</v>
      </c>
      <c r="C5227">
        <v>2.4583312847239291E-3</v>
      </c>
      <c r="D5227">
        <v>1.287896350101744E-3</v>
      </c>
    </row>
    <row r="5228" spans="1:4" x14ac:dyDescent="0.25">
      <c r="A5228" t="s">
        <v>5706</v>
      </c>
      <c r="B5228">
        <v>1</v>
      </c>
      <c r="C5228">
        <v>2.4583312847239291E-3</v>
      </c>
      <c r="D5228">
        <v>1.287896350101744E-3</v>
      </c>
    </row>
    <row r="5229" spans="1:4" x14ac:dyDescent="0.25">
      <c r="A5229" t="s">
        <v>2622</v>
      </c>
      <c r="B5229">
        <v>1</v>
      </c>
      <c r="C5229">
        <v>2.4583312847239291E-3</v>
      </c>
      <c r="D5229">
        <v>1.287896350101744E-3</v>
      </c>
    </row>
    <row r="5230" spans="1:4" x14ac:dyDescent="0.25">
      <c r="A5230" t="s">
        <v>2623</v>
      </c>
      <c r="B5230">
        <v>1</v>
      </c>
      <c r="C5230">
        <v>2.4583312847239291E-3</v>
      </c>
      <c r="D5230">
        <v>1.287896350101744E-3</v>
      </c>
    </row>
    <row r="5231" spans="1:4" x14ac:dyDescent="0.25">
      <c r="A5231" t="s">
        <v>2624</v>
      </c>
      <c r="B5231">
        <v>1</v>
      </c>
      <c r="C5231">
        <v>2.4583312847239291E-3</v>
      </c>
      <c r="D5231">
        <v>1.287896350101744E-3</v>
      </c>
    </row>
    <row r="5232" spans="1:4" x14ac:dyDescent="0.25">
      <c r="A5232" t="s">
        <v>5054</v>
      </c>
      <c r="B5232">
        <v>1</v>
      </c>
      <c r="C5232">
        <v>2.4583312847239291E-3</v>
      </c>
      <c r="D5232">
        <v>1.287896350101744E-3</v>
      </c>
    </row>
    <row r="5233" spans="1:4" x14ac:dyDescent="0.25">
      <c r="A5233" t="s">
        <v>1349</v>
      </c>
      <c r="B5233">
        <v>1</v>
      </c>
      <c r="C5233">
        <v>2.4583312847239291E-3</v>
      </c>
      <c r="D5233">
        <v>1.287896350101744E-3</v>
      </c>
    </row>
    <row r="5234" spans="1:4" x14ac:dyDescent="0.25">
      <c r="A5234" t="s">
        <v>5707</v>
      </c>
      <c r="B5234">
        <v>1</v>
      </c>
      <c r="C5234">
        <v>2.4583312847239291E-3</v>
      </c>
      <c r="D5234">
        <v>1.287896350101744E-3</v>
      </c>
    </row>
    <row r="5235" spans="1:4" x14ac:dyDescent="0.25">
      <c r="A5235" t="s">
        <v>4867</v>
      </c>
      <c r="B5235">
        <v>1</v>
      </c>
      <c r="C5235">
        <v>2.4583312847239291E-3</v>
      </c>
      <c r="D5235">
        <v>1.287896350101744E-3</v>
      </c>
    </row>
    <row r="5236" spans="1:4" x14ac:dyDescent="0.25">
      <c r="A5236" t="s">
        <v>1676</v>
      </c>
      <c r="B5236">
        <v>1</v>
      </c>
      <c r="C5236">
        <v>2.4583312847239291E-3</v>
      </c>
      <c r="D5236">
        <v>1.287896350101744E-3</v>
      </c>
    </row>
    <row r="5237" spans="1:4" x14ac:dyDescent="0.25">
      <c r="A5237" t="s">
        <v>5229</v>
      </c>
      <c r="B5237">
        <v>1</v>
      </c>
      <c r="C5237">
        <v>2.4583312847239291E-3</v>
      </c>
      <c r="D5237">
        <v>1.287896350101744E-3</v>
      </c>
    </row>
    <row r="5238" spans="1:4" x14ac:dyDescent="0.25">
      <c r="A5238" t="s">
        <v>1673</v>
      </c>
      <c r="B5238">
        <v>1</v>
      </c>
      <c r="C5238">
        <v>2.4583312847239291E-3</v>
      </c>
      <c r="D5238">
        <v>1.287896350101744E-3</v>
      </c>
    </row>
    <row r="5239" spans="1:4" x14ac:dyDescent="0.25">
      <c r="A5239" t="s">
        <v>5708</v>
      </c>
      <c r="B5239">
        <v>1</v>
      </c>
      <c r="C5239">
        <v>2.4583312847239291E-3</v>
      </c>
      <c r="D5239">
        <v>1.287896350101744E-3</v>
      </c>
    </row>
    <row r="5240" spans="1:4" x14ac:dyDescent="0.25">
      <c r="A5240" t="s">
        <v>5709</v>
      </c>
      <c r="B5240">
        <v>1</v>
      </c>
      <c r="C5240">
        <v>2.4583312847239291E-3</v>
      </c>
      <c r="D5240">
        <v>1.287896350101744E-3</v>
      </c>
    </row>
    <row r="5241" spans="1:4" x14ac:dyDescent="0.25">
      <c r="A5241" t="s">
        <v>4928</v>
      </c>
      <c r="B5241">
        <v>1</v>
      </c>
      <c r="C5241">
        <v>2.4583312847239291E-3</v>
      </c>
      <c r="D5241">
        <v>1.287896350101744E-3</v>
      </c>
    </row>
    <row r="5242" spans="1:4" x14ac:dyDescent="0.25">
      <c r="A5242" t="s">
        <v>4893</v>
      </c>
      <c r="B5242">
        <v>1</v>
      </c>
      <c r="C5242">
        <v>2.4583312847239291E-3</v>
      </c>
      <c r="D5242">
        <v>1.287896350101744E-3</v>
      </c>
    </row>
    <row r="5243" spans="1:4" x14ac:dyDescent="0.25">
      <c r="A5243" t="s">
        <v>1630</v>
      </c>
      <c r="B5243">
        <v>1</v>
      </c>
      <c r="C5243">
        <v>2.4583312847239291E-3</v>
      </c>
      <c r="D5243">
        <v>1.287896350101744E-3</v>
      </c>
    </row>
    <row r="5244" spans="1:4" x14ac:dyDescent="0.25">
      <c r="A5244" t="s">
        <v>1629</v>
      </c>
      <c r="B5244">
        <v>1</v>
      </c>
      <c r="C5244">
        <v>2.4583312847239291E-3</v>
      </c>
      <c r="D5244">
        <v>1.287896350101744E-3</v>
      </c>
    </row>
    <row r="5245" spans="1:4" x14ac:dyDescent="0.25">
      <c r="A5245" t="s">
        <v>4892</v>
      </c>
      <c r="B5245">
        <v>1</v>
      </c>
      <c r="C5245">
        <v>2.4583312847239291E-3</v>
      </c>
      <c r="D5245">
        <v>1.287896350101744E-3</v>
      </c>
    </row>
    <row r="5246" spans="1:4" x14ac:dyDescent="0.25">
      <c r="A5246" t="s">
        <v>4909</v>
      </c>
      <c r="B5246">
        <v>1</v>
      </c>
      <c r="C5246">
        <v>2.4583312847239291E-3</v>
      </c>
      <c r="D5246">
        <v>1.287896350101744E-3</v>
      </c>
    </row>
    <row r="5247" spans="1:4" x14ac:dyDescent="0.25">
      <c r="A5247" t="s">
        <v>3040</v>
      </c>
      <c r="B5247">
        <v>1</v>
      </c>
      <c r="C5247">
        <v>2.4583312847239291E-3</v>
      </c>
      <c r="D5247">
        <v>1.287896350101744E-3</v>
      </c>
    </row>
    <row r="5248" spans="1:4" x14ac:dyDescent="0.25">
      <c r="A5248" t="s">
        <v>3041</v>
      </c>
      <c r="B5248">
        <v>1</v>
      </c>
      <c r="C5248">
        <v>2.4583312847239291E-3</v>
      </c>
      <c r="D5248">
        <v>1.287896350101744E-3</v>
      </c>
    </row>
    <row r="5249" spans="1:4" x14ac:dyDescent="0.25">
      <c r="A5249" t="s">
        <v>3042</v>
      </c>
      <c r="B5249">
        <v>1</v>
      </c>
      <c r="C5249">
        <v>2.4583312847239291E-3</v>
      </c>
      <c r="D5249">
        <v>1.287896350101744E-3</v>
      </c>
    </row>
    <row r="5250" spans="1:4" x14ac:dyDescent="0.25">
      <c r="A5250" t="s">
        <v>3043</v>
      </c>
      <c r="B5250">
        <v>1</v>
      </c>
      <c r="C5250">
        <v>2.4583312847239291E-3</v>
      </c>
      <c r="D5250">
        <v>1.287896350101744E-3</v>
      </c>
    </row>
    <row r="5251" spans="1:4" x14ac:dyDescent="0.25">
      <c r="A5251" t="s">
        <v>1628</v>
      </c>
      <c r="B5251">
        <v>1</v>
      </c>
      <c r="C5251">
        <v>2.4583312847239291E-3</v>
      </c>
      <c r="D5251">
        <v>1.287896350101744E-3</v>
      </c>
    </row>
    <row r="5252" spans="1:4" x14ac:dyDescent="0.25">
      <c r="A5252" t="s">
        <v>3014</v>
      </c>
      <c r="B5252">
        <v>1</v>
      </c>
      <c r="C5252">
        <v>2.4583312847239291E-3</v>
      </c>
      <c r="D5252">
        <v>1.287896350101744E-3</v>
      </c>
    </row>
    <row r="5253" spans="1:4" x14ac:dyDescent="0.25">
      <c r="A5253" t="s">
        <v>4868</v>
      </c>
      <c r="B5253">
        <v>1</v>
      </c>
      <c r="C5253">
        <v>2.4583312847239291E-3</v>
      </c>
      <c r="D5253">
        <v>1.287896350101744E-3</v>
      </c>
    </row>
    <row r="5254" spans="1:4" x14ac:dyDescent="0.25">
      <c r="A5254" t="s">
        <v>5710</v>
      </c>
      <c r="B5254">
        <v>1</v>
      </c>
      <c r="C5254">
        <v>2.4583312847239291E-3</v>
      </c>
      <c r="D5254">
        <v>1.287896350101744E-3</v>
      </c>
    </row>
    <row r="5255" spans="1:4" x14ac:dyDescent="0.25">
      <c r="A5255" t="s">
        <v>4929</v>
      </c>
      <c r="B5255">
        <v>1</v>
      </c>
      <c r="C5255">
        <v>2.4583312847239291E-3</v>
      </c>
      <c r="D5255">
        <v>1.287896350101744E-3</v>
      </c>
    </row>
    <row r="5256" spans="1:4" x14ac:dyDescent="0.25">
      <c r="A5256" t="s">
        <v>5711</v>
      </c>
      <c r="B5256">
        <v>1</v>
      </c>
      <c r="C5256">
        <v>2.4583312847239291E-3</v>
      </c>
      <c r="D5256">
        <v>1.287896350101744E-3</v>
      </c>
    </row>
    <row r="5257" spans="1:4" x14ac:dyDescent="0.25">
      <c r="A5257" t="s">
        <v>3039</v>
      </c>
      <c r="B5257">
        <v>1</v>
      </c>
      <c r="C5257">
        <v>2.4583312847239291E-3</v>
      </c>
      <c r="D5257">
        <v>1.287896350101744E-3</v>
      </c>
    </row>
    <row r="5258" spans="1:4" x14ac:dyDescent="0.25">
      <c r="A5258" t="s">
        <v>3070</v>
      </c>
      <c r="B5258">
        <v>1</v>
      </c>
      <c r="C5258">
        <v>2.4583312847239291E-3</v>
      </c>
      <c r="D5258">
        <v>1.287896350101744E-3</v>
      </c>
    </row>
    <row r="5259" spans="1:4" x14ac:dyDescent="0.25">
      <c r="A5259" t="s">
        <v>4866</v>
      </c>
      <c r="B5259">
        <v>1</v>
      </c>
      <c r="C5259">
        <v>2.4583312847239291E-3</v>
      </c>
      <c r="D5259">
        <v>1.287896350101744E-3</v>
      </c>
    </row>
    <row r="5260" spans="1:4" x14ac:dyDescent="0.25">
      <c r="A5260" t="s">
        <v>4891</v>
      </c>
      <c r="B5260">
        <v>1</v>
      </c>
      <c r="C5260">
        <v>2.4583312847239291E-3</v>
      </c>
      <c r="D5260">
        <v>1.287896350101744E-3</v>
      </c>
    </row>
    <row r="5261" spans="1:4" x14ac:dyDescent="0.25">
      <c r="A5261" t="s">
        <v>3071</v>
      </c>
      <c r="B5261">
        <v>1</v>
      </c>
      <c r="C5261">
        <v>2.4583312847239291E-3</v>
      </c>
      <c r="D5261">
        <v>1.287896350101744E-3</v>
      </c>
    </row>
    <row r="5262" spans="1:4" x14ac:dyDescent="0.25">
      <c r="A5262" t="s">
        <v>1675</v>
      </c>
      <c r="B5262">
        <v>1</v>
      </c>
      <c r="C5262">
        <v>2.4583312847239291E-3</v>
      </c>
      <c r="D5262">
        <v>1.287896350101744E-3</v>
      </c>
    </row>
    <row r="5263" spans="1:4" x14ac:dyDescent="0.25">
      <c r="A5263" t="s">
        <v>4918</v>
      </c>
      <c r="B5263">
        <v>1</v>
      </c>
      <c r="C5263">
        <v>2.4583312847239291E-3</v>
      </c>
      <c r="D5263">
        <v>1.287896350101744E-3</v>
      </c>
    </row>
    <row r="5264" spans="1:4" x14ac:dyDescent="0.25">
      <c r="A5264" t="s">
        <v>1674</v>
      </c>
      <c r="B5264">
        <v>1</v>
      </c>
      <c r="C5264">
        <v>2.4583312847239291E-3</v>
      </c>
      <c r="D5264">
        <v>1.287896350101744E-3</v>
      </c>
    </row>
    <row r="5265" spans="1:4" x14ac:dyDescent="0.25">
      <c r="A5265" t="s">
        <v>5712</v>
      </c>
      <c r="B5265">
        <v>1</v>
      </c>
      <c r="C5265">
        <v>2.4583312847239291E-3</v>
      </c>
      <c r="D5265">
        <v>1.287896350101744E-3</v>
      </c>
    </row>
    <row r="5266" spans="1:4" x14ac:dyDescent="0.25">
      <c r="A5266" t="s">
        <v>4917</v>
      </c>
      <c r="B5266">
        <v>1</v>
      </c>
      <c r="C5266">
        <v>2.4583312847239291E-3</v>
      </c>
      <c r="D5266">
        <v>1.287896350101744E-3</v>
      </c>
    </row>
    <row r="5267" spans="1:4" x14ac:dyDescent="0.25">
      <c r="A5267" t="s">
        <v>4916</v>
      </c>
      <c r="B5267">
        <v>1</v>
      </c>
      <c r="C5267">
        <v>2.4583312847239291E-3</v>
      </c>
      <c r="D5267">
        <v>1.287896350101744E-3</v>
      </c>
    </row>
    <row r="5268" spans="1:4" x14ac:dyDescent="0.25">
      <c r="A5268" t="s">
        <v>5713</v>
      </c>
      <c r="B5268">
        <v>1</v>
      </c>
      <c r="C5268">
        <v>2.4583312847239291E-3</v>
      </c>
      <c r="D5268">
        <v>1.287896350101744E-3</v>
      </c>
    </row>
    <row r="5269" spans="1:4" x14ac:dyDescent="0.25">
      <c r="A5269" t="s">
        <v>3072</v>
      </c>
      <c r="B5269">
        <v>1</v>
      </c>
      <c r="C5269">
        <v>2.4583312847239291E-3</v>
      </c>
      <c r="D5269">
        <v>1.287896350101744E-3</v>
      </c>
    </row>
    <row r="5270" spans="1:4" x14ac:dyDescent="0.25">
      <c r="A5270" t="s">
        <v>5714</v>
      </c>
      <c r="B5270">
        <v>1</v>
      </c>
      <c r="C5270">
        <v>2.4583312847239291E-3</v>
      </c>
      <c r="D5270">
        <v>1.287896350101744E-3</v>
      </c>
    </row>
    <row r="5271" spans="1:4" x14ac:dyDescent="0.25">
      <c r="A5271" t="s">
        <v>3048</v>
      </c>
      <c r="B5271">
        <v>1</v>
      </c>
      <c r="C5271">
        <v>2.4583312847239291E-3</v>
      </c>
      <c r="D5271">
        <v>1.287896350101744E-3</v>
      </c>
    </row>
    <row r="5272" spans="1:4" x14ac:dyDescent="0.25">
      <c r="A5272" t="s">
        <v>5715</v>
      </c>
      <c r="B5272">
        <v>1</v>
      </c>
      <c r="C5272">
        <v>2.4583312847239291E-3</v>
      </c>
      <c r="D5272">
        <v>1.287896350101744E-3</v>
      </c>
    </row>
    <row r="5273" spans="1:4" x14ac:dyDescent="0.25">
      <c r="A5273" t="s">
        <v>2546</v>
      </c>
      <c r="B5273">
        <v>1</v>
      </c>
      <c r="C5273">
        <v>2.4583312847239291E-3</v>
      </c>
      <c r="D5273">
        <v>1.287896350101744E-3</v>
      </c>
    </row>
    <row r="5274" spans="1:4" x14ac:dyDescent="0.25">
      <c r="A5274" t="s">
        <v>4747</v>
      </c>
      <c r="B5274">
        <v>1</v>
      </c>
      <c r="C5274">
        <v>2.4583312847239291E-3</v>
      </c>
      <c r="D5274">
        <v>1.287896350101744E-3</v>
      </c>
    </row>
    <row r="5275" spans="1:4" x14ac:dyDescent="0.25">
      <c r="A5275" t="s">
        <v>4746</v>
      </c>
      <c r="B5275">
        <v>1</v>
      </c>
      <c r="C5275">
        <v>2.4583312847239291E-3</v>
      </c>
      <c r="D5275">
        <v>1.287896350101744E-3</v>
      </c>
    </row>
    <row r="5276" spans="1:4" x14ac:dyDescent="0.25">
      <c r="A5276" t="s">
        <v>2547</v>
      </c>
      <c r="B5276">
        <v>1</v>
      </c>
      <c r="C5276">
        <v>2.4583312847239291E-3</v>
      </c>
      <c r="D5276">
        <v>1.287896350101744E-3</v>
      </c>
    </row>
    <row r="5277" spans="1:4" x14ac:dyDescent="0.25">
      <c r="A5277" t="s">
        <v>1762</v>
      </c>
      <c r="B5277">
        <v>1</v>
      </c>
      <c r="C5277">
        <v>2.4583312847239291E-3</v>
      </c>
      <c r="D5277">
        <v>1.287896350101744E-3</v>
      </c>
    </row>
    <row r="5278" spans="1:4" x14ac:dyDescent="0.25">
      <c r="A5278" t="s">
        <v>5716</v>
      </c>
      <c r="B5278">
        <v>1</v>
      </c>
      <c r="C5278">
        <v>2.4583312847239291E-3</v>
      </c>
      <c r="D5278">
        <v>1.287896350101744E-3</v>
      </c>
    </row>
    <row r="5279" spans="1:4" x14ac:dyDescent="0.25">
      <c r="A5279" t="s">
        <v>2548</v>
      </c>
      <c r="B5279">
        <v>1</v>
      </c>
      <c r="C5279">
        <v>2.4583312847239291E-3</v>
      </c>
      <c r="D5279">
        <v>1.287896350101744E-3</v>
      </c>
    </row>
    <row r="5280" spans="1:4" x14ac:dyDescent="0.25">
      <c r="A5280" t="s">
        <v>2520</v>
      </c>
      <c r="B5280">
        <v>1</v>
      </c>
      <c r="C5280">
        <v>2.4583312847239291E-3</v>
      </c>
      <c r="D5280">
        <v>1.287896350101744E-3</v>
      </c>
    </row>
    <row r="5281" spans="1:4" x14ac:dyDescent="0.25">
      <c r="A5281" t="s">
        <v>4804</v>
      </c>
      <c r="B5281">
        <v>1</v>
      </c>
      <c r="C5281">
        <v>2.4583312847239291E-3</v>
      </c>
      <c r="D5281">
        <v>1.287896350101744E-3</v>
      </c>
    </row>
    <row r="5282" spans="1:4" x14ac:dyDescent="0.25">
      <c r="A5282" t="s">
        <v>1735</v>
      </c>
      <c r="B5282">
        <v>1</v>
      </c>
      <c r="C5282">
        <v>2.4583312847239291E-3</v>
      </c>
      <c r="D5282">
        <v>1.287896350101744E-3</v>
      </c>
    </row>
    <row r="5283" spans="1:4" x14ac:dyDescent="0.25">
      <c r="A5283" t="s">
        <v>4988</v>
      </c>
      <c r="B5283">
        <v>1</v>
      </c>
      <c r="C5283">
        <v>2.4583312847239291E-3</v>
      </c>
      <c r="D5283">
        <v>1.287896350101744E-3</v>
      </c>
    </row>
    <row r="5284" spans="1:4" x14ac:dyDescent="0.25">
      <c r="A5284" t="s">
        <v>4070</v>
      </c>
      <c r="B5284">
        <v>1</v>
      </c>
      <c r="C5284">
        <v>2.4583312847239291E-3</v>
      </c>
      <c r="D5284">
        <v>1.287896350101744E-3</v>
      </c>
    </row>
    <row r="5285" spans="1:4" x14ac:dyDescent="0.25">
      <c r="A5285" t="s">
        <v>3049</v>
      </c>
      <c r="B5285">
        <v>1</v>
      </c>
      <c r="C5285">
        <v>2.4583312847239291E-3</v>
      </c>
      <c r="D5285">
        <v>1.287896350101744E-3</v>
      </c>
    </row>
    <row r="5286" spans="1:4" x14ac:dyDescent="0.25">
      <c r="A5286" t="s">
        <v>4939</v>
      </c>
      <c r="B5286">
        <v>1</v>
      </c>
      <c r="C5286">
        <v>2.4583312847239291E-3</v>
      </c>
      <c r="D5286">
        <v>1.287896350101744E-3</v>
      </c>
    </row>
    <row r="5287" spans="1:4" x14ac:dyDescent="0.25">
      <c r="A5287" t="s">
        <v>3047</v>
      </c>
      <c r="B5287">
        <v>1</v>
      </c>
      <c r="C5287">
        <v>2.4583312847239291E-3</v>
      </c>
      <c r="D5287">
        <v>1.287896350101744E-3</v>
      </c>
    </row>
    <row r="5288" spans="1:4" x14ac:dyDescent="0.25">
      <c r="A5288" t="s">
        <v>1643</v>
      </c>
      <c r="B5288">
        <v>1</v>
      </c>
      <c r="C5288">
        <v>2.4583312847239291E-3</v>
      </c>
      <c r="D5288">
        <v>1.287896350101744E-3</v>
      </c>
    </row>
    <row r="5289" spans="1:4" x14ac:dyDescent="0.25">
      <c r="A5289" t="s">
        <v>1642</v>
      </c>
      <c r="B5289">
        <v>1</v>
      </c>
      <c r="C5289">
        <v>2.4583312847239291E-3</v>
      </c>
      <c r="D5289">
        <v>1.287896350101744E-3</v>
      </c>
    </row>
    <row r="5290" spans="1:4" x14ac:dyDescent="0.25">
      <c r="A5290" t="s">
        <v>5717</v>
      </c>
      <c r="B5290">
        <v>1</v>
      </c>
      <c r="C5290">
        <v>2.4583312847239291E-3</v>
      </c>
      <c r="D5290">
        <v>1.287896350101744E-3</v>
      </c>
    </row>
    <row r="5291" spans="1:4" x14ac:dyDescent="0.25">
      <c r="A5291" t="s">
        <v>4907</v>
      </c>
      <c r="B5291">
        <v>1</v>
      </c>
      <c r="C5291">
        <v>2.4583312847239291E-3</v>
      </c>
      <c r="D5291">
        <v>1.287896350101744E-3</v>
      </c>
    </row>
    <row r="5292" spans="1:4" x14ac:dyDescent="0.25">
      <c r="A5292" t="s">
        <v>4906</v>
      </c>
      <c r="B5292">
        <v>1</v>
      </c>
      <c r="C5292">
        <v>2.4583312847239291E-3</v>
      </c>
      <c r="D5292">
        <v>1.287896350101744E-3</v>
      </c>
    </row>
    <row r="5293" spans="1:4" x14ac:dyDescent="0.25">
      <c r="A5293" t="s">
        <v>1634</v>
      </c>
      <c r="B5293">
        <v>1</v>
      </c>
      <c r="C5293">
        <v>2.4583312847239291E-3</v>
      </c>
      <c r="D5293">
        <v>1.287896350101744E-3</v>
      </c>
    </row>
    <row r="5294" spans="1:4" x14ac:dyDescent="0.25">
      <c r="A5294" t="s">
        <v>4905</v>
      </c>
      <c r="B5294">
        <v>1</v>
      </c>
      <c r="C5294">
        <v>2.4583312847239291E-3</v>
      </c>
      <c r="D5294">
        <v>1.287896350101744E-3</v>
      </c>
    </row>
    <row r="5295" spans="1:4" x14ac:dyDescent="0.25">
      <c r="A5295" t="s">
        <v>1632</v>
      </c>
      <c r="B5295">
        <v>1</v>
      </c>
      <c r="C5295">
        <v>2.4583312847239291E-3</v>
      </c>
      <c r="D5295">
        <v>1.287896350101744E-3</v>
      </c>
    </row>
    <row r="5296" spans="1:4" x14ac:dyDescent="0.25">
      <c r="A5296" t="s">
        <v>4944</v>
      </c>
      <c r="B5296">
        <v>1</v>
      </c>
      <c r="C5296">
        <v>2.4583312847239291E-3</v>
      </c>
      <c r="D5296">
        <v>1.287896350101744E-3</v>
      </c>
    </row>
    <row r="5297" spans="1:4" x14ac:dyDescent="0.25">
      <c r="A5297" t="s">
        <v>3073</v>
      </c>
      <c r="B5297">
        <v>1</v>
      </c>
      <c r="C5297">
        <v>2.4583312847239291E-3</v>
      </c>
      <c r="D5297">
        <v>1.287896350101744E-3</v>
      </c>
    </row>
    <row r="5298" spans="1:4" x14ac:dyDescent="0.25">
      <c r="A5298" t="s">
        <v>1714</v>
      </c>
      <c r="B5298">
        <v>1</v>
      </c>
      <c r="C5298">
        <v>2.4583312847239291E-3</v>
      </c>
      <c r="D5298">
        <v>1.287896350101744E-3</v>
      </c>
    </row>
    <row r="5299" spans="1:4" x14ac:dyDescent="0.25">
      <c r="A5299" t="s">
        <v>4915</v>
      </c>
      <c r="B5299">
        <v>1</v>
      </c>
      <c r="C5299">
        <v>2.4583312847239291E-3</v>
      </c>
      <c r="D5299">
        <v>1.287896350101744E-3</v>
      </c>
    </row>
    <row r="5300" spans="1:4" x14ac:dyDescent="0.25">
      <c r="A5300" t="s">
        <v>5220</v>
      </c>
      <c r="B5300">
        <v>1</v>
      </c>
      <c r="C5300">
        <v>2.4583312847239291E-3</v>
      </c>
      <c r="D5300">
        <v>1.287896350101744E-3</v>
      </c>
    </row>
    <row r="5301" spans="1:4" x14ac:dyDescent="0.25">
      <c r="A5301" t="s">
        <v>4914</v>
      </c>
      <c r="B5301">
        <v>1</v>
      </c>
      <c r="C5301">
        <v>2.4583312847239291E-3</v>
      </c>
      <c r="D5301">
        <v>1.287896350101744E-3</v>
      </c>
    </row>
    <row r="5302" spans="1:4" x14ac:dyDescent="0.25">
      <c r="A5302" t="s">
        <v>1645</v>
      </c>
      <c r="B5302">
        <v>1</v>
      </c>
      <c r="C5302">
        <v>2.4583312847239291E-3</v>
      </c>
      <c r="D5302">
        <v>1.287896350101744E-3</v>
      </c>
    </row>
    <row r="5303" spans="1:4" x14ac:dyDescent="0.25">
      <c r="A5303" t="s">
        <v>4925</v>
      </c>
      <c r="B5303">
        <v>1</v>
      </c>
      <c r="C5303">
        <v>2.4583312847239291E-3</v>
      </c>
      <c r="D5303">
        <v>1.287896350101744E-3</v>
      </c>
    </row>
    <row r="5304" spans="1:4" x14ac:dyDescent="0.25">
      <c r="A5304" t="s">
        <v>4943</v>
      </c>
      <c r="B5304">
        <v>1</v>
      </c>
      <c r="C5304">
        <v>2.4583312847239291E-3</v>
      </c>
      <c r="D5304">
        <v>1.287896350101744E-3</v>
      </c>
    </row>
    <row r="5305" spans="1:4" x14ac:dyDescent="0.25">
      <c r="A5305" t="s">
        <v>4942</v>
      </c>
      <c r="B5305">
        <v>1</v>
      </c>
      <c r="C5305">
        <v>2.4583312847239291E-3</v>
      </c>
      <c r="D5305">
        <v>1.287896350101744E-3</v>
      </c>
    </row>
    <row r="5306" spans="1:4" x14ac:dyDescent="0.25">
      <c r="A5306" t="s">
        <v>3065</v>
      </c>
      <c r="B5306">
        <v>1</v>
      </c>
      <c r="C5306">
        <v>2.4583312847239291E-3</v>
      </c>
      <c r="D5306">
        <v>1.287896350101744E-3</v>
      </c>
    </row>
    <row r="5307" spans="1:4" x14ac:dyDescent="0.25">
      <c r="A5307" t="s">
        <v>3044</v>
      </c>
      <c r="B5307">
        <v>1</v>
      </c>
      <c r="C5307">
        <v>2.4583312847239291E-3</v>
      </c>
      <c r="D5307">
        <v>1.287896350101744E-3</v>
      </c>
    </row>
    <row r="5308" spans="1:4" x14ac:dyDescent="0.25">
      <c r="A5308" t="s">
        <v>1713</v>
      </c>
      <c r="B5308">
        <v>1</v>
      </c>
      <c r="C5308">
        <v>2.4583312847239291E-3</v>
      </c>
      <c r="D5308">
        <v>1.287896350101744E-3</v>
      </c>
    </row>
    <row r="5309" spans="1:4" x14ac:dyDescent="0.25">
      <c r="A5309" t="s">
        <v>3082</v>
      </c>
      <c r="B5309">
        <v>1</v>
      </c>
      <c r="C5309">
        <v>2.4583312847239291E-3</v>
      </c>
      <c r="D5309">
        <v>1.287896350101744E-3</v>
      </c>
    </row>
    <row r="5310" spans="1:4" x14ac:dyDescent="0.25">
      <c r="A5310" t="s">
        <v>5718</v>
      </c>
      <c r="B5310">
        <v>1</v>
      </c>
      <c r="C5310">
        <v>2.4583312847239291E-3</v>
      </c>
      <c r="D5310">
        <v>1.287896350101744E-3</v>
      </c>
    </row>
    <row r="5311" spans="1:4" x14ac:dyDescent="0.25">
      <c r="A5311" t="s">
        <v>3083</v>
      </c>
      <c r="B5311">
        <v>1</v>
      </c>
      <c r="C5311">
        <v>2.4583312847239291E-3</v>
      </c>
      <c r="D5311">
        <v>1.287896350101744E-3</v>
      </c>
    </row>
    <row r="5312" spans="1:4" x14ac:dyDescent="0.25">
      <c r="A5312" t="s">
        <v>1711</v>
      </c>
      <c r="B5312">
        <v>1</v>
      </c>
      <c r="C5312">
        <v>2.4583312847239291E-3</v>
      </c>
      <c r="D5312">
        <v>1.287896350101744E-3</v>
      </c>
    </row>
    <row r="5313" spans="1:4" x14ac:dyDescent="0.25">
      <c r="A5313" t="s">
        <v>3045</v>
      </c>
      <c r="B5313">
        <v>1</v>
      </c>
      <c r="C5313">
        <v>2.4583312847239291E-3</v>
      </c>
      <c r="D5313">
        <v>1.287896350101744E-3</v>
      </c>
    </row>
    <row r="5314" spans="1:4" x14ac:dyDescent="0.25">
      <c r="A5314" t="s">
        <v>4941</v>
      </c>
      <c r="B5314">
        <v>1</v>
      </c>
      <c r="C5314">
        <v>2.4583312847239291E-3</v>
      </c>
      <c r="D5314">
        <v>1.287896350101744E-3</v>
      </c>
    </row>
    <row r="5315" spans="1:4" x14ac:dyDescent="0.25">
      <c r="A5315" t="s">
        <v>5719</v>
      </c>
      <c r="B5315">
        <v>1</v>
      </c>
      <c r="C5315">
        <v>2.4583312847239291E-3</v>
      </c>
      <c r="D5315">
        <v>1.287896350101744E-3</v>
      </c>
    </row>
    <row r="5316" spans="1:4" x14ac:dyDescent="0.25">
      <c r="A5316" t="s">
        <v>4940</v>
      </c>
      <c r="B5316">
        <v>1</v>
      </c>
      <c r="C5316">
        <v>2.4583312847239291E-3</v>
      </c>
      <c r="D5316">
        <v>1.287896350101744E-3</v>
      </c>
    </row>
    <row r="5317" spans="1:4" x14ac:dyDescent="0.25">
      <c r="A5317" t="s">
        <v>3046</v>
      </c>
      <c r="B5317">
        <v>1</v>
      </c>
      <c r="C5317">
        <v>2.4583312847239291E-3</v>
      </c>
      <c r="D5317">
        <v>1.287896350101744E-3</v>
      </c>
    </row>
    <row r="5318" spans="1:4" x14ac:dyDescent="0.25">
      <c r="A5318" t="s">
        <v>5720</v>
      </c>
      <c r="B5318">
        <v>1</v>
      </c>
      <c r="C5318">
        <v>2.4583312847239291E-3</v>
      </c>
      <c r="D5318">
        <v>1.287896350101744E-3</v>
      </c>
    </row>
    <row r="5319" spans="1:4" x14ac:dyDescent="0.25">
      <c r="A5319" t="s">
        <v>5721</v>
      </c>
      <c r="B5319">
        <v>1</v>
      </c>
      <c r="C5319">
        <v>2.4583312847239291E-3</v>
      </c>
      <c r="D5319">
        <v>1.287896350101744E-3</v>
      </c>
    </row>
    <row r="5320" spans="1:4" x14ac:dyDescent="0.25">
      <c r="A5320" t="s">
        <v>4069</v>
      </c>
      <c r="B5320">
        <v>1</v>
      </c>
      <c r="C5320">
        <v>2.4583312847239291E-3</v>
      </c>
      <c r="D5320">
        <v>1.287896350101744E-3</v>
      </c>
    </row>
    <row r="5321" spans="1:4" x14ac:dyDescent="0.25">
      <c r="A5321" t="s">
        <v>5025</v>
      </c>
      <c r="B5321">
        <v>1</v>
      </c>
      <c r="C5321">
        <v>2.4583312847239291E-3</v>
      </c>
      <c r="D5321">
        <v>1.287896350101744E-3</v>
      </c>
    </row>
    <row r="5322" spans="1:4" x14ac:dyDescent="0.25">
      <c r="A5322" t="s">
        <v>1420</v>
      </c>
      <c r="B5322">
        <v>1</v>
      </c>
      <c r="C5322">
        <v>2.4583312847239291E-3</v>
      </c>
      <c r="D5322">
        <v>1.287896350101744E-3</v>
      </c>
    </row>
    <row r="5323" spans="1:4" x14ac:dyDescent="0.25">
      <c r="A5323" t="s">
        <v>2581</v>
      </c>
      <c r="B5323">
        <v>1</v>
      </c>
      <c r="C5323">
        <v>2.4583312847239291E-3</v>
      </c>
      <c r="D5323">
        <v>1.287896350101744E-3</v>
      </c>
    </row>
    <row r="5324" spans="1:4" x14ac:dyDescent="0.25">
      <c r="A5324" t="s">
        <v>5055</v>
      </c>
      <c r="B5324">
        <v>1</v>
      </c>
      <c r="C5324">
        <v>2.4583312847239291E-3</v>
      </c>
      <c r="D5324">
        <v>1.287896350101744E-3</v>
      </c>
    </row>
    <row r="5325" spans="1:4" x14ac:dyDescent="0.25">
      <c r="A5325" t="s">
        <v>4803</v>
      </c>
      <c r="B5325">
        <v>1</v>
      </c>
      <c r="C5325">
        <v>2.4583312847239291E-3</v>
      </c>
      <c r="D5325">
        <v>1.287896350101744E-3</v>
      </c>
    </row>
    <row r="5326" spans="1:4" x14ac:dyDescent="0.25">
      <c r="A5326" t="s">
        <v>4802</v>
      </c>
      <c r="B5326">
        <v>1</v>
      </c>
      <c r="C5326">
        <v>2.4583312847239291E-3</v>
      </c>
      <c r="D5326">
        <v>1.287896350101744E-3</v>
      </c>
    </row>
    <row r="5327" spans="1:4" x14ac:dyDescent="0.25">
      <c r="A5327" t="s">
        <v>4825</v>
      </c>
      <c r="B5327">
        <v>1</v>
      </c>
      <c r="C5327">
        <v>2.4583312847239291E-3</v>
      </c>
      <c r="D5327">
        <v>1.287896350101744E-3</v>
      </c>
    </row>
    <row r="5328" spans="1:4" x14ac:dyDescent="0.25">
      <c r="A5328" t="s">
        <v>4789</v>
      </c>
      <c r="B5328">
        <v>1</v>
      </c>
      <c r="C5328">
        <v>2.4583312847239291E-3</v>
      </c>
      <c r="D5328">
        <v>1.287896350101744E-3</v>
      </c>
    </row>
    <row r="5329" spans="1:4" x14ac:dyDescent="0.25">
      <c r="A5329" t="s">
        <v>2521</v>
      </c>
      <c r="B5329">
        <v>1</v>
      </c>
      <c r="C5329">
        <v>2.4583312847239291E-3</v>
      </c>
      <c r="D5329">
        <v>1.287896350101744E-3</v>
      </c>
    </row>
    <row r="5330" spans="1:4" x14ac:dyDescent="0.25">
      <c r="A5330" t="s">
        <v>4788</v>
      </c>
      <c r="B5330">
        <v>1</v>
      </c>
      <c r="C5330">
        <v>2.4583312847239291E-3</v>
      </c>
      <c r="D5330">
        <v>1.287896350101744E-3</v>
      </c>
    </row>
    <row r="5331" spans="1:4" x14ac:dyDescent="0.25">
      <c r="A5331" t="s">
        <v>5722</v>
      </c>
      <c r="B5331">
        <v>1</v>
      </c>
      <c r="C5331">
        <v>2.4583312847239291E-3</v>
      </c>
      <c r="D5331">
        <v>1.287896350101744E-3</v>
      </c>
    </row>
    <row r="5332" spans="1:4" x14ac:dyDescent="0.25">
      <c r="A5332" t="s">
        <v>1664</v>
      </c>
      <c r="B5332">
        <v>1</v>
      </c>
      <c r="C5332">
        <v>2.4583312847239291E-3</v>
      </c>
      <c r="D5332">
        <v>1.287896350101744E-3</v>
      </c>
    </row>
    <row r="5333" spans="1:4" x14ac:dyDescent="0.25">
      <c r="A5333" t="s">
        <v>1646</v>
      </c>
      <c r="B5333">
        <v>1</v>
      </c>
      <c r="C5333">
        <v>2.4583312847239291E-3</v>
      </c>
      <c r="D5333">
        <v>1.287896350101744E-3</v>
      </c>
    </row>
    <row r="5334" spans="1:4" x14ac:dyDescent="0.25">
      <c r="A5334" t="s">
        <v>5723</v>
      </c>
      <c r="B5334">
        <v>1</v>
      </c>
      <c r="C5334">
        <v>2.4583312847239291E-3</v>
      </c>
      <c r="D5334">
        <v>1.287896350101744E-3</v>
      </c>
    </row>
    <row r="5335" spans="1:4" x14ac:dyDescent="0.25">
      <c r="A5335" t="s">
        <v>4933</v>
      </c>
      <c r="B5335">
        <v>1</v>
      </c>
      <c r="C5335">
        <v>2.4583312847239291E-3</v>
      </c>
      <c r="D5335">
        <v>1.287896350101744E-3</v>
      </c>
    </row>
    <row r="5336" spans="1:4" x14ac:dyDescent="0.25">
      <c r="A5336" t="s">
        <v>5285</v>
      </c>
      <c r="B5336">
        <v>1</v>
      </c>
      <c r="C5336">
        <v>2.4583312847239291E-3</v>
      </c>
      <c r="D5336">
        <v>1.287896350101744E-3</v>
      </c>
    </row>
    <row r="5337" spans="1:4" x14ac:dyDescent="0.25">
      <c r="A5337" t="s">
        <v>3061</v>
      </c>
      <c r="B5337">
        <v>1</v>
      </c>
      <c r="C5337">
        <v>2.4583312847239291E-3</v>
      </c>
      <c r="D5337">
        <v>1.287896350101744E-3</v>
      </c>
    </row>
    <row r="5338" spans="1:4" x14ac:dyDescent="0.25">
      <c r="A5338" t="s">
        <v>4949</v>
      </c>
      <c r="B5338">
        <v>1</v>
      </c>
      <c r="C5338">
        <v>2.4583312847239291E-3</v>
      </c>
      <c r="D5338">
        <v>1.287896350101744E-3</v>
      </c>
    </row>
    <row r="5339" spans="1:4" x14ac:dyDescent="0.25">
      <c r="A5339" t="s">
        <v>4948</v>
      </c>
      <c r="B5339">
        <v>1</v>
      </c>
      <c r="C5339">
        <v>2.4583312847239291E-3</v>
      </c>
      <c r="D5339">
        <v>1.287896350101744E-3</v>
      </c>
    </row>
    <row r="5340" spans="1:4" x14ac:dyDescent="0.25">
      <c r="A5340" t="s">
        <v>4947</v>
      </c>
      <c r="B5340">
        <v>1</v>
      </c>
      <c r="C5340">
        <v>2.4583312847239291E-3</v>
      </c>
      <c r="D5340">
        <v>1.287896350101744E-3</v>
      </c>
    </row>
    <row r="5341" spans="1:4" x14ac:dyDescent="0.25">
      <c r="A5341" t="s">
        <v>3062</v>
      </c>
      <c r="B5341">
        <v>1</v>
      </c>
      <c r="C5341">
        <v>2.4583312847239291E-3</v>
      </c>
      <c r="D5341">
        <v>1.287896350101744E-3</v>
      </c>
    </row>
    <row r="5342" spans="1:4" x14ac:dyDescent="0.25">
      <c r="A5342" t="s">
        <v>4927</v>
      </c>
      <c r="B5342">
        <v>1</v>
      </c>
      <c r="C5342">
        <v>2.4583312847239291E-3</v>
      </c>
      <c r="D5342">
        <v>1.287896350101744E-3</v>
      </c>
    </row>
    <row r="5343" spans="1:4" x14ac:dyDescent="0.25">
      <c r="A5343" t="s">
        <v>4926</v>
      </c>
      <c r="B5343">
        <v>1</v>
      </c>
      <c r="C5343">
        <v>2.4583312847239291E-3</v>
      </c>
      <c r="D5343">
        <v>1.287896350101744E-3</v>
      </c>
    </row>
    <row r="5344" spans="1:4" x14ac:dyDescent="0.25">
      <c r="A5344" t="s">
        <v>3064</v>
      </c>
      <c r="B5344">
        <v>1</v>
      </c>
      <c r="C5344">
        <v>2.4583312847239291E-3</v>
      </c>
      <c r="D5344">
        <v>1.287896350101744E-3</v>
      </c>
    </row>
    <row r="5345" spans="1:4" x14ac:dyDescent="0.25">
      <c r="A5345" t="s">
        <v>1710</v>
      </c>
      <c r="B5345">
        <v>1</v>
      </c>
      <c r="C5345">
        <v>2.4583312847239291E-3</v>
      </c>
      <c r="D5345">
        <v>1.287896350101744E-3</v>
      </c>
    </row>
    <row r="5346" spans="1:4" x14ac:dyDescent="0.25">
      <c r="A5346" t="s">
        <v>4924</v>
      </c>
      <c r="B5346">
        <v>1</v>
      </c>
      <c r="C5346">
        <v>2.4583312847239291E-3</v>
      </c>
      <c r="D5346">
        <v>1.287896350101744E-3</v>
      </c>
    </row>
    <row r="5347" spans="1:4" x14ac:dyDescent="0.25">
      <c r="A5347" t="s">
        <v>1669</v>
      </c>
      <c r="B5347">
        <v>1</v>
      </c>
      <c r="C5347">
        <v>2.4583312847239291E-3</v>
      </c>
      <c r="D5347">
        <v>1.287896350101744E-3</v>
      </c>
    </row>
    <row r="5348" spans="1:4" x14ac:dyDescent="0.25">
      <c r="A5348" t="s">
        <v>5223</v>
      </c>
      <c r="B5348">
        <v>1</v>
      </c>
      <c r="C5348">
        <v>2.4583312847239291E-3</v>
      </c>
      <c r="D5348">
        <v>1.287896350101744E-3</v>
      </c>
    </row>
    <row r="5349" spans="1:4" x14ac:dyDescent="0.25">
      <c r="A5349" t="s">
        <v>5724</v>
      </c>
      <c r="B5349">
        <v>1</v>
      </c>
      <c r="C5349">
        <v>2.4583312847239291E-3</v>
      </c>
      <c r="D5349">
        <v>1.287896350101744E-3</v>
      </c>
    </row>
    <row r="5350" spans="1:4" x14ac:dyDescent="0.25">
      <c r="A5350" t="s">
        <v>4936</v>
      </c>
      <c r="B5350">
        <v>1</v>
      </c>
      <c r="C5350">
        <v>2.4583312847239291E-3</v>
      </c>
      <c r="D5350">
        <v>1.287896350101744E-3</v>
      </c>
    </row>
    <row r="5351" spans="1:4" x14ac:dyDescent="0.25">
      <c r="A5351" t="s">
        <v>5725</v>
      </c>
      <c r="B5351">
        <v>1</v>
      </c>
      <c r="C5351">
        <v>2.4583312847239291E-3</v>
      </c>
      <c r="D5351">
        <v>1.287896350101744E-3</v>
      </c>
    </row>
    <row r="5352" spans="1:4" x14ac:dyDescent="0.25">
      <c r="A5352" t="s">
        <v>4787</v>
      </c>
      <c r="B5352">
        <v>1</v>
      </c>
      <c r="C5352">
        <v>2.4583312847239291E-3</v>
      </c>
      <c r="D5352">
        <v>1.287896350101744E-3</v>
      </c>
    </row>
    <row r="5353" spans="1:4" x14ac:dyDescent="0.25">
      <c r="A5353" t="s">
        <v>4786</v>
      </c>
      <c r="B5353">
        <v>1</v>
      </c>
      <c r="C5353">
        <v>2.4583312847239291E-3</v>
      </c>
      <c r="D5353">
        <v>1.287896350101744E-3</v>
      </c>
    </row>
    <row r="5354" spans="1:4" x14ac:dyDescent="0.25">
      <c r="A5354" t="s">
        <v>4848</v>
      </c>
      <c r="B5354">
        <v>1</v>
      </c>
      <c r="C5354">
        <v>2.4583312847239291E-3</v>
      </c>
      <c r="D5354">
        <v>1.287896350101744E-3</v>
      </c>
    </row>
    <row r="5355" spans="1:4" x14ac:dyDescent="0.25">
      <c r="A5355" t="s">
        <v>4847</v>
      </c>
      <c r="B5355">
        <v>1</v>
      </c>
      <c r="C5355">
        <v>2.4583312847239291E-3</v>
      </c>
      <c r="D5355">
        <v>1.287896350101744E-3</v>
      </c>
    </row>
    <row r="5356" spans="1:4" x14ac:dyDescent="0.25">
      <c r="A5356" t="s">
        <v>5726</v>
      </c>
      <c r="B5356">
        <v>1</v>
      </c>
      <c r="C5356">
        <v>2.4583312847239291E-3</v>
      </c>
      <c r="D5356">
        <v>1.287896350101744E-3</v>
      </c>
    </row>
    <row r="5357" spans="1:4" x14ac:dyDescent="0.25">
      <c r="A5357" t="s">
        <v>2610</v>
      </c>
      <c r="B5357">
        <v>1</v>
      </c>
      <c r="C5357">
        <v>2.4583312847239291E-3</v>
      </c>
      <c r="D5357">
        <v>1.287896350101744E-3</v>
      </c>
    </row>
    <row r="5358" spans="1:4" x14ac:dyDescent="0.25">
      <c r="A5358" t="s">
        <v>5049</v>
      </c>
      <c r="B5358">
        <v>1</v>
      </c>
      <c r="C5358">
        <v>2.4583312847239291E-3</v>
      </c>
      <c r="D5358">
        <v>1.287896350101744E-3</v>
      </c>
    </row>
    <row r="5359" spans="1:4" x14ac:dyDescent="0.25">
      <c r="A5359" t="s">
        <v>5048</v>
      </c>
      <c r="B5359">
        <v>1</v>
      </c>
      <c r="C5359">
        <v>2.4583312847239291E-3</v>
      </c>
      <c r="D5359">
        <v>1.287896350101744E-3</v>
      </c>
    </row>
    <row r="5360" spans="1:4" x14ac:dyDescent="0.25">
      <c r="A5360" t="s">
        <v>2580</v>
      </c>
      <c r="B5360">
        <v>1</v>
      </c>
      <c r="C5360">
        <v>2.4583312847239291E-3</v>
      </c>
      <c r="D5360">
        <v>1.287896350101744E-3</v>
      </c>
    </row>
    <row r="5361" spans="1:4" x14ac:dyDescent="0.25">
      <c r="A5361" t="s">
        <v>5287</v>
      </c>
      <c r="B5361">
        <v>1</v>
      </c>
      <c r="C5361">
        <v>2.4583312847239291E-3</v>
      </c>
      <c r="D5361">
        <v>1.287896350101744E-3</v>
      </c>
    </row>
    <row r="5362" spans="1:4" x14ac:dyDescent="0.25">
      <c r="A5362" t="s">
        <v>4935</v>
      </c>
      <c r="B5362">
        <v>1</v>
      </c>
      <c r="C5362">
        <v>2.4583312847239291E-3</v>
      </c>
      <c r="D5362">
        <v>1.287896350101744E-3</v>
      </c>
    </row>
    <row r="5363" spans="1:4" x14ac:dyDescent="0.25">
      <c r="A5363" t="s">
        <v>1667</v>
      </c>
      <c r="B5363">
        <v>1</v>
      </c>
      <c r="C5363">
        <v>2.4583312847239291E-3</v>
      </c>
      <c r="D5363">
        <v>1.287896350101744E-3</v>
      </c>
    </row>
    <row r="5364" spans="1:4" x14ac:dyDescent="0.25">
      <c r="A5364" t="s">
        <v>4934</v>
      </c>
      <c r="B5364">
        <v>1</v>
      </c>
      <c r="C5364">
        <v>2.4583312847239291E-3</v>
      </c>
      <c r="D5364">
        <v>1.287896350101744E-3</v>
      </c>
    </row>
    <row r="5365" spans="1:4" x14ac:dyDescent="0.25">
      <c r="A5365" t="s">
        <v>1666</v>
      </c>
      <c r="B5365">
        <v>1</v>
      </c>
      <c r="C5365">
        <v>2.4583312847239291E-3</v>
      </c>
      <c r="D5365">
        <v>1.287896350101744E-3</v>
      </c>
    </row>
    <row r="5366" spans="1:4" x14ac:dyDescent="0.25">
      <c r="A5366" t="s">
        <v>1638</v>
      </c>
      <c r="B5366">
        <v>1</v>
      </c>
      <c r="C5366">
        <v>2.4583312847239291E-3</v>
      </c>
      <c r="D5366">
        <v>1.287896350101744E-3</v>
      </c>
    </row>
    <row r="5367" spans="1:4" x14ac:dyDescent="0.25">
      <c r="A5367" t="s">
        <v>3080</v>
      </c>
      <c r="B5367">
        <v>1</v>
      </c>
      <c r="C5367">
        <v>2.4583312847239291E-3</v>
      </c>
      <c r="D5367">
        <v>1.287896350101744E-3</v>
      </c>
    </row>
    <row r="5368" spans="1:4" x14ac:dyDescent="0.25">
      <c r="A5368" t="s">
        <v>5727</v>
      </c>
      <c r="B5368">
        <v>1</v>
      </c>
      <c r="C5368">
        <v>2.4583312847239291E-3</v>
      </c>
      <c r="D5368">
        <v>1.287896350101744E-3</v>
      </c>
    </row>
    <row r="5369" spans="1:4" x14ac:dyDescent="0.25">
      <c r="A5369" t="s">
        <v>3081</v>
      </c>
      <c r="B5369">
        <v>1</v>
      </c>
      <c r="C5369">
        <v>2.4583312847239291E-3</v>
      </c>
      <c r="D5369">
        <v>1.287896350101744E-3</v>
      </c>
    </row>
    <row r="5370" spans="1:4" x14ac:dyDescent="0.25">
      <c r="A5370" t="s">
        <v>4962</v>
      </c>
      <c r="B5370">
        <v>1</v>
      </c>
      <c r="C5370">
        <v>2.4583312847239291E-3</v>
      </c>
      <c r="D5370">
        <v>1.287896350101744E-3</v>
      </c>
    </row>
    <row r="5371" spans="1:4" x14ac:dyDescent="0.25">
      <c r="A5371" t="s">
        <v>5728</v>
      </c>
      <c r="B5371">
        <v>1</v>
      </c>
      <c r="C5371">
        <v>2.4583312847239291E-3</v>
      </c>
      <c r="D5371">
        <v>1.287896350101744E-3</v>
      </c>
    </row>
    <row r="5372" spans="1:4" x14ac:dyDescent="0.25">
      <c r="A5372" t="s">
        <v>4961</v>
      </c>
      <c r="B5372">
        <v>1</v>
      </c>
      <c r="C5372">
        <v>2.4583312847239291E-3</v>
      </c>
      <c r="D5372">
        <v>1.287896350101744E-3</v>
      </c>
    </row>
    <row r="5373" spans="1:4" x14ac:dyDescent="0.25">
      <c r="A5373" t="s">
        <v>4923</v>
      </c>
      <c r="B5373">
        <v>1</v>
      </c>
      <c r="C5373">
        <v>2.4583312847239291E-3</v>
      </c>
      <c r="D5373">
        <v>1.287896350101744E-3</v>
      </c>
    </row>
    <row r="5374" spans="1:4" x14ac:dyDescent="0.25">
      <c r="A5374" t="s">
        <v>3085</v>
      </c>
      <c r="B5374">
        <v>1</v>
      </c>
      <c r="C5374">
        <v>2.4583312847239291E-3</v>
      </c>
      <c r="D5374">
        <v>1.287896350101744E-3</v>
      </c>
    </row>
    <row r="5375" spans="1:4" x14ac:dyDescent="0.25">
      <c r="A5375" t="s">
        <v>4922</v>
      </c>
      <c r="B5375">
        <v>1</v>
      </c>
      <c r="C5375">
        <v>2.4583312847239291E-3</v>
      </c>
      <c r="D5375">
        <v>1.287896350101744E-3</v>
      </c>
    </row>
    <row r="5376" spans="1:4" x14ac:dyDescent="0.25">
      <c r="A5376" t="s">
        <v>4921</v>
      </c>
      <c r="B5376">
        <v>1</v>
      </c>
      <c r="C5376">
        <v>2.4583312847239291E-3</v>
      </c>
      <c r="D5376">
        <v>1.287896350101744E-3</v>
      </c>
    </row>
    <row r="5377" spans="1:4" x14ac:dyDescent="0.25">
      <c r="A5377" t="s">
        <v>3086</v>
      </c>
      <c r="B5377">
        <v>1</v>
      </c>
      <c r="C5377">
        <v>2.4583312847239291E-3</v>
      </c>
      <c r="D5377">
        <v>1.287896350101744E-3</v>
      </c>
    </row>
    <row r="5378" spans="1:4" x14ac:dyDescent="0.25">
      <c r="A5378" t="s">
        <v>3087</v>
      </c>
      <c r="B5378">
        <v>1</v>
      </c>
      <c r="C5378">
        <v>2.4583312847239291E-3</v>
      </c>
      <c r="D5378">
        <v>1.287896350101744E-3</v>
      </c>
    </row>
    <row r="5379" spans="1:4" x14ac:dyDescent="0.25">
      <c r="A5379" t="s">
        <v>4920</v>
      </c>
      <c r="B5379">
        <v>1</v>
      </c>
      <c r="C5379">
        <v>2.4583312847239291E-3</v>
      </c>
      <c r="D5379">
        <v>1.287896350101744E-3</v>
      </c>
    </row>
    <row r="5380" spans="1:4" x14ac:dyDescent="0.25">
      <c r="A5380" t="s">
        <v>4937</v>
      </c>
      <c r="B5380">
        <v>1</v>
      </c>
      <c r="C5380">
        <v>2.4583312847239291E-3</v>
      </c>
      <c r="D5380">
        <v>1.287896350101744E-3</v>
      </c>
    </row>
    <row r="5381" spans="1:4" x14ac:dyDescent="0.25">
      <c r="A5381" t="s">
        <v>1637</v>
      </c>
      <c r="B5381">
        <v>1</v>
      </c>
      <c r="C5381">
        <v>2.4583312847239291E-3</v>
      </c>
      <c r="D5381">
        <v>1.287896350101744E-3</v>
      </c>
    </row>
    <row r="5382" spans="1:4" x14ac:dyDescent="0.25">
      <c r="A5382" t="s">
        <v>1641</v>
      </c>
      <c r="B5382">
        <v>1</v>
      </c>
      <c r="C5382">
        <v>2.4583312847239291E-3</v>
      </c>
      <c r="D5382">
        <v>1.287896350101744E-3</v>
      </c>
    </row>
    <row r="5383" spans="1:4" x14ac:dyDescent="0.25">
      <c r="A5383" t="s">
        <v>5286</v>
      </c>
      <c r="B5383">
        <v>1</v>
      </c>
      <c r="C5383">
        <v>2.4583312847239291E-3</v>
      </c>
      <c r="D5383">
        <v>1.287896350101744E-3</v>
      </c>
    </row>
    <row r="5384" spans="1:4" x14ac:dyDescent="0.25">
      <c r="A5384" t="s">
        <v>4963</v>
      </c>
      <c r="B5384">
        <v>1</v>
      </c>
      <c r="C5384">
        <v>2.4583312847239291E-3</v>
      </c>
      <c r="D5384">
        <v>1.287896350101744E-3</v>
      </c>
    </row>
    <row r="5385" spans="1:4" x14ac:dyDescent="0.25">
      <c r="A5385" t="s">
        <v>1640</v>
      </c>
      <c r="B5385">
        <v>1</v>
      </c>
      <c r="C5385">
        <v>2.4583312847239291E-3</v>
      </c>
      <c r="D5385">
        <v>1.287896350101744E-3</v>
      </c>
    </row>
    <row r="5386" spans="1:4" x14ac:dyDescent="0.25">
      <c r="A5386" t="s">
        <v>1639</v>
      </c>
      <c r="B5386">
        <v>1</v>
      </c>
      <c r="C5386">
        <v>2.4583312847239291E-3</v>
      </c>
      <c r="D5386">
        <v>1.287896350101744E-3</v>
      </c>
    </row>
    <row r="5387" spans="1:4" x14ac:dyDescent="0.25">
      <c r="A5387" t="s">
        <v>4919</v>
      </c>
      <c r="B5387">
        <v>1</v>
      </c>
      <c r="C5387">
        <v>2.4583312847239291E-3</v>
      </c>
      <c r="D5387">
        <v>1.287896350101744E-3</v>
      </c>
    </row>
    <row r="5388" spans="1:4" x14ac:dyDescent="0.25">
      <c r="A5388" t="s">
        <v>3088</v>
      </c>
      <c r="B5388">
        <v>1</v>
      </c>
      <c r="C5388">
        <v>2.4583312847239291E-3</v>
      </c>
      <c r="D5388">
        <v>1.287896350101744E-3</v>
      </c>
    </row>
    <row r="5389" spans="1:4" x14ac:dyDescent="0.25">
      <c r="A5389" t="s">
        <v>3089</v>
      </c>
      <c r="B5389">
        <v>1</v>
      </c>
      <c r="C5389">
        <v>2.4583312847239291E-3</v>
      </c>
      <c r="D5389">
        <v>1.287896350101744E-3</v>
      </c>
    </row>
    <row r="5390" spans="1:4" x14ac:dyDescent="0.25">
      <c r="A5390" t="s">
        <v>1699</v>
      </c>
      <c r="B5390">
        <v>1</v>
      </c>
      <c r="C5390">
        <v>2.4583312847239291E-3</v>
      </c>
      <c r="D5390">
        <v>1.287896350101744E-3</v>
      </c>
    </row>
    <row r="5391" spans="1:4" x14ac:dyDescent="0.25">
      <c r="A5391" t="s">
        <v>5225</v>
      </c>
      <c r="B5391">
        <v>1</v>
      </c>
      <c r="C5391">
        <v>2.4583312847239291E-3</v>
      </c>
      <c r="D5391">
        <v>1.287896350101744E-3</v>
      </c>
    </row>
    <row r="5392" spans="1:4" x14ac:dyDescent="0.25">
      <c r="A5392" t="s">
        <v>4997</v>
      </c>
      <c r="B5392">
        <v>1</v>
      </c>
      <c r="C5392">
        <v>2.4583312847239291E-3</v>
      </c>
      <c r="D5392">
        <v>1.287896350101744E-3</v>
      </c>
    </row>
    <row r="5393" spans="1:4" x14ac:dyDescent="0.25">
      <c r="A5393" t="s">
        <v>3059</v>
      </c>
      <c r="B5393">
        <v>1</v>
      </c>
      <c r="C5393">
        <v>2.4583312847239291E-3</v>
      </c>
      <c r="D5393">
        <v>1.287896350101744E-3</v>
      </c>
    </row>
    <row r="5394" spans="1:4" x14ac:dyDescent="0.25">
      <c r="A5394" t="s">
        <v>4996</v>
      </c>
      <c r="B5394">
        <v>1</v>
      </c>
      <c r="C5394">
        <v>2.4583312847239291E-3</v>
      </c>
      <c r="D5394">
        <v>1.287896350101744E-3</v>
      </c>
    </row>
    <row r="5395" spans="1:4" x14ac:dyDescent="0.25">
      <c r="A5395" t="s">
        <v>4973</v>
      </c>
      <c r="B5395">
        <v>1</v>
      </c>
      <c r="C5395">
        <v>2.4583312847239291E-3</v>
      </c>
      <c r="D5395">
        <v>1.287896350101744E-3</v>
      </c>
    </row>
    <row r="5396" spans="1:4" x14ac:dyDescent="0.25">
      <c r="A5396" t="s">
        <v>4972</v>
      </c>
      <c r="B5396">
        <v>1</v>
      </c>
      <c r="C5396">
        <v>2.4583312847239291E-3</v>
      </c>
      <c r="D5396">
        <v>1.287896350101744E-3</v>
      </c>
    </row>
    <row r="5397" spans="1:4" x14ac:dyDescent="0.25">
      <c r="A5397" t="s">
        <v>5729</v>
      </c>
      <c r="B5397">
        <v>1</v>
      </c>
      <c r="C5397">
        <v>2.4583312847239291E-3</v>
      </c>
      <c r="D5397">
        <v>1.287896350101744E-3</v>
      </c>
    </row>
    <row r="5398" spans="1:4" x14ac:dyDescent="0.25">
      <c r="A5398" t="s">
        <v>3078</v>
      </c>
      <c r="B5398">
        <v>1</v>
      </c>
      <c r="C5398">
        <v>2.4583312847239291E-3</v>
      </c>
      <c r="D5398">
        <v>1.287896350101744E-3</v>
      </c>
    </row>
    <row r="5399" spans="1:4" x14ac:dyDescent="0.25">
      <c r="A5399" t="s">
        <v>4964</v>
      </c>
      <c r="B5399">
        <v>1</v>
      </c>
      <c r="C5399">
        <v>2.4583312847239291E-3</v>
      </c>
      <c r="D5399">
        <v>1.287896350101744E-3</v>
      </c>
    </row>
    <row r="5400" spans="1:4" x14ac:dyDescent="0.25">
      <c r="A5400" t="s">
        <v>5047</v>
      </c>
      <c r="B5400">
        <v>1</v>
      </c>
      <c r="C5400">
        <v>2.4583312847239291E-3</v>
      </c>
      <c r="D5400">
        <v>1.287896350101744E-3</v>
      </c>
    </row>
    <row r="5401" spans="1:4" x14ac:dyDescent="0.25">
      <c r="A5401" t="s">
        <v>5730</v>
      </c>
      <c r="B5401">
        <v>1</v>
      </c>
      <c r="C5401">
        <v>2.4583312847239291E-3</v>
      </c>
      <c r="D5401">
        <v>1.287896350101744E-3</v>
      </c>
    </row>
    <row r="5402" spans="1:4" x14ac:dyDescent="0.25">
      <c r="A5402" t="s">
        <v>5731</v>
      </c>
      <c r="B5402">
        <v>1</v>
      </c>
      <c r="C5402">
        <v>2.4583312847239291E-3</v>
      </c>
      <c r="D5402">
        <v>1.287896350101744E-3</v>
      </c>
    </row>
    <row r="5403" spans="1:4" x14ac:dyDescent="0.25">
      <c r="A5403" t="s">
        <v>1733</v>
      </c>
      <c r="B5403">
        <v>1</v>
      </c>
      <c r="C5403">
        <v>2.4583312847239291E-3</v>
      </c>
      <c r="D5403">
        <v>1.287896350101744E-3</v>
      </c>
    </row>
    <row r="5404" spans="1:4" x14ac:dyDescent="0.25">
      <c r="A5404" t="s">
        <v>5732</v>
      </c>
      <c r="B5404">
        <v>1</v>
      </c>
      <c r="C5404">
        <v>2.4583312847239291E-3</v>
      </c>
      <c r="D5404">
        <v>1.287896350101744E-3</v>
      </c>
    </row>
    <row r="5405" spans="1:4" x14ac:dyDescent="0.25">
      <c r="A5405" t="s">
        <v>5733</v>
      </c>
      <c r="B5405">
        <v>1</v>
      </c>
      <c r="C5405">
        <v>2.4583312847239291E-3</v>
      </c>
      <c r="D5405">
        <v>1.287896350101744E-3</v>
      </c>
    </row>
    <row r="5406" spans="1:4" x14ac:dyDescent="0.25">
      <c r="A5406" t="s">
        <v>5734</v>
      </c>
      <c r="B5406">
        <v>1</v>
      </c>
      <c r="C5406">
        <v>2.4583312847239291E-3</v>
      </c>
      <c r="D5406">
        <v>1.287896350101744E-3</v>
      </c>
    </row>
    <row r="5407" spans="1:4" x14ac:dyDescent="0.25">
      <c r="A5407" t="s">
        <v>4846</v>
      </c>
      <c r="B5407">
        <v>1</v>
      </c>
      <c r="C5407">
        <v>2.4583312847239291E-3</v>
      </c>
      <c r="D5407">
        <v>1.287896350101744E-3</v>
      </c>
    </row>
    <row r="5408" spans="1:4" x14ac:dyDescent="0.25">
      <c r="A5408" t="s">
        <v>1028</v>
      </c>
      <c r="B5408">
        <v>1</v>
      </c>
      <c r="C5408">
        <v>2.4583312847239291E-3</v>
      </c>
      <c r="D5408">
        <v>1.287896350101744E-3</v>
      </c>
    </row>
    <row r="5409" spans="1:4" x14ac:dyDescent="0.25">
      <c r="A5409" t="s">
        <v>1412</v>
      </c>
      <c r="B5409">
        <v>1</v>
      </c>
      <c r="C5409">
        <v>2.4583312847239291E-3</v>
      </c>
      <c r="D5409">
        <v>1.287896350101744E-3</v>
      </c>
    </row>
    <row r="5410" spans="1:4" x14ac:dyDescent="0.25">
      <c r="A5410" t="s">
        <v>5735</v>
      </c>
      <c r="B5410">
        <v>1</v>
      </c>
      <c r="C5410">
        <v>2.4583312847239291E-3</v>
      </c>
      <c r="D5410">
        <v>1.287896350101744E-3</v>
      </c>
    </row>
    <row r="5411" spans="1:4" x14ac:dyDescent="0.25">
      <c r="A5411" t="s">
        <v>2570</v>
      </c>
      <c r="B5411">
        <v>1</v>
      </c>
      <c r="C5411">
        <v>2.4583312847239291E-3</v>
      </c>
      <c r="D5411">
        <v>1.287896350101744E-3</v>
      </c>
    </row>
    <row r="5412" spans="1:4" x14ac:dyDescent="0.25">
      <c r="A5412" t="s">
        <v>5052</v>
      </c>
      <c r="B5412">
        <v>1</v>
      </c>
      <c r="C5412">
        <v>2.4583312847239291E-3</v>
      </c>
      <c r="D5412">
        <v>1.287896350101744E-3</v>
      </c>
    </row>
    <row r="5413" spans="1:4" x14ac:dyDescent="0.25">
      <c r="A5413" t="s">
        <v>3079</v>
      </c>
      <c r="B5413">
        <v>1</v>
      </c>
      <c r="C5413">
        <v>2.4583312847239291E-3</v>
      </c>
      <c r="D5413">
        <v>1.287896350101744E-3</v>
      </c>
    </row>
    <row r="5414" spans="1:4" x14ac:dyDescent="0.25">
      <c r="A5414" t="s">
        <v>1693</v>
      </c>
      <c r="B5414">
        <v>1</v>
      </c>
      <c r="C5414">
        <v>2.4583312847239291E-3</v>
      </c>
      <c r="D5414">
        <v>1.287896350101744E-3</v>
      </c>
    </row>
    <row r="5415" spans="1:4" x14ac:dyDescent="0.25">
      <c r="A5415" t="s">
        <v>4946</v>
      </c>
      <c r="B5415">
        <v>1</v>
      </c>
      <c r="C5415">
        <v>2.4583312847239291E-3</v>
      </c>
      <c r="D5415">
        <v>1.287896350101744E-3</v>
      </c>
    </row>
    <row r="5416" spans="1:4" x14ac:dyDescent="0.25">
      <c r="A5416" t="s">
        <v>1744</v>
      </c>
      <c r="B5416">
        <v>1</v>
      </c>
      <c r="C5416">
        <v>2.4583312847239291E-3</v>
      </c>
      <c r="D5416">
        <v>1.287896350101744E-3</v>
      </c>
    </row>
    <row r="5417" spans="1:4" x14ac:dyDescent="0.25">
      <c r="A5417" t="s">
        <v>3060</v>
      </c>
      <c r="B5417">
        <v>1</v>
      </c>
      <c r="C5417">
        <v>2.4583312847239291E-3</v>
      </c>
      <c r="D5417">
        <v>1.287896350101744E-3</v>
      </c>
    </row>
    <row r="5418" spans="1:4" x14ac:dyDescent="0.25">
      <c r="A5418" t="s">
        <v>4971</v>
      </c>
      <c r="B5418">
        <v>1</v>
      </c>
      <c r="C5418">
        <v>2.4583312847239291E-3</v>
      </c>
      <c r="D5418">
        <v>1.287896350101744E-3</v>
      </c>
    </row>
    <row r="5419" spans="1:4" x14ac:dyDescent="0.25">
      <c r="A5419" t="s">
        <v>3098</v>
      </c>
      <c r="B5419">
        <v>1</v>
      </c>
      <c r="C5419">
        <v>2.4583312847239291E-3</v>
      </c>
      <c r="D5419">
        <v>1.287896350101744E-3</v>
      </c>
    </row>
    <row r="5420" spans="1:4" x14ac:dyDescent="0.25">
      <c r="A5420" t="s">
        <v>3099</v>
      </c>
      <c r="B5420">
        <v>1</v>
      </c>
      <c r="C5420">
        <v>2.4583312847239291E-3</v>
      </c>
      <c r="D5420">
        <v>1.287896350101744E-3</v>
      </c>
    </row>
    <row r="5421" spans="1:4" x14ac:dyDescent="0.25">
      <c r="A5421" t="s">
        <v>5736</v>
      </c>
      <c r="B5421">
        <v>1</v>
      </c>
      <c r="C5421">
        <v>2.4583312847239291E-3</v>
      </c>
      <c r="D5421">
        <v>1.287896350101744E-3</v>
      </c>
    </row>
    <row r="5422" spans="1:4" x14ac:dyDescent="0.25">
      <c r="A5422" t="s">
        <v>1672</v>
      </c>
      <c r="B5422">
        <v>1</v>
      </c>
      <c r="C5422">
        <v>2.4583312847239291E-3</v>
      </c>
      <c r="D5422">
        <v>1.287896350101744E-3</v>
      </c>
    </row>
    <row r="5423" spans="1:4" x14ac:dyDescent="0.25">
      <c r="A5423" t="s">
        <v>4945</v>
      </c>
      <c r="B5423">
        <v>1</v>
      </c>
      <c r="C5423">
        <v>2.4583312847239291E-3</v>
      </c>
      <c r="D5423">
        <v>1.287896350101744E-3</v>
      </c>
    </row>
    <row r="5424" spans="1:4" x14ac:dyDescent="0.25">
      <c r="A5424" t="s">
        <v>1671</v>
      </c>
      <c r="B5424">
        <v>1</v>
      </c>
      <c r="C5424">
        <v>2.4583312847239291E-3</v>
      </c>
      <c r="D5424">
        <v>1.287896350101744E-3</v>
      </c>
    </row>
    <row r="5425" spans="1:4" x14ac:dyDescent="0.25">
      <c r="A5425" t="s">
        <v>3077</v>
      </c>
      <c r="B5425">
        <v>1</v>
      </c>
      <c r="C5425">
        <v>2.4583312847239291E-3</v>
      </c>
      <c r="D5425">
        <v>1.287896350101744E-3</v>
      </c>
    </row>
    <row r="5426" spans="1:4" x14ac:dyDescent="0.25">
      <c r="A5426" t="s">
        <v>5737</v>
      </c>
      <c r="B5426">
        <v>1</v>
      </c>
      <c r="C5426">
        <v>2.4583312847239291E-3</v>
      </c>
      <c r="D5426">
        <v>1.287896350101744E-3</v>
      </c>
    </row>
    <row r="5427" spans="1:4" x14ac:dyDescent="0.25">
      <c r="A5427" t="s">
        <v>1670</v>
      </c>
      <c r="B5427">
        <v>1</v>
      </c>
      <c r="C5427">
        <v>2.4583312847239291E-3</v>
      </c>
      <c r="D5427">
        <v>1.287896350101744E-3</v>
      </c>
    </row>
    <row r="5428" spans="1:4" x14ac:dyDescent="0.25">
      <c r="A5428" t="s">
        <v>4966</v>
      </c>
      <c r="B5428">
        <v>1</v>
      </c>
      <c r="C5428">
        <v>2.4583312847239291E-3</v>
      </c>
      <c r="D5428">
        <v>1.287896350101744E-3</v>
      </c>
    </row>
    <row r="5429" spans="1:4" x14ac:dyDescent="0.25">
      <c r="A5429" t="s">
        <v>4965</v>
      </c>
      <c r="B5429">
        <v>1</v>
      </c>
      <c r="C5429">
        <v>2.4583312847239291E-3</v>
      </c>
      <c r="D5429">
        <v>1.287896350101744E-3</v>
      </c>
    </row>
    <row r="5430" spans="1:4" x14ac:dyDescent="0.25">
      <c r="A5430" t="s">
        <v>2562</v>
      </c>
      <c r="B5430">
        <v>1</v>
      </c>
      <c r="C5430">
        <v>2.4583312847239291E-3</v>
      </c>
      <c r="D5430">
        <v>1.287896350101744E-3</v>
      </c>
    </row>
    <row r="5431" spans="1:4" x14ac:dyDescent="0.25">
      <c r="A5431" t="s">
        <v>5738</v>
      </c>
      <c r="B5431">
        <v>1</v>
      </c>
      <c r="C5431">
        <v>2.4583312847239291E-3</v>
      </c>
      <c r="D5431">
        <v>1.287896350101744E-3</v>
      </c>
    </row>
    <row r="5432" spans="1:4" x14ac:dyDescent="0.25">
      <c r="A5432" t="s">
        <v>4985</v>
      </c>
      <c r="B5432">
        <v>1</v>
      </c>
      <c r="C5432">
        <v>2.4583312847239291E-3</v>
      </c>
      <c r="D5432">
        <v>1.287896350101744E-3</v>
      </c>
    </row>
    <row r="5433" spans="1:4" x14ac:dyDescent="0.25">
      <c r="A5433" t="s">
        <v>5291</v>
      </c>
      <c r="B5433">
        <v>1</v>
      </c>
      <c r="C5433">
        <v>2.4583312847239291E-3</v>
      </c>
      <c r="D5433">
        <v>1.287896350101744E-3</v>
      </c>
    </row>
    <row r="5434" spans="1:4" x14ac:dyDescent="0.25">
      <c r="A5434" t="s">
        <v>4984</v>
      </c>
      <c r="B5434">
        <v>1</v>
      </c>
      <c r="C5434">
        <v>2.4583312847239291E-3</v>
      </c>
      <c r="D5434">
        <v>1.287896350101744E-3</v>
      </c>
    </row>
    <row r="5435" spans="1:4" x14ac:dyDescent="0.25">
      <c r="A5435" t="s">
        <v>4983</v>
      </c>
      <c r="B5435">
        <v>1</v>
      </c>
      <c r="C5435">
        <v>2.4583312847239291E-3</v>
      </c>
      <c r="D5435">
        <v>1.287896350101744E-3</v>
      </c>
    </row>
    <row r="5436" spans="1:4" x14ac:dyDescent="0.25">
      <c r="A5436" t="s">
        <v>3075</v>
      </c>
      <c r="B5436">
        <v>1</v>
      </c>
      <c r="C5436">
        <v>2.4583312847239291E-3</v>
      </c>
      <c r="D5436">
        <v>1.287896350101744E-3</v>
      </c>
    </row>
    <row r="5437" spans="1:4" x14ac:dyDescent="0.25">
      <c r="A5437" t="s">
        <v>1697</v>
      </c>
      <c r="B5437">
        <v>1</v>
      </c>
      <c r="C5437">
        <v>2.4583312847239291E-3</v>
      </c>
      <c r="D5437">
        <v>1.287896350101744E-3</v>
      </c>
    </row>
    <row r="5438" spans="1:4" x14ac:dyDescent="0.25">
      <c r="A5438" t="s">
        <v>4982</v>
      </c>
      <c r="B5438">
        <v>1</v>
      </c>
      <c r="C5438">
        <v>2.4583312847239291E-3</v>
      </c>
      <c r="D5438">
        <v>1.287896350101744E-3</v>
      </c>
    </row>
    <row r="5439" spans="1:4" x14ac:dyDescent="0.25">
      <c r="A5439" t="s">
        <v>1696</v>
      </c>
      <c r="B5439">
        <v>1</v>
      </c>
      <c r="C5439">
        <v>2.4583312847239291E-3</v>
      </c>
      <c r="D5439">
        <v>1.287896350101744E-3</v>
      </c>
    </row>
    <row r="5440" spans="1:4" x14ac:dyDescent="0.25">
      <c r="A5440" t="s">
        <v>5739</v>
      </c>
      <c r="B5440">
        <v>1</v>
      </c>
      <c r="C5440">
        <v>2.4583312847239291E-3</v>
      </c>
      <c r="D5440">
        <v>1.287896350101744E-3</v>
      </c>
    </row>
    <row r="5441" spans="1:4" x14ac:dyDescent="0.25">
      <c r="A5441" t="s">
        <v>5740</v>
      </c>
      <c r="B5441">
        <v>1</v>
      </c>
      <c r="C5441">
        <v>2.4583312847239291E-3</v>
      </c>
      <c r="D5441">
        <v>1.287896350101744E-3</v>
      </c>
    </row>
    <row r="5442" spans="1:4" x14ac:dyDescent="0.25">
      <c r="A5442" t="s">
        <v>5288</v>
      </c>
      <c r="B5442">
        <v>1</v>
      </c>
      <c r="C5442">
        <v>2.4583312847239291E-3</v>
      </c>
      <c r="D5442">
        <v>1.287896350101744E-3</v>
      </c>
    </row>
    <row r="5443" spans="1:4" x14ac:dyDescent="0.25">
      <c r="A5443" t="s">
        <v>3076</v>
      </c>
      <c r="B5443">
        <v>1</v>
      </c>
      <c r="C5443">
        <v>2.4583312847239291E-3</v>
      </c>
      <c r="D5443">
        <v>1.287896350101744E-3</v>
      </c>
    </row>
    <row r="5444" spans="1:4" x14ac:dyDescent="0.25">
      <c r="A5444" t="s">
        <v>1694</v>
      </c>
      <c r="B5444">
        <v>1</v>
      </c>
      <c r="C5444">
        <v>2.4583312847239291E-3</v>
      </c>
      <c r="D5444">
        <v>1.287896350101744E-3</v>
      </c>
    </row>
    <row r="5445" spans="1:4" x14ac:dyDescent="0.25">
      <c r="A5445" t="s">
        <v>4981</v>
      </c>
      <c r="B5445">
        <v>1</v>
      </c>
      <c r="C5445">
        <v>2.4583312847239291E-3</v>
      </c>
      <c r="D5445">
        <v>1.287896350101744E-3</v>
      </c>
    </row>
    <row r="5446" spans="1:4" x14ac:dyDescent="0.25">
      <c r="A5446" t="s">
        <v>3097</v>
      </c>
      <c r="B5446">
        <v>1</v>
      </c>
      <c r="C5446">
        <v>2.4583312847239291E-3</v>
      </c>
      <c r="D5446">
        <v>1.287896350101744E-3</v>
      </c>
    </row>
    <row r="5447" spans="1:4" x14ac:dyDescent="0.25">
      <c r="A5447" t="s">
        <v>4960</v>
      </c>
      <c r="B5447">
        <v>1</v>
      </c>
      <c r="C5447">
        <v>2.4583312847239291E-3</v>
      </c>
      <c r="D5447">
        <v>1.287896350101744E-3</v>
      </c>
    </row>
    <row r="5448" spans="1:4" x14ac:dyDescent="0.25">
      <c r="A5448" t="s">
        <v>4986</v>
      </c>
      <c r="B5448">
        <v>1</v>
      </c>
      <c r="C5448">
        <v>2.4583312847239291E-3</v>
      </c>
      <c r="D5448">
        <v>1.287896350101744E-3</v>
      </c>
    </row>
    <row r="5449" spans="1:4" x14ac:dyDescent="0.25">
      <c r="A5449" t="s">
        <v>1716</v>
      </c>
      <c r="B5449">
        <v>1</v>
      </c>
      <c r="C5449">
        <v>2.4583312847239291E-3</v>
      </c>
      <c r="D5449">
        <v>1.287896350101744E-3</v>
      </c>
    </row>
    <row r="5450" spans="1:4" x14ac:dyDescent="0.25">
      <c r="A5450" t="s">
        <v>2607</v>
      </c>
      <c r="B5450">
        <v>1</v>
      </c>
      <c r="C5450">
        <v>2.4583312847239291E-3</v>
      </c>
      <c r="D5450">
        <v>1.287896350101744E-3</v>
      </c>
    </row>
    <row r="5451" spans="1:4" x14ac:dyDescent="0.25">
      <c r="A5451" t="s">
        <v>5051</v>
      </c>
      <c r="B5451">
        <v>1</v>
      </c>
      <c r="C5451">
        <v>2.4583312847239291E-3</v>
      </c>
      <c r="D5451">
        <v>1.287896350101744E-3</v>
      </c>
    </row>
    <row r="5452" spans="1:4" x14ac:dyDescent="0.25">
      <c r="A5452" t="s">
        <v>2608</v>
      </c>
      <c r="B5452">
        <v>1</v>
      </c>
      <c r="C5452">
        <v>2.4583312847239291E-3</v>
      </c>
      <c r="D5452">
        <v>1.287896350101744E-3</v>
      </c>
    </row>
    <row r="5453" spans="1:4" x14ac:dyDescent="0.25">
      <c r="A5453" t="s">
        <v>5050</v>
      </c>
      <c r="B5453">
        <v>1</v>
      </c>
      <c r="C5453">
        <v>2.4583312847239291E-3</v>
      </c>
      <c r="D5453">
        <v>1.287896350101744E-3</v>
      </c>
    </row>
    <row r="5454" spans="1:4" x14ac:dyDescent="0.25">
      <c r="A5454" t="s">
        <v>2609</v>
      </c>
      <c r="B5454">
        <v>1</v>
      </c>
      <c r="C5454">
        <v>2.4583312847239291E-3</v>
      </c>
      <c r="D5454">
        <v>1.287896350101744E-3</v>
      </c>
    </row>
    <row r="5455" spans="1:4" x14ac:dyDescent="0.25">
      <c r="A5455" t="s">
        <v>1017</v>
      </c>
      <c r="B5455">
        <v>1</v>
      </c>
      <c r="C5455">
        <v>2.4583312847239291E-3</v>
      </c>
      <c r="D5455">
        <v>1.287896350101744E-3</v>
      </c>
    </row>
    <row r="5456" spans="1:4" x14ac:dyDescent="0.25">
      <c r="A5456" t="s">
        <v>4806</v>
      </c>
      <c r="B5456">
        <v>1</v>
      </c>
      <c r="C5456">
        <v>2.4583312847239291E-3</v>
      </c>
      <c r="D5456">
        <v>1.287896350101744E-3</v>
      </c>
    </row>
    <row r="5457" spans="1:4" x14ac:dyDescent="0.25">
      <c r="A5457" t="s">
        <v>5741</v>
      </c>
      <c r="B5457">
        <v>1</v>
      </c>
      <c r="C5457">
        <v>2.4583312847239291E-3</v>
      </c>
      <c r="D5457">
        <v>1.287896350101744E-3</v>
      </c>
    </row>
    <row r="5458" spans="1:4" x14ac:dyDescent="0.25">
      <c r="A5458" t="s">
        <v>1656</v>
      </c>
      <c r="B5458">
        <v>1</v>
      </c>
      <c r="C5458">
        <v>2.4583312847239291E-3</v>
      </c>
      <c r="D5458">
        <v>1.287896350101744E-3</v>
      </c>
    </row>
    <row r="5459" spans="1:4" x14ac:dyDescent="0.25">
      <c r="A5459" t="s">
        <v>2559</v>
      </c>
      <c r="B5459">
        <v>1</v>
      </c>
      <c r="C5459">
        <v>2.4583312847239291E-3</v>
      </c>
      <c r="D5459">
        <v>1.287896350101744E-3</v>
      </c>
    </row>
    <row r="5460" spans="1:4" x14ac:dyDescent="0.25">
      <c r="A5460" t="s">
        <v>2560</v>
      </c>
      <c r="B5460">
        <v>1</v>
      </c>
      <c r="C5460">
        <v>2.4583312847239291E-3</v>
      </c>
      <c r="D5460">
        <v>1.287896350101744E-3</v>
      </c>
    </row>
    <row r="5461" spans="1:4" x14ac:dyDescent="0.25">
      <c r="A5461" t="s">
        <v>2561</v>
      </c>
      <c r="B5461">
        <v>1</v>
      </c>
      <c r="C5461">
        <v>2.4583312847239291E-3</v>
      </c>
      <c r="D5461">
        <v>1.287896350101744E-3</v>
      </c>
    </row>
    <row r="5462" spans="1:4" x14ac:dyDescent="0.25">
      <c r="A5462" t="s">
        <v>1688</v>
      </c>
      <c r="B5462">
        <v>1</v>
      </c>
      <c r="C5462">
        <v>2.4583312847239291E-3</v>
      </c>
      <c r="D5462">
        <v>1.287896350101744E-3</v>
      </c>
    </row>
    <row r="5463" spans="1:4" x14ac:dyDescent="0.25">
      <c r="A5463" t="s">
        <v>1687</v>
      </c>
      <c r="B5463">
        <v>1</v>
      </c>
      <c r="C5463">
        <v>2.4583312847239291E-3</v>
      </c>
      <c r="D5463">
        <v>1.287896350101744E-3</v>
      </c>
    </row>
    <row r="5464" spans="1:4" x14ac:dyDescent="0.25">
      <c r="A5464" t="s">
        <v>3095</v>
      </c>
      <c r="B5464">
        <v>1</v>
      </c>
      <c r="C5464">
        <v>2.4583312847239291E-3</v>
      </c>
      <c r="D5464">
        <v>1.287896350101744E-3</v>
      </c>
    </row>
    <row r="5465" spans="1:4" x14ac:dyDescent="0.25">
      <c r="A5465" t="s">
        <v>1686</v>
      </c>
      <c r="B5465">
        <v>1</v>
      </c>
      <c r="C5465">
        <v>2.4583312847239291E-3</v>
      </c>
      <c r="D5465">
        <v>1.287896350101744E-3</v>
      </c>
    </row>
    <row r="5466" spans="1:4" x14ac:dyDescent="0.25">
      <c r="A5466" t="s">
        <v>3096</v>
      </c>
      <c r="B5466">
        <v>1</v>
      </c>
      <c r="C5466">
        <v>2.4583312847239291E-3</v>
      </c>
      <c r="D5466">
        <v>1.287896350101744E-3</v>
      </c>
    </row>
    <row r="5467" spans="1:4" x14ac:dyDescent="0.25">
      <c r="A5467" t="s">
        <v>4970</v>
      </c>
      <c r="B5467">
        <v>1</v>
      </c>
      <c r="C5467">
        <v>2.4583312847239291E-3</v>
      </c>
      <c r="D5467">
        <v>1.287896350101744E-3</v>
      </c>
    </row>
    <row r="5468" spans="1:4" x14ac:dyDescent="0.25">
      <c r="A5468" t="s">
        <v>3100</v>
      </c>
      <c r="B5468">
        <v>1</v>
      </c>
      <c r="C5468">
        <v>2.4583312847239291E-3</v>
      </c>
      <c r="D5468">
        <v>1.287896350101744E-3</v>
      </c>
    </row>
    <row r="5469" spans="1:4" x14ac:dyDescent="0.25">
      <c r="A5469" t="s">
        <v>5742</v>
      </c>
      <c r="B5469">
        <v>1</v>
      </c>
      <c r="C5469">
        <v>2.4583312847239291E-3</v>
      </c>
      <c r="D5469">
        <v>1.287896350101744E-3</v>
      </c>
    </row>
    <row r="5470" spans="1:4" x14ac:dyDescent="0.25">
      <c r="A5470" t="s">
        <v>5743</v>
      </c>
      <c r="B5470">
        <v>1</v>
      </c>
      <c r="C5470">
        <v>2.4583312847239291E-3</v>
      </c>
      <c r="D5470">
        <v>1.287896350101744E-3</v>
      </c>
    </row>
    <row r="5471" spans="1:4" x14ac:dyDescent="0.25">
      <c r="A5471" t="s">
        <v>3101</v>
      </c>
      <c r="B5471">
        <v>1</v>
      </c>
      <c r="C5471">
        <v>2.4583312847239291E-3</v>
      </c>
      <c r="D5471">
        <v>1.287896350101744E-3</v>
      </c>
    </row>
    <row r="5472" spans="1:4" x14ac:dyDescent="0.25">
      <c r="A5472" t="s">
        <v>4969</v>
      </c>
      <c r="B5472">
        <v>1</v>
      </c>
      <c r="C5472">
        <v>2.4583312847239291E-3</v>
      </c>
      <c r="D5472">
        <v>1.287896350101744E-3</v>
      </c>
    </row>
    <row r="5473" spans="1:4" x14ac:dyDescent="0.25">
      <c r="A5473" t="s">
        <v>5744</v>
      </c>
      <c r="B5473">
        <v>1</v>
      </c>
      <c r="C5473">
        <v>2.4583312847239291E-3</v>
      </c>
      <c r="D5473">
        <v>1.287896350101744E-3</v>
      </c>
    </row>
    <row r="5474" spans="1:4" x14ac:dyDescent="0.25">
      <c r="A5474" t="s">
        <v>4968</v>
      </c>
      <c r="B5474">
        <v>1</v>
      </c>
      <c r="C5474">
        <v>2.4583312847239291E-3</v>
      </c>
      <c r="D5474">
        <v>1.287896350101744E-3</v>
      </c>
    </row>
    <row r="5475" spans="1:4" x14ac:dyDescent="0.25">
      <c r="A5475" t="s">
        <v>4967</v>
      </c>
      <c r="B5475">
        <v>1</v>
      </c>
      <c r="C5475">
        <v>2.4583312847239291E-3</v>
      </c>
      <c r="D5475">
        <v>1.287896350101744E-3</v>
      </c>
    </row>
    <row r="5476" spans="1:4" x14ac:dyDescent="0.25">
      <c r="A5476" t="s">
        <v>3102</v>
      </c>
      <c r="B5476">
        <v>1</v>
      </c>
      <c r="C5476">
        <v>2.4583312847239291E-3</v>
      </c>
      <c r="D5476">
        <v>1.287896350101744E-3</v>
      </c>
    </row>
    <row r="5477" spans="1:4" x14ac:dyDescent="0.25">
      <c r="A5477" t="s">
        <v>5039</v>
      </c>
      <c r="B5477">
        <v>1</v>
      </c>
      <c r="C5477">
        <v>2.4583312847239291E-3</v>
      </c>
      <c r="D5477">
        <v>1.287896350101744E-3</v>
      </c>
    </row>
    <row r="5478" spans="1:4" x14ac:dyDescent="0.25">
      <c r="A5478" t="s">
        <v>4993</v>
      </c>
      <c r="B5478">
        <v>1</v>
      </c>
      <c r="C5478">
        <v>2.4583312847239291E-3</v>
      </c>
      <c r="D5478">
        <v>1.287896350101744E-3</v>
      </c>
    </row>
    <row r="5479" spans="1:4" x14ac:dyDescent="0.25">
      <c r="A5479" t="s">
        <v>3092</v>
      </c>
      <c r="B5479">
        <v>1</v>
      </c>
      <c r="C5479">
        <v>2.4583312847239291E-3</v>
      </c>
      <c r="D5479">
        <v>1.287896350101744E-3</v>
      </c>
    </row>
    <row r="5480" spans="1:4" x14ac:dyDescent="0.25">
      <c r="A5480" t="s">
        <v>5745</v>
      </c>
      <c r="B5480">
        <v>1</v>
      </c>
      <c r="C5480">
        <v>2.4583312847239291E-3</v>
      </c>
      <c r="D5480">
        <v>1.287896350101744E-3</v>
      </c>
    </row>
    <row r="5481" spans="1:4" x14ac:dyDescent="0.25">
      <c r="A5481" t="s">
        <v>3093</v>
      </c>
      <c r="B5481">
        <v>1</v>
      </c>
      <c r="C5481">
        <v>2.4583312847239291E-3</v>
      </c>
      <c r="D5481">
        <v>1.287896350101744E-3</v>
      </c>
    </row>
    <row r="5482" spans="1:4" x14ac:dyDescent="0.25">
      <c r="A5482" t="s">
        <v>3094</v>
      </c>
      <c r="B5482">
        <v>1</v>
      </c>
      <c r="C5482">
        <v>2.4583312847239291E-3</v>
      </c>
      <c r="D5482">
        <v>1.287896350101744E-3</v>
      </c>
    </row>
    <row r="5483" spans="1:4" x14ac:dyDescent="0.25">
      <c r="A5483" t="s">
        <v>1689</v>
      </c>
      <c r="B5483">
        <v>1</v>
      </c>
      <c r="C5483">
        <v>2.4583312847239291E-3</v>
      </c>
      <c r="D5483">
        <v>1.287896350101744E-3</v>
      </c>
    </row>
    <row r="5484" spans="1:4" x14ac:dyDescent="0.25">
      <c r="A5484" t="s">
        <v>5038</v>
      </c>
      <c r="B5484">
        <v>1</v>
      </c>
      <c r="C5484">
        <v>2.4583312847239291E-3</v>
      </c>
      <c r="D5484">
        <v>1.287896350101744E-3</v>
      </c>
    </row>
    <row r="5485" spans="1:4" x14ac:dyDescent="0.25">
      <c r="A5485" t="s">
        <v>5746</v>
      </c>
      <c r="B5485">
        <v>1</v>
      </c>
      <c r="C5485">
        <v>2.4583312847239291E-3</v>
      </c>
      <c r="D5485">
        <v>1.287896350101744E-3</v>
      </c>
    </row>
    <row r="5486" spans="1:4" x14ac:dyDescent="0.25">
      <c r="A5486" t="s">
        <v>3103</v>
      </c>
      <c r="B5486">
        <v>1</v>
      </c>
      <c r="C5486">
        <v>2.4583312847239291E-3</v>
      </c>
      <c r="D5486">
        <v>1.287896350101744E-3</v>
      </c>
    </row>
    <row r="5487" spans="1:4" x14ac:dyDescent="0.25">
      <c r="A5487" t="s">
        <v>3104</v>
      </c>
      <c r="B5487">
        <v>1</v>
      </c>
      <c r="C5487">
        <v>2.4583312847239291E-3</v>
      </c>
      <c r="D5487">
        <v>1.287896350101744E-3</v>
      </c>
    </row>
    <row r="5488" spans="1:4" x14ac:dyDescent="0.25">
      <c r="A5488" t="s">
        <v>5747</v>
      </c>
      <c r="B5488">
        <v>1</v>
      </c>
      <c r="C5488">
        <v>2.4583312847239291E-3</v>
      </c>
      <c r="D5488">
        <v>1.287896350101744E-3</v>
      </c>
    </row>
    <row r="5489" spans="1:4" x14ac:dyDescent="0.25">
      <c r="A5489" t="s">
        <v>5748</v>
      </c>
      <c r="B5489">
        <v>1</v>
      </c>
      <c r="C5489">
        <v>2.4583312847239291E-3</v>
      </c>
      <c r="D5489">
        <v>1.287896350101744E-3</v>
      </c>
    </row>
    <row r="5490" spans="1:4" x14ac:dyDescent="0.25">
      <c r="A5490" t="s">
        <v>5749</v>
      </c>
      <c r="B5490">
        <v>1</v>
      </c>
      <c r="C5490">
        <v>2.4583312847239291E-3</v>
      </c>
      <c r="D5490">
        <v>1.287896350101744E-3</v>
      </c>
    </row>
    <row r="5491" spans="1:4" x14ac:dyDescent="0.25">
      <c r="A5491" t="s">
        <v>3074</v>
      </c>
      <c r="B5491">
        <v>1</v>
      </c>
      <c r="C5491">
        <v>2.4583312847239291E-3</v>
      </c>
      <c r="D5491">
        <v>1.287896350101744E-3</v>
      </c>
    </row>
    <row r="5492" spans="1:4" x14ac:dyDescent="0.25">
      <c r="A5492" t="s">
        <v>1730</v>
      </c>
      <c r="B5492">
        <v>1</v>
      </c>
      <c r="C5492">
        <v>2.4583312847239291E-3</v>
      </c>
      <c r="D5492">
        <v>1.287896350101744E-3</v>
      </c>
    </row>
    <row r="5493" spans="1:4" x14ac:dyDescent="0.25">
      <c r="A5493" t="s">
        <v>5037</v>
      </c>
      <c r="B5493">
        <v>1</v>
      </c>
      <c r="C5493">
        <v>2.4583312847239291E-3</v>
      </c>
      <c r="D5493">
        <v>1.287896350101744E-3</v>
      </c>
    </row>
    <row r="5494" spans="1:4" x14ac:dyDescent="0.25">
      <c r="A5494" t="s">
        <v>4995</v>
      </c>
      <c r="B5494">
        <v>1</v>
      </c>
      <c r="C5494">
        <v>2.4583312847239291E-3</v>
      </c>
      <c r="D5494">
        <v>1.287896350101744E-3</v>
      </c>
    </row>
    <row r="5495" spans="1:4" x14ac:dyDescent="0.25">
      <c r="A5495" t="s">
        <v>3115</v>
      </c>
      <c r="B5495">
        <v>1</v>
      </c>
      <c r="C5495">
        <v>2.4583312847239291E-3</v>
      </c>
      <c r="D5495">
        <v>1.287896350101744E-3</v>
      </c>
    </row>
    <row r="5496" spans="1:4" x14ac:dyDescent="0.25">
      <c r="A5496" t="s">
        <v>1720</v>
      </c>
      <c r="B5496">
        <v>1</v>
      </c>
      <c r="C5496">
        <v>2.4583312847239291E-3</v>
      </c>
      <c r="D5496">
        <v>1.287896350101744E-3</v>
      </c>
    </row>
    <row r="5497" spans="1:4" x14ac:dyDescent="0.25">
      <c r="A5497" t="s">
        <v>4805</v>
      </c>
      <c r="B5497">
        <v>1</v>
      </c>
      <c r="C5497">
        <v>2.4583312847239291E-3</v>
      </c>
      <c r="D5497">
        <v>1.287896350101744E-3</v>
      </c>
    </row>
    <row r="5498" spans="1:4" x14ac:dyDescent="0.25">
      <c r="A5498" t="s">
        <v>4880</v>
      </c>
      <c r="B5498">
        <v>1</v>
      </c>
      <c r="C5498">
        <v>2.4583312847239291E-3</v>
      </c>
      <c r="D5498">
        <v>1.287896350101744E-3</v>
      </c>
    </row>
    <row r="5499" spans="1:4" x14ac:dyDescent="0.25">
      <c r="A5499" t="s">
        <v>1655</v>
      </c>
      <c r="B5499">
        <v>1</v>
      </c>
      <c r="C5499">
        <v>2.4583312847239291E-3</v>
      </c>
      <c r="D5499">
        <v>1.287896350101744E-3</v>
      </c>
    </row>
    <row r="5500" spans="1:4" x14ac:dyDescent="0.25">
      <c r="A5500" t="s">
        <v>2563</v>
      </c>
      <c r="B5500">
        <v>1</v>
      </c>
      <c r="C5500">
        <v>2.4583312847239291E-3</v>
      </c>
      <c r="D5500">
        <v>1.287896350101744E-3</v>
      </c>
    </row>
    <row r="5501" spans="1:4" x14ac:dyDescent="0.25">
      <c r="A5501" t="s">
        <v>5750</v>
      </c>
      <c r="B5501">
        <v>1</v>
      </c>
      <c r="C5501">
        <v>2.4583312847239291E-3</v>
      </c>
      <c r="D5501">
        <v>1.287896350101744E-3</v>
      </c>
    </row>
    <row r="5502" spans="1:4" x14ac:dyDescent="0.25">
      <c r="A5502" t="s">
        <v>1653</v>
      </c>
      <c r="B5502">
        <v>1</v>
      </c>
      <c r="C5502">
        <v>2.4583312847239291E-3</v>
      </c>
      <c r="D5502">
        <v>1.287896350101744E-3</v>
      </c>
    </row>
    <row r="5503" spans="1:4" x14ac:dyDescent="0.25">
      <c r="A5503" t="s">
        <v>1684</v>
      </c>
      <c r="B5503">
        <v>1</v>
      </c>
      <c r="C5503">
        <v>2.4583312847239291E-3</v>
      </c>
      <c r="D5503">
        <v>1.287896350101744E-3</v>
      </c>
    </row>
    <row r="5504" spans="1:4" x14ac:dyDescent="0.25">
      <c r="A5504" t="s">
        <v>1683</v>
      </c>
      <c r="B5504">
        <v>1</v>
      </c>
      <c r="C5504">
        <v>2.4583312847239291E-3</v>
      </c>
      <c r="D5504">
        <v>1.287896350101744E-3</v>
      </c>
    </row>
    <row r="5505" spans="1:4" x14ac:dyDescent="0.25">
      <c r="A5505" t="s">
        <v>1709</v>
      </c>
      <c r="B5505">
        <v>1</v>
      </c>
      <c r="C5505">
        <v>2.4583312847239291E-3</v>
      </c>
      <c r="D5505">
        <v>1.287896350101744E-3</v>
      </c>
    </row>
    <row r="5506" spans="1:4" x14ac:dyDescent="0.25">
      <c r="A5506" t="s">
        <v>1708</v>
      </c>
      <c r="B5506">
        <v>1</v>
      </c>
      <c r="C5506">
        <v>2.4583312847239291E-3</v>
      </c>
      <c r="D5506">
        <v>1.287896350101744E-3</v>
      </c>
    </row>
    <row r="5507" spans="1:4" x14ac:dyDescent="0.25">
      <c r="A5507" t="s">
        <v>1707</v>
      </c>
      <c r="B5507">
        <v>1</v>
      </c>
      <c r="C5507">
        <v>2.4583312847239291E-3</v>
      </c>
      <c r="D5507">
        <v>1.287896350101744E-3</v>
      </c>
    </row>
    <row r="5508" spans="1:4" x14ac:dyDescent="0.25">
      <c r="A5508" t="s">
        <v>4994</v>
      </c>
      <c r="B5508">
        <v>1</v>
      </c>
      <c r="C5508">
        <v>2.4583312847239291E-3</v>
      </c>
      <c r="D5508">
        <v>1.287896350101744E-3</v>
      </c>
    </row>
    <row r="5509" spans="1:4" x14ac:dyDescent="0.25">
      <c r="A5509" t="s">
        <v>1690</v>
      </c>
      <c r="B5509">
        <v>1</v>
      </c>
      <c r="C5509">
        <v>2.4583312847239291E-3</v>
      </c>
      <c r="D5509">
        <v>1.287896350101744E-3</v>
      </c>
    </row>
    <row r="5510" spans="1:4" x14ac:dyDescent="0.25">
      <c r="A5510" t="s">
        <v>4980</v>
      </c>
      <c r="B5510">
        <v>1</v>
      </c>
      <c r="C5510">
        <v>2.4583312847239291E-3</v>
      </c>
      <c r="D5510">
        <v>1.287896350101744E-3</v>
      </c>
    </row>
    <row r="5511" spans="1:4" x14ac:dyDescent="0.25">
      <c r="A5511" t="s">
        <v>3113</v>
      </c>
      <c r="B5511">
        <v>1</v>
      </c>
      <c r="C5511">
        <v>2.4583312847239291E-3</v>
      </c>
      <c r="D5511">
        <v>1.287896350101744E-3</v>
      </c>
    </row>
    <row r="5512" spans="1:4" x14ac:dyDescent="0.25">
      <c r="A5512" t="s">
        <v>1724</v>
      </c>
      <c r="B5512">
        <v>1</v>
      </c>
      <c r="C5512">
        <v>2.4583312847239291E-3</v>
      </c>
      <c r="D5512">
        <v>1.287896350101744E-3</v>
      </c>
    </row>
    <row r="5513" spans="1:4" x14ac:dyDescent="0.25">
      <c r="A5513" t="s">
        <v>3116</v>
      </c>
      <c r="B5513">
        <v>1</v>
      </c>
      <c r="C5513">
        <v>2.4583312847239291E-3</v>
      </c>
      <c r="D5513">
        <v>1.287896350101744E-3</v>
      </c>
    </row>
    <row r="5514" spans="1:4" x14ac:dyDescent="0.25">
      <c r="A5514" t="s">
        <v>5751</v>
      </c>
      <c r="B5514">
        <v>1</v>
      </c>
      <c r="C5514">
        <v>2.4583312847239291E-3</v>
      </c>
      <c r="D5514">
        <v>1.287896350101744E-3</v>
      </c>
    </row>
    <row r="5515" spans="1:4" x14ac:dyDescent="0.25">
      <c r="A5515" t="s">
        <v>4978</v>
      </c>
      <c r="B5515">
        <v>1</v>
      </c>
      <c r="C5515">
        <v>2.4583312847239291E-3</v>
      </c>
      <c r="D5515">
        <v>1.287896350101744E-3</v>
      </c>
    </row>
    <row r="5516" spans="1:4" x14ac:dyDescent="0.25">
      <c r="A5516" t="s">
        <v>3117</v>
      </c>
      <c r="B5516">
        <v>1</v>
      </c>
      <c r="C5516">
        <v>2.4583312847239291E-3</v>
      </c>
      <c r="D5516">
        <v>1.287896350101744E-3</v>
      </c>
    </row>
    <row r="5517" spans="1:4" x14ac:dyDescent="0.25">
      <c r="A5517" t="s">
        <v>1729</v>
      </c>
      <c r="B5517">
        <v>1</v>
      </c>
      <c r="C5517">
        <v>2.4583312847239291E-3</v>
      </c>
      <c r="D5517">
        <v>1.287896350101744E-3</v>
      </c>
    </row>
    <row r="5518" spans="1:4" x14ac:dyDescent="0.25">
      <c r="A5518" t="s">
        <v>5752</v>
      </c>
      <c r="B5518">
        <v>1</v>
      </c>
      <c r="C5518">
        <v>2.4583312847239291E-3</v>
      </c>
      <c r="D5518">
        <v>1.287896350101744E-3</v>
      </c>
    </row>
    <row r="5519" spans="1:4" x14ac:dyDescent="0.25">
      <c r="A5519" t="s">
        <v>4977</v>
      </c>
      <c r="B5519">
        <v>1</v>
      </c>
      <c r="C5519">
        <v>2.4583312847239291E-3</v>
      </c>
      <c r="D5519">
        <v>1.287896350101744E-3</v>
      </c>
    </row>
    <row r="5520" spans="1:4" x14ac:dyDescent="0.25">
      <c r="A5520" t="s">
        <v>4976</v>
      </c>
      <c r="B5520">
        <v>1</v>
      </c>
      <c r="C5520">
        <v>2.4583312847239291E-3</v>
      </c>
      <c r="D5520">
        <v>1.287896350101744E-3</v>
      </c>
    </row>
    <row r="5521" spans="1:4" x14ac:dyDescent="0.25">
      <c r="A5521" t="s">
        <v>1750</v>
      </c>
      <c r="B5521">
        <v>1</v>
      </c>
      <c r="C5521">
        <v>2.4583312847239291E-3</v>
      </c>
      <c r="D5521">
        <v>1.287896350101744E-3</v>
      </c>
    </row>
    <row r="5522" spans="1:4" x14ac:dyDescent="0.25">
      <c r="A5522" t="s">
        <v>3114</v>
      </c>
      <c r="B5522">
        <v>1</v>
      </c>
      <c r="C5522">
        <v>2.4583312847239291E-3</v>
      </c>
      <c r="D5522">
        <v>1.287896350101744E-3</v>
      </c>
    </row>
    <row r="5523" spans="1:4" x14ac:dyDescent="0.25">
      <c r="A5523" t="s">
        <v>4979</v>
      </c>
      <c r="B5523">
        <v>1</v>
      </c>
      <c r="C5523">
        <v>2.4583312847239291E-3</v>
      </c>
      <c r="D5523">
        <v>1.287896350101744E-3</v>
      </c>
    </row>
    <row r="5524" spans="1:4" x14ac:dyDescent="0.25">
      <c r="A5524" t="s">
        <v>1723</v>
      </c>
      <c r="B5524">
        <v>1</v>
      </c>
      <c r="C5524">
        <v>2.4583312847239291E-3</v>
      </c>
      <c r="D5524">
        <v>1.287896350101744E-3</v>
      </c>
    </row>
    <row r="5525" spans="1:4" x14ac:dyDescent="0.25">
      <c r="A5525" t="s">
        <v>1722</v>
      </c>
      <c r="B5525">
        <v>1</v>
      </c>
      <c r="C5525">
        <v>2.4583312847239291E-3</v>
      </c>
      <c r="D5525">
        <v>1.287896350101744E-3</v>
      </c>
    </row>
    <row r="5526" spans="1:4" x14ac:dyDescent="0.25">
      <c r="A5526" t="s">
        <v>4974</v>
      </c>
      <c r="B5526">
        <v>1</v>
      </c>
      <c r="C5526">
        <v>2.4583312847239291E-3</v>
      </c>
      <c r="D5526">
        <v>1.287896350101744E-3</v>
      </c>
    </row>
    <row r="5527" spans="1:4" x14ac:dyDescent="0.25">
      <c r="A5527" t="s">
        <v>4999</v>
      </c>
      <c r="B5527">
        <v>1</v>
      </c>
      <c r="C5527">
        <v>2.4583312847239291E-3</v>
      </c>
      <c r="D5527">
        <v>1.287896350101744E-3</v>
      </c>
    </row>
    <row r="5528" spans="1:4" x14ac:dyDescent="0.25">
      <c r="A5528" t="s">
        <v>3119</v>
      </c>
      <c r="B5528">
        <v>1</v>
      </c>
      <c r="C5528">
        <v>2.4583312847239291E-3</v>
      </c>
      <c r="D5528">
        <v>1.287896350101744E-3</v>
      </c>
    </row>
    <row r="5529" spans="1:4" x14ac:dyDescent="0.25">
      <c r="A5529" t="s">
        <v>4992</v>
      </c>
      <c r="B5529">
        <v>1</v>
      </c>
      <c r="C5529">
        <v>2.4583312847239291E-3</v>
      </c>
      <c r="D5529">
        <v>1.287896350101744E-3</v>
      </c>
    </row>
    <row r="5530" spans="1:4" x14ac:dyDescent="0.25">
      <c r="A5530" t="s">
        <v>3110</v>
      </c>
      <c r="B5530">
        <v>1</v>
      </c>
      <c r="C5530">
        <v>2.4583312847239291E-3</v>
      </c>
      <c r="D5530">
        <v>1.287896350101744E-3</v>
      </c>
    </row>
    <row r="5531" spans="1:4" x14ac:dyDescent="0.25">
      <c r="A5531" t="s">
        <v>1745</v>
      </c>
      <c r="B5531">
        <v>1</v>
      </c>
      <c r="C5531">
        <v>2.4583312847239291E-3</v>
      </c>
      <c r="D5531">
        <v>1.287896350101744E-3</v>
      </c>
    </row>
    <row r="5532" spans="1:4" x14ac:dyDescent="0.25">
      <c r="A5532" t="s">
        <v>4991</v>
      </c>
      <c r="B5532">
        <v>1</v>
      </c>
      <c r="C5532">
        <v>2.4583312847239291E-3</v>
      </c>
      <c r="D5532">
        <v>1.287896350101744E-3</v>
      </c>
    </row>
    <row r="5533" spans="1:4" x14ac:dyDescent="0.25">
      <c r="A5533" t="s">
        <v>4990</v>
      </c>
      <c r="B5533">
        <v>1</v>
      </c>
      <c r="C5533">
        <v>2.4583312847239291E-3</v>
      </c>
      <c r="D5533">
        <v>1.287896350101744E-3</v>
      </c>
    </row>
    <row r="5534" spans="1:4" x14ac:dyDescent="0.25">
      <c r="A5534" t="s">
        <v>1728</v>
      </c>
      <c r="B5534">
        <v>1</v>
      </c>
      <c r="C5534">
        <v>2.4583312847239291E-3</v>
      </c>
      <c r="D5534">
        <v>1.287896350101744E-3</v>
      </c>
    </row>
    <row r="5535" spans="1:4" x14ac:dyDescent="0.25">
      <c r="A5535" t="s">
        <v>5753</v>
      </c>
      <c r="B5535">
        <v>1</v>
      </c>
      <c r="C5535">
        <v>2.4583312847239291E-3</v>
      </c>
      <c r="D5535">
        <v>1.287896350101744E-3</v>
      </c>
    </row>
    <row r="5536" spans="1:4" x14ac:dyDescent="0.25">
      <c r="A5536" t="s">
        <v>4989</v>
      </c>
      <c r="B5536">
        <v>1</v>
      </c>
      <c r="C5536">
        <v>2.4583312847239291E-3</v>
      </c>
      <c r="D5536">
        <v>1.287896350101744E-3</v>
      </c>
    </row>
    <row r="5537" spans="1:4" x14ac:dyDescent="0.25">
      <c r="A5537" t="s">
        <v>3111</v>
      </c>
      <c r="B5537">
        <v>1</v>
      </c>
      <c r="C5537">
        <v>2.4583312847239291E-3</v>
      </c>
      <c r="D5537">
        <v>1.287896350101744E-3</v>
      </c>
    </row>
    <row r="5538" spans="1:4" x14ac:dyDescent="0.25">
      <c r="A5538" t="s">
        <v>5003</v>
      </c>
      <c r="B5538">
        <v>1</v>
      </c>
      <c r="C5538">
        <v>2.4583312847239291E-3</v>
      </c>
      <c r="D5538">
        <v>1.287896350101744E-3</v>
      </c>
    </row>
    <row r="5539" spans="1:4" x14ac:dyDescent="0.25">
      <c r="A5539" t="s">
        <v>1726</v>
      </c>
      <c r="B5539">
        <v>1</v>
      </c>
      <c r="C5539">
        <v>2.4583312847239291E-3</v>
      </c>
      <c r="D5539">
        <v>1.287896350101744E-3</v>
      </c>
    </row>
    <row r="5540" spans="1:4" x14ac:dyDescent="0.25">
      <c r="A5540" t="s">
        <v>5002</v>
      </c>
      <c r="B5540">
        <v>1</v>
      </c>
      <c r="C5540">
        <v>2.4583312847239291E-3</v>
      </c>
      <c r="D5540">
        <v>1.287896350101744E-3</v>
      </c>
    </row>
    <row r="5541" spans="1:4" x14ac:dyDescent="0.25">
      <c r="A5541" t="s">
        <v>3112</v>
      </c>
      <c r="B5541">
        <v>1</v>
      </c>
      <c r="C5541">
        <v>2.4583312847239291E-3</v>
      </c>
      <c r="D5541">
        <v>1.287896350101744E-3</v>
      </c>
    </row>
    <row r="5542" spans="1:4" x14ac:dyDescent="0.25">
      <c r="A5542" t="s">
        <v>3118</v>
      </c>
      <c r="B5542">
        <v>1</v>
      </c>
      <c r="C5542">
        <v>2.4583312847239291E-3</v>
      </c>
      <c r="D5542">
        <v>1.287896350101744E-3</v>
      </c>
    </row>
    <row r="5543" spans="1:4" x14ac:dyDescent="0.25">
      <c r="A5543" t="s">
        <v>5754</v>
      </c>
      <c r="B5543">
        <v>1</v>
      </c>
      <c r="C5543">
        <v>2.4583312847239291E-3</v>
      </c>
      <c r="D5543">
        <v>1.287896350101744E-3</v>
      </c>
    </row>
    <row r="5544" spans="1:4" x14ac:dyDescent="0.25">
      <c r="A5544" t="s">
        <v>4879</v>
      </c>
      <c r="B5544">
        <v>1</v>
      </c>
      <c r="C5544">
        <v>2.4583312847239291E-3</v>
      </c>
      <c r="D5544">
        <v>1.287896350101744E-3</v>
      </c>
    </row>
    <row r="5545" spans="1:4" x14ac:dyDescent="0.25">
      <c r="A5545" t="s">
        <v>4852</v>
      </c>
      <c r="B5545">
        <v>1</v>
      </c>
      <c r="C5545">
        <v>2.4583312847239291E-3</v>
      </c>
      <c r="D5545">
        <v>1.287896350101744E-3</v>
      </c>
    </row>
    <row r="5546" spans="1:4" x14ac:dyDescent="0.25">
      <c r="A5546" t="s">
        <v>4851</v>
      </c>
      <c r="B5546">
        <v>1</v>
      </c>
      <c r="C5546">
        <v>2.4583312847239291E-3</v>
      </c>
      <c r="D5546">
        <v>1.287896350101744E-3</v>
      </c>
    </row>
    <row r="5547" spans="1:4" x14ac:dyDescent="0.25">
      <c r="A5547" t="s">
        <v>1706</v>
      </c>
      <c r="B5547">
        <v>1</v>
      </c>
      <c r="C5547">
        <v>2.4583312847239291E-3</v>
      </c>
      <c r="D5547">
        <v>1.287896350101744E-3</v>
      </c>
    </row>
    <row r="5548" spans="1:4" x14ac:dyDescent="0.25">
      <c r="A5548" t="s">
        <v>4850</v>
      </c>
      <c r="B5548">
        <v>1</v>
      </c>
      <c r="C5548">
        <v>2.4583312847239291E-3</v>
      </c>
      <c r="D5548">
        <v>1.287896350101744E-3</v>
      </c>
    </row>
    <row r="5549" spans="1:4" x14ac:dyDescent="0.25">
      <c r="A5549" t="s">
        <v>2564</v>
      </c>
      <c r="B5549">
        <v>1</v>
      </c>
      <c r="C5549">
        <v>2.4583312847239291E-3</v>
      </c>
      <c r="D5549">
        <v>1.287896350101744E-3</v>
      </c>
    </row>
    <row r="5550" spans="1:4" x14ac:dyDescent="0.25">
      <c r="A5550" t="s">
        <v>2566</v>
      </c>
      <c r="B5550">
        <v>1</v>
      </c>
      <c r="C5550">
        <v>2.4583312847239291E-3</v>
      </c>
      <c r="D5550">
        <v>1.287896350101744E-3</v>
      </c>
    </row>
    <row r="5551" spans="1:4" x14ac:dyDescent="0.25">
      <c r="A5551" t="s">
        <v>4957</v>
      </c>
      <c r="B5551">
        <v>1</v>
      </c>
      <c r="C5551">
        <v>2.4583312847239291E-3</v>
      </c>
      <c r="D5551">
        <v>1.287896350101744E-3</v>
      </c>
    </row>
    <row r="5552" spans="1:4" x14ac:dyDescent="0.25">
      <c r="A5552" t="s">
        <v>4956</v>
      </c>
      <c r="B5552">
        <v>1</v>
      </c>
      <c r="C5552">
        <v>2.4583312847239291E-3</v>
      </c>
      <c r="D5552">
        <v>1.287896350101744E-3</v>
      </c>
    </row>
    <row r="5553" spans="1:4" x14ac:dyDescent="0.25">
      <c r="A5553" t="s">
        <v>4955</v>
      </c>
      <c r="B5553">
        <v>1</v>
      </c>
      <c r="C5553">
        <v>2.4583312847239291E-3</v>
      </c>
      <c r="D5553">
        <v>1.287896350101744E-3</v>
      </c>
    </row>
    <row r="5554" spans="1:4" x14ac:dyDescent="0.25">
      <c r="A5554" t="s">
        <v>1381</v>
      </c>
      <c r="B5554">
        <v>1</v>
      </c>
      <c r="C5554">
        <v>2.4583312847239291E-3</v>
      </c>
      <c r="D5554">
        <v>1.287896350101744E-3</v>
      </c>
    </row>
    <row r="5555" spans="1:4" x14ac:dyDescent="0.25">
      <c r="A5555" t="s">
        <v>5053</v>
      </c>
      <c r="B5555">
        <v>1</v>
      </c>
      <c r="C5555">
        <v>2.4583312847239291E-3</v>
      </c>
      <c r="D5555">
        <v>1.287896350101744E-3</v>
      </c>
    </row>
    <row r="5556" spans="1:4" x14ac:dyDescent="0.25">
      <c r="A5556" t="s">
        <v>2567</v>
      </c>
      <c r="B5556">
        <v>1</v>
      </c>
      <c r="C5556">
        <v>2.4583312847239291E-3</v>
      </c>
      <c r="D5556">
        <v>1.287896350101744E-3</v>
      </c>
    </row>
    <row r="5557" spans="1:4" x14ac:dyDescent="0.25">
      <c r="A5557" t="s">
        <v>5755</v>
      </c>
      <c r="B5557">
        <v>1</v>
      </c>
      <c r="C5557">
        <v>2.4583312847239291E-3</v>
      </c>
      <c r="D5557">
        <v>1.287896350101744E-3</v>
      </c>
    </row>
    <row r="5558" spans="1:4" x14ac:dyDescent="0.25">
      <c r="A5558" t="s">
        <v>5022</v>
      </c>
      <c r="B5558">
        <v>1</v>
      </c>
      <c r="C5558">
        <v>2.4583312847239291E-3</v>
      </c>
      <c r="D5558">
        <v>1.287896350101744E-3</v>
      </c>
    </row>
    <row r="5559" spans="1:4" x14ac:dyDescent="0.25">
      <c r="A5559" t="s">
        <v>1718</v>
      </c>
      <c r="B5559">
        <v>1</v>
      </c>
      <c r="C5559">
        <v>2.4583312847239291E-3</v>
      </c>
      <c r="D5559">
        <v>1.287896350101744E-3</v>
      </c>
    </row>
    <row r="5560" spans="1:4" x14ac:dyDescent="0.25">
      <c r="A5560" t="s">
        <v>1717</v>
      </c>
      <c r="B5560">
        <v>1</v>
      </c>
      <c r="C5560">
        <v>2.4583312847239291E-3</v>
      </c>
      <c r="D5560">
        <v>1.287896350101744E-3</v>
      </c>
    </row>
    <row r="5561" spans="1:4" x14ac:dyDescent="0.25">
      <c r="A5561" t="s">
        <v>5021</v>
      </c>
      <c r="B5561">
        <v>1</v>
      </c>
      <c r="C5561">
        <v>2.4583312847239291E-3</v>
      </c>
      <c r="D5561">
        <v>1.287896350101744E-3</v>
      </c>
    </row>
    <row r="5562" spans="1:4" x14ac:dyDescent="0.25">
      <c r="A5562" t="s">
        <v>5020</v>
      </c>
      <c r="B5562">
        <v>1</v>
      </c>
      <c r="C5562">
        <v>2.4583312847239291E-3</v>
      </c>
      <c r="D5562">
        <v>1.287896350101744E-3</v>
      </c>
    </row>
    <row r="5563" spans="1:4" x14ac:dyDescent="0.25">
      <c r="A5563" t="s">
        <v>5756</v>
      </c>
      <c r="B5563">
        <v>1</v>
      </c>
      <c r="C5563">
        <v>2.4583312847239291E-3</v>
      </c>
      <c r="D5563">
        <v>1.287896350101744E-3</v>
      </c>
    </row>
    <row r="5564" spans="1:4" x14ac:dyDescent="0.25">
      <c r="A5564" t="s">
        <v>3108</v>
      </c>
      <c r="B5564">
        <v>1</v>
      </c>
      <c r="C5564">
        <v>2.4583312847239291E-3</v>
      </c>
      <c r="D5564">
        <v>1.287896350101744E-3</v>
      </c>
    </row>
    <row r="5565" spans="1:4" x14ac:dyDescent="0.25">
      <c r="A5565" t="s">
        <v>1748</v>
      </c>
      <c r="B5565">
        <v>1</v>
      </c>
      <c r="C5565">
        <v>2.4583312847239291E-3</v>
      </c>
      <c r="D5565">
        <v>1.287896350101744E-3</v>
      </c>
    </row>
    <row r="5566" spans="1:4" x14ac:dyDescent="0.25">
      <c r="A5566" t="s">
        <v>5757</v>
      </c>
      <c r="B5566">
        <v>1</v>
      </c>
      <c r="C5566">
        <v>2.4583312847239291E-3</v>
      </c>
      <c r="D5566">
        <v>1.287896350101744E-3</v>
      </c>
    </row>
    <row r="5567" spans="1:4" x14ac:dyDescent="0.25">
      <c r="A5567" t="s">
        <v>1747</v>
      </c>
      <c r="B5567">
        <v>1</v>
      </c>
      <c r="C5567">
        <v>2.4583312847239291E-3</v>
      </c>
      <c r="D5567">
        <v>1.287896350101744E-3</v>
      </c>
    </row>
    <row r="5568" spans="1:4" x14ac:dyDescent="0.25">
      <c r="A5568" t="s">
        <v>5019</v>
      </c>
      <c r="B5568">
        <v>1</v>
      </c>
      <c r="C5568">
        <v>2.4583312847239291E-3</v>
      </c>
      <c r="D5568">
        <v>1.287896350101744E-3</v>
      </c>
    </row>
    <row r="5569" spans="1:4" x14ac:dyDescent="0.25">
      <c r="A5569" t="s">
        <v>5018</v>
      </c>
      <c r="B5569">
        <v>1</v>
      </c>
      <c r="C5569">
        <v>2.4583312847239291E-3</v>
      </c>
      <c r="D5569">
        <v>1.287896350101744E-3</v>
      </c>
    </row>
    <row r="5570" spans="1:4" x14ac:dyDescent="0.25">
      <c r="A5570" t="s">
        <v>3109</v>
      </c>
      <c r="B5570">
        <v>1</v>
      </c>
      <c r="C5570">
        <v>2.4583312847239291E-3</v>
      </c>
      <c r="D5570">
        <v>1.287896350101744E-3</v>
      </c>
    </row>
    <row r="5571" spans="1:4" x14ac:dyDescent="0.25">
      <c r="A5571" t="s">
        <v>1746</v>
      </c>
      <c r="B5571">
        <v>1</v>
      </c>
      <c r="C5571">
        <v>2.4583312847239291E-3</v>
      </c>
      <c r="D5571">
        <v>1.287896350101744E-3</v>
      </c>
    </row>
    <row r="5572" spans="1:4" x14ac:dyDescent="0.25">
      <c r="A5572" t="s">
        <v>999</v>
      </c>
      <c r="B5572">
        <v>1</v>
      </c>
      <c r="C5572">
        <v>2.4583312847239291E-3</v>
      </c>
      <c r="D5572">
        <v>1.287896350101744E-3</v>
      </c>
    </row>
    <row r="5573" spans="1:4" x14ac:dyDescent="0.25">
      <c r="A5573" t="s">
        <v>4975</v>
      </c>
      <c r="B5573">
        <v>1</v>
      </c>
      <c r="C5573">
        <v>2.4583312847239291E-3</v>
      </c>
      <c r="D5573">
        <v>1.287896350101744E-3</v>
      </c>
    </row>
    <row r="5574" spans="1:4" x14ac:dyDescent="0.25">
      <c r="A5574" t="s">
        <v>4080</v>
      </c>
      <c r="B5574">
        <v>1</v>
      </c>
      <c r="C5574">
        <v>2.4583312847239291E-3</v>
      </c>
      <c r="D5574">
        <v>1.287896350101744E-3</v>
      </c>
    </row>
    <row r="5575" spans="1:4" x14ac:dyDescent="0.25">
      <c r="A5575" t="s">
        <v>5758</v>
      </c>
      <c r="B5575">
        <v>1</v>
      </c>
      <c r="C5575">
        <v>2.4583312847239291E-3</v>
      </c>
      <c r="D5575">
        <v>1.287896350101744E-3</v>
      </c>
    </row>
    <row r="5576" spans="1:4" x14ac:dyDescent="0.25">
      <c r="A5576" t="s">
        <v>3090</v>
      </c>
      <c r="B5576">
        <v>1</v>
      </c>
      <c r="C5576">
        <v>2.4583312847239291E-3</v>
      </c>
      <c r="D5576">
        <v>1.287896350101744E-3</v>
      </c>
    </row>
    <row r="5577" spans="1:4" x14ac:dyDescent="0.25">
      <c r="A5577" t="s">
        <v>5035</v>
      </c>
      <c r="B5577">
        <v>1</v>
      </c>
      <c r="C5577">
        <v>2.4583312847239291E-3</v>
      </c>
      <c r="D5577">
        <v>1.287896350101744E-3</v>
      </c>
    </row>
    <row r="5578" spans="1:4" x14ac:dyDescent="0.25">
      <c r="A5578" t="s">
        <v>5759</v>
      </c>
      <c r="B5578">
        <v>1</v>
      </c>
      <c r="C5578">
        <v>2.4583312847239291E-3</v>
      </c>
      <c r="D5578">
        <v>1.287896350101744E-3</v>
      </c>
    </row>
    <row r="5579" spans="1:4" x14ac:dyDescent="0.25">
      <c r="A5579" t="s">
        <v>5034</v>
      </c>
      <c r="B5579">
        <v>1</v>
      </c>
      <c r="C5579">
        <v>2.4583312847239291E-3</v>
      </c>
      <c r="D5579">
        <v>1.287896350101744E-3</v>
      </c>
    </row>
    <row r="5580" spans="1:4" x14ac:dyDescent="0.25">
      <c r="A5580" t="s">
        <v>5033</v>
      </c>
      <c r="B5580">
        <v>1</v>
      </c>
      <c r="C5580">
        <v>2.4583312847239291E-3</v>
      </c>
      <c r="D5580">
        <v>1.287896350101744E-3</v>
      </c>
    </row>
    <row r="5581" spans="1:4" x14ac:dyDescent="0.25">
      <c r="A5581" t="s">
        <v>5001</v>
      </c>
      <c r="B5581">
        <v>1</v>
      </c>
      <c r="C5581">
        <v>2.4583312847239291E-3</v>
      </c>
      <c r="D5581">
        <v>1.287896350101744E-3</v>
      </c>
    </row>
    <row r="5582" spans="1:4" x14ac:dyDescent="0.25">
      <c r="A5582" t="s">
        <v>5760</v>
      </c>
      <c r="B5582">
        <v>1</v>
      </c>
      <c r="C5582">
        <v>2.4583312847239291E-3</v>
      </c>
      <c r="D5582">
        <v>1.287896350101744E-3</v>
      </c>
    </row>
    <row r="5583" spans="1:4" x14ac:dyDescent="0.25">
      <c r="A5583" t="s">
        <v>5000</v>
      </c>
      <c r="B5583">
        <v>1</v>
      </c>
      <c r="C5583">
        <v>2.4583312847239291E-3</v>
      </c>
      <c r="D5583">
        <v>1.287896350101744E-3</v>
      </c>
    </row>
    <row r="5584" spans="1:4" x14ac:dyDescent="0.25">
      <c r="A5584" t="s">
        <v>5290</v>
      </c>
      <c r="B5584">
        <v>1</v>
      </c>
      <c r="C5584">
        <v>2.4583312847239291E-3</v>
      </c>
      <c r="D5584">
        <v>1.287896350101744E-3</v>
      </c>
    </row>
    <row r="5585" spans="1:4" x14ac:dyDescent="0.25">
      <c r="A5585" t="s">
        <v>5761</v>
      </c>
      <c r="B5585">
        <v>1</v>
      </c>
      <c r="C5585">
        <v>2.4583312847239291E-3</v>
      </c>
      <c r="D5585">
        <v>1.287896350101744E-3</v>
      </c>
    </row>
    <row r="5586" spans="1:4" x14ac:dyDescent="0.25">
      <c r="A5586" t="s">
        <v>2502</v>
      </c>
      <c r="B5586">
        <v>1</v>
      </c>
      <c r="C5586">
        <v>2.4583312847239291E-3</v>
      </c>
      <c r="D5586">
        <v>1.287896350101744E-3</v>
      </c>
    </row>
    <row r="5587" spans="1:4" x14ac:dyDescent="0.25">
      <c r="A5587" t="s">
        <v>5024</v>
      </c>
      <c r="B5587">
        <v>1</v>
      </c>
      <c r="C5587">
        <v>2.4583312847239291E-3</v>
      </c>
      <c r="D5587">
        <v>1.287896350101744E-3</v>
      </c>
    </row>
    <row r="5588" spans="1:4" x14ac:dyDescent="0.25">
      <c r="A5588" t="s">
        <v>5762</v>
      </c>
      <c r="B5588">
        <v>1</v>
      </c>
      <c r="C5588">
        <v>2.4583312847239291E-3</v>
      </c>
      <c r="D5588">
        <v>1.287896350101744E-3</v>
      </c>
    </row>
    <row r="5589" spans="1:4" x14ac:dyDescent="0.25">
      <c r="A5589" t="s">
        <v>5023</v>
      </c>
      <c r="B5589">
        <v>1</v>
      </c>
      <c r="C5589">
        <v>2.4583312847239291E-3</v>
      </c>
      <c r="D5589">
        <v>1.287896350101744E-3</v>
      </c>
    </row>
    <row r="5590" spans="1:4" x14ac:dyDescent="0.25">
      <c r="A5590" t="s">
        <v>2592</v>
      </c>
      <c r="B5590">
        <v>1</v>
      </c>
      <c r="C5590">
        <v>2.4583312847239291E-3</v>
      </c>
      <c r="D5590">
        <v>1.287896350101744E-3</v>
      </c>
    </row>
    <row r="5591" spans="1:4" x14ac:dyDescent="0.25">
      <c r="A5591" t="s">
        <v>5013</v>
      </c>
      <c r="B5591">
        <v>1</v>
      </c>
      <c r="C5591">
        <v>2.4583312847239291E-3</v>
      </c>
      <c r="D5591">
        <v>1.287896350101744E-3</v>
      </c>
    </row>
    <row r="5592" spans="1:4" x14ac:dyDescent="0.25">
      <c r="A5592" t="s">
        <v>1023</v>
      </c>
      <c r="B5592">
        <v>1</v>
      </c>
      <c r="C5592">
        <v>2.4583312847239291E-3</v>
      </c>
      <c r="D5592">
        <v>1.287896350101744E-3</v>
      </c>
    </row>
    <row r="5593" spans="1:4" x14ac:dyDescent="0.25">
      <c r="A5593" t="s">
        <v>1022</v>
      </c>
      <c r="B5593">
        <v>1</v>
      </c>
      <c r="C5593">
        <v>2.4583312847239291E-3</v>
      </c>
      <c r="D5593">
        <v>1.287896350101744E-3</v>
      </c>
    </row>
    <row r="5594" spans="1:4" x14ac:dyDescent="0.25">
      <c r="A5594" t="s">
        <v>2500</v>
      </c>
      <c r="B5594">
        <v>1</v>
      </c>
      <c r="C5594">
        <v>2.4583312847239291E-3</v>
      </c>
      <c r="D5594">
        <v>1.287896350101744E-3</v>
      </c>
    </row>
    <row r="5595" spans="1:4" x14ac:dyDescent="0.25">
      <c r="A5595" t="s">
        <v>5016</v>
      </c>
      <c r="B5595">
        <v>1</v>
      </c>
      <c r="C5595">
        <v>2.4583312847239291E-3</v>
      </c>
      <c r="D5595">
        <v>1.287896350101744E-3</v>
      </c>
    </row>
    <row r="5596" spans="1:4" x14ac:dyDescent="0.25">
      <c r="A5596" t="s">
        <v>5036</v>
      </c>
      <c r="B5596">
        <v>1</v>
      </c>
      <c r="C5596">
        <v>2.4583312847239291E-3</v>
      </c>
      <c r="D5596">
        <v>1.287896350101744E-3</v>
      </c>
    </row>
    <row r="5597" spans="1:4" x14ac:dyDescent="0.25">
      <c r="A5597" t="s">
        <v>2501</v>
      </c>
      <c r="B5597">
        <v>1</v>
      </c>
      <c r="C5597">
        <v>2.4583312847239291E-3</v>
      </c>
      <c r="D5597">
        <v>1.287896350101744E-3</v>
      </c>
    </row>
    <row r="5598" spans="1:4" x14ac:dyDescent="0.25">
      <c r="A5598" t="s">
        <v>1719</v>
      </c>
      <c r="B5598">
        <v>1</v>
      </c>
      <c r="C5598">
        <v>2.4583312847239291E-3</v>
      </c>
      <c r="D5598">
        <v>1.287896350101744E-3</v>
      </c>
    </row>
    <row r="5599" spans="1:4" x14ac:dyDescent="0.25">
      <c r="A5599" t="s">
        <v>4998</v>
      </c>
      <c r="B5599">
        <v>1</v>
      </c>
      <c r="C5599">
        <v>2.4583312847239291E-3</v>
      </c>
      <c r="D5599">
        <v>1.287896350101744E-3</v>
      </c>
    </row>
    <row r="5600" spans="1:4" x14ac:dyDescent="0.25">
      <c r="A5600" t="s">
        <v>3120</v>
      </c>
      <c r="B5600">
        <v>1</v>
      </c>
      <c r="C5600">
        <v>2.4583312847239291E-3</v>
      </c>
      <c r="D5600">
        <v>1.287896350101744E-3</v>
      </c>
    </row>
    <row r="5601" spans="1:4" x14ac:dyDescent="0.25">
      <c r="A5601" t="s">
        <v>1027</v>
      </c>
      <c r="B5601">
        <v>1</v>
      </c>
      <c r="C5601">
        <v>2.4583312847239291E-3</v>
      </c>
      <c r="D5601">
        <v>1.287896350101744E-3</v>
      </c>
    </row>
    <row r="5602" spans="1:4" x14ac:dyDescent="0.25">
      <c r="A5602" t="s">
        <v>1026</v>
      </c>
      <c r="B5602">
        <v>1</v>
      </c>
      <c r="C5602">
        <v>2.4583312847239291E-3</v>
      </c>
      <c r="D5602">
        <v>1.287896350101744E-3</v>
      </c>
    </row>
    <row r="5603" spans="1:4" x14ac:dyDescent="0.25">
      <c r="A5603" t="s">
        <v>1025</v>
      </c>
      <c r="B5603">
        <v>1</v>
      </c>
      <c r="C5603">
        <v>2.4583312847239291E-3</v>
      </c>
      <c r="D5603">
        <v>1.287896350101744E-3</v>
      </c>
    </row>
    <row r="5604" spans="1:4" x14ac:dyDescent="0.25">
      <c r="A5604" t="s">
        <v>5224</v>
      </c>
      <c r="B5604">
        <v>1</v>
      </c>
      <c r="C5604">
        <v>2.4583312847239291E-3</v>
      </c>
      <c r="D5604">
        <v>1.287896350101744E-3</v>
      </c>
    </row>
    <row r="5605" spans="1:4" x14ac:dyDescent="0.25">
      <c r="A5605" t="s">
        <v>4081</v>
      </c>
      <c r="B5605">
        <v>1</v>
      </c>
      <c r="C5605">
        <v>2.4583312847239291E-3</v>
      </c>
      <c r="D5605">
        <v>1.287896350101744E-3</v>
      </c>
    </row>
    <row r="5606" spans="1:4" x14ac:dyDescent="0.25">
      <c r="A5606" t="s">
        <v>3091</v>
      </c>
      <c r="B5606">
        <v>1</v>
      </c>
      <c r="C5606">
        <v>2.4583312847239291E-3</v>
      </c>
      <c r="D5606">
        <v>1.287896350101744E-3</v>
      </c>
    </row>
    <row r="5607" spans="1:4" x14ac:dyDescent="0.25">
      <c r="A5607" t="s">
        <v>5015</v>
      </c>
      <c r="B5607">
        <v>1</v>
      </c>
      <c r="C5607">
        <v>2.4583312847239291E-3</v>
      </c>
      <c r="D5607">
        <v>1.287896350101744E-3</v>
      </c>
    </row>
    <row r="5608" spans="1:4" x14ac:dyDescent="0.25">
      <c r="A5608" t="s">
        <v>1024</v>
      </c>
      <c r="B5608">
        <v>1</v>
      </c>
      <c r="C5608">
        <v>2.4583312847239291E-3</v>
      </c>
      <c r="D5608">
        <v>1.287896350101744E-3</v>
      </c>
    </row>
    <row r="5609" spans="1:4" x14ac:dyDescent="0.25">
      <c r="A5609" t="s">
        <v>5014</v>
      </c>
      <c r="B5609">
        <v>1</v>
      </c>
      <c r="C5609">
        <v>2.4583312847239291E-3</v>
      </c>
      <c r="D5609">
        <v>1.287896350101744E-3</v>
      </c>
    </row>
    <row r="5610" spans="1:4" x14ac:dyDescent="0.25">
      <c r="A5610" t="s">
        <v>2568</v>
      </c>
      <c r="B5610">
        <v>1</v>
      </c>
      <c r="C5610">
        <v>2.4583312847239291E-3</v>
      </c>
      <c r="D5610">
        <v>1.287896350101744E-3</v>
      </c>
    </row>
    <row r="5611" spans="1:4" x14ac:dyDescent="0.25">
      <c r="A5611" t="s">
        <v>2569</v>
      </c>
      <c r="B5611">
        <v>1</v>
      </c>
      <c r="C5611">
        <v>2.4583312847239291E-3</v>
      </c>
      <c r="D5611">
        <v>1.287896350101744E-3</v>
      </c>
    </row>
    <row r="5612" spans="1:4" x14ac:dyDescent="0.25">
      <c r="A5612" t="s">
        <v>1705</v>
      </c>
      <c r="B5612">
        <v>1</v>
      </c>
      <c r="C5612">
        <v>2.4583312847239291E-3</v>
      </c>
      <c r="D5612">
        <v>1.287896350101744E-3</v>
      </c>
    </row>
    <row r="5613" spans="1:4" x14ac:dyDescent="0.25">
      <c r="A5613" t="s">
        <v>5763</v>
      </c>
      <c r="B5613">
        <v>1</v>
      </c>
      <c r="C5613">
        <v>2.4583312847239291E-3</v>
      </c>
      <c r="D5613">
        <v>1.287896350101744E-3</v>
      </c>
    </row>
    <row r="5614" spans="1:4" x14ac:dyDescent="0.25">
      <c r="A5614" t="s">
        <v>1704</v>
      </c>
      <c r="B5614">
        <v>1</v>
      </c>
      <c r="C5614">
        <v>2.4583312847239291E-3</v>
      </c>
      <c r="D5614">
        <v>1.287896350101744E-3</v>
      </c>
    </row>
    <row r="5615" spans="1:4" x14ac:dyDescent="0.25">
      <c r="A5615" t="s">
        <v>5764</v>
      </c>
      <c r="B5615">
        <v>1</v>
      </c>
      <c r="C5615">
        <v>2.4583312847239291E-3</v>
      </c>
      <c r="D5615">
        <v>1.287896350101744E-3</v>
      </c>
    </row>
    <row r="5616" spans="1:4" x14ac:dyDescent="0.25">
      <c r="A5616" t="s">
        <v>2535</v>
      </c>
      <c r="B5616">
        <v>1</v>
      </c>
      <c r="C5616">
        <v>2.4583312847239291E-3</v>
      </c>
      <c r="D5616">
        <v>1.287896350101744E-3</v>
      </c>
    </row>
    <row r="5617" spans="1:4" x14ac:dyDescent="0.25">
      <c r="A5617" t="s">
        <v>4849</v>
      </c>
      <c r="B5617">
        <v>1</v>
      </c>
      <c r="C5617">
        <v>2.4583312847239291E-3</v>
      </c>
      <c r="D5617">
        <v>1.287896350101744E-3</v>
      </c>
    </row>
    <row r="5618" spans="1:4" x14ac:dyDescent="0.25">
      <c r="A5618" t="s">
        <v>1571</v>
      </c>
      <c r="B5618">
        <v>1</v>
      </c>
      <c r="C5618">
        <v>2.4583312847239291E-3</v>
      </c>
      <c r="D5618">
        <v>1.287896350101744E-3</v>
      </c>
    </row>
    <row r="5619" spans="1:4" x14ac:dyDescent="0.25">
      <c r="A5619" t="s">
        <v>1431</v>
      </c>
      <c r="B5619">
        <v>1</v>
      </c>
      <c r="C5619">
        <v>2.4583312847239291E-3</v>
      </c>
      <c r="D5619">
        <v>1.287896350101744E-3</v>
      </c>
    </row>
    <row r="5620" spans="1:4" x14ac:dyDescent="0.25">
      <c r="A5620" t="s">
        <v>4959</v>
      </c>
      <c r="B5620">
        <v>1</v>
      </c>
      <c r="C5620">
        <v>2.4583312847239291E-3</v>
      </c>
      <c r="D5620">
        <v>1.287896350101744E-3</v>
      </c>
    </row>
    <row r="5621" spans="1:4" x14ac:dyDescent="0.25">
      <c r="A5621" t="s">
        <v>1430</v>
      </c>
      <c r="B5621">
        <v>1</v>
      </c>
      <c r="C5621">
        <v>2.4583312847239291E-3</v>
      </c>
      <c r="D5621">
        <v>1.287896350101744E-3</v>
      </c>
    </row>
    <row r="5622" spans="1:4" x14ac:dyDescent="0.25">
      <c r="A5622" t="s">
        <v>5027</v>
      </c>
      <c r="B5622">
        <v>1</v>
      </c>
      <c r="C5622">
        <v>2.4583312847239291E-3</v>
      </c>
      <c r="D5622">
        <v>1.287896350101744E-3</v>
      </c>
    </row>
    <row r="5623" spans="1:4" x14ac:dyDescent="0.25">
      <c r="A5623" t="s">
        <v>1020</v>
      </c>
      <c r="B5623">
        <v>1</v>
      </c>
      <c r="C5623">
        <v>2.4583312847239291E-3</v>
      </c>
      <c r="D5623">
        <v>1.287896350101744E-3</v>
      </c>
    </row>
    <row r="5624" spans="1:4" x14ac:dyDescent="0.25">
      <c r="A5624" t="s">
        <v>5026</v>
      </c>
      <c r="B5624">
        <v>1</v>
      </c>
      <c r="C5624">
        <v>2.4583312847239291E-3</v>
      </c>
      <c r="D5624">
        <v>1.287896350101744E-3</v>
      </c>
    </row>
    <row r="5625" spans="1:4" x14ac:dyDescent="0.25">
      <c r="A5625" t="s">
        <v>2498</v>
      </c>
      <c r="B5625">
        <v>1</v>
      </c>
      <c r="C5625">
        <v>2.4583312847239291E-3</v>
      </c>
      <c r="D5625">
        <v>1.287896350101744E-3</v>
      </c>
    </row>
    <row r="5626" spans="1:4" x14ac:dyDescent="0.25">
      <c r="A5626" t="s">
        <v>2503</v>
      </c>
      <c r="B5626">
        <v>1</v>
      </c>
      <c r="C5626">
        <v>2.4583312847239291E-3</v>
      </c>
      <c r="D5626">
        <v>1.287896350101744E-3</v>
      </c>
    </row>
    <row r="5627" spans="1:4" x14ac:dyDescent="0.25">
      <c r="A5627" t="s">
        <v>2504</v>
      </c>
      <c r="B5627">
        <v>1</v>
      </c>
      <c r="C5627">
        <v>2.4583312847239291E-3</v>
      </c>
      <c r="D5627">
        <v>1.287896350101744E-3</v>
      </c>
    </row>
    <row r="5628" spans="1:4" x14ac:dyDescent="0.25">
      <c r="A5628" t="s">
        <v>1778</v>
      </c>
      <c r="B5628">
        <v>1</v>
      </c>
      <c r="C5628">
        <v>2.4583312847239291E-3</v>
      </c>
      <c r="D5628">
        <v>1.287896350101744E-3</v>
      </c>
    </row>
    <row r="5629" spans="1:4" x14ac:dyDescent="0.25">
      <c r="A5629" t="s">
        <v>5012</v>
      </c>
      <c r="B5629">
        <v>1</v>
      </c>
      <c r="C5629">
        <v>2.4583312847239291E-3</v>
      </c>
      <c r="D5629">
        <v>1.287896350101744E-3</v>
      </c>
    </row>
    <row r="5630" spans="1:4" x14ac:dyDescent="0.25">
      <c r="A5630" t="s">
        <v>5765</v>
      </c>
      <c r="B5630">
        <v>1</v>
      </c>
      <c r="C5630">
        <v>2.4583312847239291E-3</v>
      </c>
      <c r="D5630">
        <v>1.287896350101744E-3</v>
      </c>
    </row>
    <row r="5631" spans="1:4" x14ac:dyDescent="0.25">
      <c r="A5631" t="s">
        <v>5046</v>
      </c>
      <c r="B5631">
        <v>1</v>
      </c>
      <c r="C5631">
        <v>2.4583312847239291E-3</v>
      </c>
      <c r="D5631">
        <v>1.287896350101744E-3</v>
      </c>
    </row>
    <row r="5632" spans="1:4" x14ac:dyDescent="0.25">
      <c r="A5632" t="s">
        <v>5045</v>
      </c>
      <c r="B5632">
        <v>1</v>
      </c>
      <c r="C5632">
        <v>2.4583312847239291E-3</v>
      </c>
      <c r="D5632">
        <v>1.287896350101744E-3</v>
      </c>
    </row>
    <row r="5633" spans="1:4" x14ac:dyDescent="0.25">
      <c r="A5633" t="s">
        <v>5289</v>
      </c>
      <c r="B5633">
        <v>1</v>
      </c>
      <c r="C5633">
        <v>2.4583312847239291E-3</v>
      </c>
      <c r="D5633">
        <v>1.287896350101744E-3</v>
      </c>
    </row>
    <row r="5634" spans="1:4" x14ac:dyDescent="0.25">
      <c r="A5634" t="s">
        <v>5766</v>
      </c>
      <c r="B5634">
        <v>1</v>
      </c>
      <c r="C5634">
        <v>2.4583312847239291E-3</v>
      </c>
      <c r="D5634">
        <v>1.287896350101744E-3</v>
      </c>
    </row>
    <row r="5635" spans="1:4" x14ac:dyDescent="0.25">
      <c r="A5635" t="s">
        <v>5017</v>
      </c>
      <c r="B5635">
        <v>1</v>
      </c>
      <c r="C5635">
        <v>2.4583312847239291E-3</v>
      </c>
      <c r="D5635">
        <v>1.287896350101744E-3</v>
      </c>
    </row>
    <row r="5636" spans="1:4" x14ac:dyDescent="0.25">
      <c r="A5636" t="s">
        <v>4079</v>
      </c>
      <c r="B5636">
        <v>1</v>
      </c>
      <c r="C5636">
        <v>2.4583312847239291E-3</v>
      </c>
      <c r="D5636">
        <v>1.287896350101744E-3</v>
      </c>
    </row>
    <row r="5637" spans="1:4" x14ac:dyDescent="0.25">
      <c r="A5637" t="s">
        <v>5070</v>
      </c>
      <c r="B5637">
        <v>1</v>
      </c>
      <c r="C5637">
        <v>2.4583312847239291E-3</v>
      </c>
      <c r="D5637">
        <v>1.287896350101744E-3</v>
      </c>
    </row>
    <row r="5638" spans="1:4" x14ac:dyDescent="0.25">
      <c r="A5638" t="s">
        <v>5067</v>
      </c>
      <c r="B5638">
        <v>1</v>
      </c>
      <c r="C5638">
        <v>2.4583312847239291E-3</v>
      </c>
      <c r="D5638">
        <v>1.287896350101744E-3</v>
      </c>
    </row>
    <row r="5639" spans="1:4" x14ac:dyDescent="0.25">
      <c r="A5639" t="s">
        <v>2495</v>
      </c>
      <c r="B5639">
        <v>1</v>
      </c>
      <c r="C5639">
        <v>2.4583312847239291E-3</v>
      </c>
      <c r="D5639">
        <v>1.287896350101744E-3</v>
      </c>
    </row>
    <row r="5640" spans="1:4" x14ac:dyDescent="0.25">
      <c r="A5640" t="s">
        <v>2496</v>
      </c>
      <c r="B5640">
        <v>1</v>
      </c>
      <c r="C5640">
        <v>2.4583312847239291E-3</v>
      </c>
      <c r="D5640">
        <v>1.287896350101744E-3</v>
      </c>
    </row>
    <row r="5641" spans="1:4" x14ac:dyDescent="0.25">
      <c r="A5641" t="s">
        <v>5066</v>
      </c>
      <c r="B5641">
        <v>1</v>
      </c>
      <c r="C5641">
        <v>2.4583312847239291E-3</v>
      </c>
      <c r="D5641">
        <v>1.287896350101744E-3</v>
      </c>
    </row>
    <row r="5642" spans="1:4" x14ac:dyDescent="0.25">
      <c r="A5642" t="s">
        <v>5767</v>
      </c>
      <c r="B5642">
        <v>1</v>
      </c>
      <c r="C5642">
        <v>2.4583312847239291E-3</v>
      </c>
      <c r="D5642">
        <v>1.287896350101744E-3</v>
      </c>
    </row>
    <row r="5643" spans="1:4" x14ac:dyDescent="0.25">
      <c r="A5643" t="s">
        <v>3105</v>
      </c>
      <c r="B5643">
        <v>1</v>
      </c>
      <c r="C5643">
        <v>2.4583312847239291E-3</v>
      </c>
      <c r="D5643">
        <v>1.287896350101744E-3</v>
      </c>
    </row>
    <row r="5644" spans="1:4" x14ac:dyDescent="0.25">
      <c r="A5644" t="s">
        <v>3106</v>
      </c>
      <c r="B5644">
        <v>1</v>
      </c>
      <c r="C5644">
        <v>2.4583312847239291E-3</v>
      </c>
      <c r="D5644">
        <v>1.287896350101744E-3</v>
      </c>
    </row>
    <row r="5645" spans="1:4" x14ac:dyDescent="0.25">
      <c r="A5645" t="s">
        <v>4066</v>
      </c>
      <c r="B5645">
        <v>1</v>
      </c>
      <c r="C5645">
        <v>2.4583312847239291E-3</v>
      </c>
      <c r="D5645">
        <v>1.287896350101744E-3</v>
      </c>
    </row>
    <row r="5646" spans="1:4" x14ac:dyDescent="0.25">
      <c r="A5646" t="s">
        <v>5041</v>
      </c>
      <c r="B5646">
        <v>1</v>
      </c>
      <c r="C5646">
        <v>2.4583312847239291E-3</v>
      </c>
      <c r="D5646">
        <v>1.287896350101744E-3</v>
      </c>
    </row>
    <row r="5647" spans="1:4" x14ac:dyDescent="0.25">
      <c r="A5647" t="s">
        <v>5032</v>
      </c>
      <c r="B5647">
        <v>1</v>
      </c>
      <c r="C5647">
        <v>2.4583312847239291E-3</v>
      </c>
      <c r="D5647">
        <v>1.287896350101744E-3</v>
      </c>
    </row>
    <row r="5648" spans="1:4" x14ac:dyDescent="0.25">
      <c r="A5648" t="s">
        <v>2497</v>
      </c>
      <c r="B5648">
        <v>1</v>
      </c>
      <c r="C5648">
        <v>2.4583312847239291E-3</v>
      </c>
      <c r="D5648">
        <v>1.287896350101744E-3</v>
      </c>
    </row>
    <row r="5649" spans="1:4" x14ac:dyDescent="0.25">
      <c r="A5649" t="s">
        <v>5031</v>
      </c>
      <c r="B5649">
        <v>1</v>
      </c>
      <c r="C5649">
        <v>2.4583312847239291E-3</v>
      </c>
      <c r="D5649">
        <v>1.287896350101744E-3</v>
      </c>
    </row>
    <row r="5650" spans="1:4" x14ac:dyDescent="0.25">
      <c r="A5650" t="s">
        <v>5030</v>
      </c>
      <c r="B5650">
        <v>1</v>
      </c>
      <c r="C5650">
        <v>2.4583312847239291E-3</v>
      </c>
      <c r="D5650">
        <v>1.287896350101744E-3</v>
      </c>
    </row>
    <row r="5651" spans="1:4" x14ac:dyDescent="0.25">
      <c r="A5651" t="s">
        <v>5029</v>
      </c>
      <c r="B5651">
        <v>1</v>
      </c>
      <c r="C5651">
        <v>2.4583312847239291E-3</v>
      </c>
      <c r="D5651">
        <v>1.287896350101744E-3</v>
      </c>
    </row>
    <row r="5652" spans="1:4" x14ac:dyDescent="0.25">
      <c r="A5652" t="s">
        <v>5028</v>
      </c>
      <c r="B5652">
        <v>1</v>
      </c>
      <c r="C5652">
        <v>2.4583312847239291E-3</v>
      </c>
      <c r="D5652">
        <v>1.287896350101744E-3</v>
      </c>
    </row>
    <row r="5653" spans="1:4" x14ac:dyDescent="0.25">
      <c r="A5653" t="s">
        <v>1021</v>
      </c>
      <c r="B5653">
        <v>1</v>
      </c>
      <c r="C5653">
        <v>2.4583312847239291E-3</v>
      </c>
      <c r="D5653">
        <v>1.287896350101744E-3</v>
      </c>
    </row>
    <row r="5654" spans="1:4" x14ac:dyDescent="0.25">
      <c r="A5654" t="s">
        <v>2578</v>
      </c>
      <c r="B5654">
        <v>1</v>
      </c>
      <c r="C5654">
        <v>2.4583312847239291E-3</v>
      </c>
      <c r="D5654">
        <v>1.287896350101744E-3</v>
      </c>
    </row>
    <row r="5655" spans="1:4" x14ac:dyDescent="0.25">
      <c r="A5655" t="s">
        <v>2579</v>
      </c>
      <c r="B5655">
        <v>1</v>
      </c>
      <c r="C5655">
        <v>2.4583312847239291E-3</v>
      </c>
      <c r="D5655">
        <v>1.287896350101744E-3</v>
      </c>
    </row>
    <row r="5656" spans="1:4" x14ac:dyDescent="0.25">
      <c r="A5656" t="s">
        <v>4083</v>
      </c>
      <c r="B5656">
        <v>1</v>
      </c>
      <c r="C5656">
        <v>2.4583312847239291E-3</v>
      </c>
      <c r="D5656">
        <v>1.287896350101744E-3</v>
      </c>
    </row>
    <row r="5657" spans="1:4" x14ac:dyDescent="0.25">
      <c r="A5657" t="s">
        <v>4082</v>
      </c>
      <c r="B5657">
        <v>1</v>
      </c>
      <c r="C5657">
        <v>2.4583312847239291E-3</v>
      </c>
      <c r="D5657">
        <v>1.287896350101744E-3</v>
      </c>
    </row>
    <row r="5658" spans="1:4" x14ac:dyDescent="0.25">
      <c r="A5658" t="s">
        <v>1775</v>
      </c>
      <c r="B5658">
        <v>1</v>
      </c>
      <c r="C5658">
        <v>2.4583312847239291E-3</v>
      </c>
      <c r="D5658">
        <v>1.287896350101744E-3</v>
      </c>
    </row>
    <row r="5659" spans="1:4" x14ac:dyDescent="0.25">
      <c r="A5659" t="s">
        <v>1754</v>
      </c>
      <c r="B5659">
        <v>1</v>
      </c>
      <c r="C5659">
        <v>2.4583312847239291E-3</v>
      </c>
      <c r="D5659">
        <v>1.287896350101744E-3</v>
      </c>
    </row>
    <row r="5660" spans="1:4" x14ac:dyDescent="0.25">
      <c r="A5660" t="s">
        <v>3127</v>
      </c>
      <c r="B5660">
        <v>1</v>
      </c>
      <c r="C5660">
        <v>2.4583312847239291E-3</v>
      </c>
      <c r="D5660">
        <v>1.287896350101744E-3</v>
      </c>
    </row>
    <row r="5661" spans="1:4" x14ac:dyDescent="0.25">
      <c r="A5661" t="s">
        <v>5069</v>
      </c>
      <c r="B5661">
        <v>1</v>
      </c>
      <c r="C5661">
        <v>2.4583312847239291E-3</v>
      </c>
      <c r="D5661">
        <v>1.287896350101744E-3</v>
      </c>
    </row>
    <row r="5662" spans="1:4" x14ac:dyDescent="0.25">
      <c r="A5662" t="s">
        <v>3128</v>
      </c>
      <c r="B5662">
        <v>1</v>
      </c>
      <c r="C5662">
        <v>2.4583312847239291E-3</v>
      </c>
      <c r="D5662">
        <v>1.287896350101744E-3</v>
      </c>
    </row>
    <row r="5663" spans="1:4" x14ac:dyDescent="0.25">
      <c r="A5663" t="s">
        <v>5768</v>
      </c>
      <c r="B5663">
        <v>1</v>
      </c>
      <c r="C5663">
        <v>2.4583312847239291E-3</v>
      </c>
      <c r="D5663">
        <v>1.287896350101744E-3</v>
      </c>
    </row>
    <row r="5664" spans="1:4" x14ac:dyDescent="0.25">
      <c r="A5664" t="s">
        <v>5292</v>
      </c>
      <c r="B5664">
        <v>1</v>
      </c>
      <c r="C5664">
        <v>2.4583312847239291E-3</v>
      </c>
      <c r="D5664">
        <v>1.287896350101744E-3</v>
      </c>
    </row>
    <row r="5665" spans="1:4" x14ac:dyDescent="0.25">
      <c r="A5665" t="s">
        <v>5068</v>
      </c>
      <c r="B5665">
        <v>1</v>
      </c>
      <c r="C5665">
        <v>2.4583312847239291E-3</v>
      </c>
      <c r="D5665">
        <v>1.287896350101744E-3</v>
      </c>
    </row>
    <row r="5666" spans="1:4" x14ac:dyDescent="0.25">
      <c r="A5666" t="s">
        <v>2493</v>
      </c>
      <c r="B5666">
        <v>1</v>
      </c>
      <c r="C5666">
        <v>2.4583312847239291E-3</v>
      </c>
      <c r="D5666">
        <v>1.287896350101744E-3</v>
      </c>
    </row>
    <row r="5667" spans="1:4" x14ac:dyDescent="0.25">
      <c r="A5667" t="s">
        <v>1753</v>
      </c>
      <c r="B5667">
        <v>1</v>
      </c>
      <c r="C5667">
        <v>2.4583312847239291E-3</v>
      </c>
      <c r="D5667">
        <v>1.287896350101744E-3</v>
      </c>
    </row>
    <row r="5668" spans="1:4" x14ac:dyDescent="0.25">
      <c r="A5668" t="s">
        <v>2494</v>
      </c>
      <c r="B5668">
        <v>1</v>
      </c>
      <c r="C5668">
        <v>2.4583312847239291E-3</v>
      </c>
      <c r="D5668">
        <v>1.287896350101744E-3</v>
      </c>
    </row>
    <row r="5669" spans="1:4" x14ac:dyDescent="0.25">
      <c r="A5669" t="s">
        <v>1752</v>
      </c>
      <c r="B5669">
        <v>1</v>
      </c>
      <c r="C5669">
        <v>2.4583312847239291E-3</v>
      </c>
      <c r="D5669">
        <v>1.287896350101744E-3</v>
      </c>
    </row>
    <row r="5670" spans="1:4" x14ac:dyDescent="0.25">
      <c r="A5670" t="s">
        <v>5769</v>
      </c>
      <c r="B5670">
        <v>1</v>
      </c>
      <c r="C5670">
        <v>2.4583312847239291E-3</v>
      </c>
      <c r="D5670">
        <v>1.287896350101744E-3</v>
      </c>
    </row>
    <row r="5671" spans="1:4" x14ac:dyDescent="0.25">
      <c r="A5671" t="s">
        <v>5770</v>
      </c>
      <c r="B5671">
        <v>1</v>
      </c>
      <c r="C5671">
        <v>2.4583312847239291E-3</v>
      </c>
      <c r="D5671">
        <v>1.287896350101744E-3</v>
      </c>
    </row>
    <row r="5672" spans="1:4" x14ac:dyDescent="0.25">
      <c r="A5672" t="s">
        <v>3129</v>
      </c>
      <c r="B5672">
        <v>1</v>
      </c>
      <c r="C5672">
        <v>2.4583312847239291E-3</v>
      </c>
      <c r="D5672">
        <v>1.287896350101744E-3</v>
      </c>
    </row>
    <row r="5673" spans="1:4" x14ac:dyDescent="0.25">
      <c r="A5673" t="s">
        <v>3130</v>
      </c>
      <c r="B5673">
        <v>1</v>
      </c>
      <c r="C5673">
        <v>2.4583312847239291E-3</v>
      </c>
      <c r="D5673">
        <v>1.287896350101744E-3</v>
      </c>
    </row>
    <row r="5674" spans="1:4" x14ac:dyDescent="0.25">
      <c r="A5674" t="s">
        <v>4958</v>
      </c>
      <c r="B5674">
        <v>1</v>
      </c>
      <c r="C5674">
        <v>2.4583312847239291E-3</v>
      </c>
      <c r="D5674">
        <v>1.287896350101744E-3</v>
      </c>
    </row>
    <row r="5675" spans="1:4" x14ac:dyDescent="0.25">
      <c r="A5675" t="s">
        <v>2593</v>
      </c>
      <c r="B5675">
        <v>1</v>
      </c>
      <c r="C5675">
        <v>2.4583312847239291E-3</v>
      </c>
      <c r="D5675">
        <v>1.287896350101744E-3</v>
      </c>
    </row>
    <row r="5676" spans="1:4" x14ac:dyDescent="0.25">
      <c r="A5676" t="s">
        <v>2595</v>
      </c>
      <c r="B5676">
        <v>1</v>
      </c>
      <c r="C5676">
        <v>2.4583312847239291E-3</v>
      </c>
      <c r="D5676">
        <v>1.287896350101744E-3</v>
      </c>
    </row>
    <row r="5677" spans="1:4" x14ac:dyDescent="0.25">
      <c r="A5677" t="s">
        <v>1429</v>
      </c>
      <c r="B5677">
        <v>1</v>
      </c>
      <c r="C5677">
        <v>2.4583312847239291E-3</v>
      </c>
      <c r="D5677">
        <v>1.287896350101744E-3</v>
      </c>
    </row>
    <row r="5678" spans="1:4" x14ac:dyDescent="0.25">
      <c r="A5678" t="s">
        <v>2565</v>
      </c>
      <c r="B5678">
        <v>1</v>
      </c>
      <c r="C5678">
        <v>2.4583312847239291E-3</v>
      </c>
      <c r="D5678">
        <v>1.287896350101744E-3</v>
      </c>
    </row>
    <row r="5679" spans="1:4" x14ac:dyDescent="0.25">
      <c r="A5679" t="s">
        <v>5771</v>
      </c>
      <c r="B5679">
        <v>1</v>
      </c>
      <c r="C5679">
        <v>2.4583312847239291E-3</v>
      </c>
      <c r="D5679">
        <v>1.287896350101744E-3</v>
      </c>
    </row>
    <row r="5680" spans="1:4" x14ac:dyDescent="0.25">
      <c r="A5680" t="s">
        <v>1460</v>
      </c>
      <c r="B5680">
        <v>1</v>
      </c>
      <c r="C5680">
        <v>2.4583312847239291E-3</v>
      </c>
      <c r="D5680">
        <v>1.287896350101744E-3</v>
      </c>
    </row>
    <row r="5681" spans="1:4" x14ac:dyDescent="0.25">
      <c r="A5681" t="s">
        <v>1570</v>
      </c>
      <c r="B5681">
        <v>1</v>
      </c>
      <c r="C5681">
        <v>2.4583312847239291E-3</v>
      </c>
      <c r="D5681">
        <v>1.287896350101744E-3</v>
      </c>
    </row>
    <row r="5682" spans="1:4" x14ac:dyDescent="0.25">
      <c r="A5682" t="s">
        <v>4954</v>
      </c>
      <c r="B5682">
        <v>1</v>
      </c>
      <c r="C5682">
        <v>2.4583312847239291E-3</v>
      </c>
      <c r="D5682">
        <v>1.287896350101744E-3</v>
      </c>
    </row>
    <row r="5683" spans="1:4" x14ac:dyDescent="0.25">
      <c r="A5683" t="s">
        <v>1569</v>
      </c>
      <c r="B5683">
        <v>1</v>
      </c>
      <c r="C5683">
        <v>2.4583312847239291E-3</v>
      </c>
      <c r="D5683">
        <v>1.287896350101744E-3</v>
      </c>
    </row>
    <row r="5684" spans="1:4" x14ac:dyDescent="0.25">
      <c r="A5684" t="s">
        <v>4953</v>
      </c>
      <c r="B5684">
        <v>1</v>
      </c>
      <c r="C5684">
        <v>2.4583312847239291E-3</v>
      </c>
      <c r="D5684">
        <v>1.287896350101744E-3</v>
      </c>
    </row>
    <row r="5685" spans="1:4" x14ac:dyDescent="0.25">
      <c r="A5685" t="s">
        <v>2577</v>
      </c>
      <c r="B5685">
        <v>1</v>
      </c>
      <c r="C5685">
        <v>2.4583312847239291E-3</v>
      </c>
      <c r="D5685">
        <v>1.287896350101744E-3</v>
      </c>
    </row>
    <row r="5686" spans="1:4" x14ac:dyDescent="0.25">
      <c r="A5686" t="s">
        <v>5295</v>
      </c>
      <c r="B5686">
        <v>1</v>
      </c>
      <c r="C5686">
        <v>2.4583312847239291E-3</v>
      </c>
      <c r="D5686">
        <v>1.287896350101744E-3</v>
      </c>
    </row>
    <row r="5687" spans="1:4" x14ac:dyDescent="0.25">
      <c r="A5687" t="s">
        <v>5082</v>
      </c>
      <c r="B5687">
        <v>1</v>
      </c>
      <c r="C5687">
        <v>2.4583312847239291E-3</v>
      </c>
      <c r="D5687">
        <v>1.287896350101744E-3</v>
      </c>
    </row>
    <row r="5688" spans="1:4" x14ac:dyDescent="0.25">
      <c r="A5688" t="s">
        <v>5081</v>
      </c>
      <c r="B5688">
        <v>1</v>
      </c>
      <c r="C5688">
        <v>2.4583312847239291E-3</v>
      </c>
      <c r="D5688">
        <v>1.287896350101744E-3</v>
      </c>
    </row>
    <row r="5689" spans="1:4" x14ac:dyDescent="0.25">
      <c r="A5689" t="s">
        <v>5080</v>
      </c>
      <c r="B5689">
        <v>1</v>
      </c>
      <c r="C5689">
        <v>2.4583312847239291E-3</v>
      </c>
      <c r="D5689">
        <v>1.287896350101744E-3</v>
      </c>
    </row>
    <row r="5690" spans="1:4" x14ac:dyDescent="0.25">
      <c r="A5690" t="s">
        <v>3125</v>
      </c>
      <c r="B5690">
        <v>1</v>
      </c>
      <c r="C5690">
        <v>2.4583312847239291E-3</v>
      </c>
      <c r="D5690">
        <v>1.287896350101744E-3</v>
      </c>
    </row>
    <row r="5691" spans="1:4" x14ac:dyDescent="0.25">
      <c r="A5691" t="s">
        <v>1757</v>
      </c>
      <c r="B5691">
        <v>1</v>
      </c>
      <c r="C5691">
        <v>2.4583312847239291E-3</v>
      </c>
      <c r="D5691">
        <v>1.287896350101744E-3</v>
      </c>
    </row>
    <row r="5692" spans="1:4" x14ac:dyDescent="0.25">
      <c r="A5692" t="s">
        <v>5294</v>
      </c>
      <c r="B5692">
        <v>1</v>
      </c>
      <c r="C5692">
        <v>2.4583312847239291E-3</v>
      </c>
      <c r="D5692">
        <v>1.287896350101744E-3</v>
      </c>
    </row>
    <row r="5693" spans="1:4" x14ac:dyDescent="0.25">
      <c r="A5693" t="s">
        <v>5044</v>
      </c>
      <c r="B5693">
        <v>1</v>
      </c>
      <c r="C5693">
        <v>2.4583312847239291E-3</v>
      </c>
      <c r="D5693">
        <v>1.287896350101744E-3</v>
      </c>
    </row>
    <row r="5694" spans="1:4" x14ac:dyDescent="0.25">
      <c r="A5694" t="s">
        <v>1756</v>
      </c>
      <c r="B5694">
        <v>1</v>
      </c>
      <c r="C5694">
        <v>2.4583312847239291E-3</v>
      </c>
      <c r="D5694">
        <v>1.287896350101744E-3</v>
      </c>
    </row>
    <row r="5695" spans="1:4" x14ac:dyDescent="0.25">
      <c r="A5695" t="s">
        <v>5043</v>
      </c>
      <c r="B5695">
        <v>1</v>
      </c>
      <c r="C5695">
        <v>2.4583312847239291E-3</v>
      </c>
      <c r="D5695">
        <v>1.287896350101744E-3</v>
      </c>
    </row>
    <row r="5696" spans="1:4" x14ac:dyDescent="0.25">
      <c r="A5696" t="s">
        <v>3126</v>
      </c>
      <c r="B5696">
        <v>1</v>
      </c>
      <c r="C5696">
        <v>2.4583312847239291E-3</v>
      </c>
      <c r="D5696">
        <v>1.287896350101744E-3</v>
      </c>
    </row>
    <row r="5697" spans="1:4" x14ac:dyDescent="0.25">
      <c r="A5697" t="s">
        <v>5042</v>
      </c>
      <c r="B5697">
        <v>1</v>
      </c>
      <c r="C5697">
        <v>2.4583312847239291E-3</v>
      </c>
      <c r="D5697">
        <v>1.287896350101744E-3</v>
      </c>
    </row>
    <row r="5698" spans="1:4" x14ac:dyDescent="0.25">
      <c r="A5698" t="s">
        <v>5772</v>
      </c>
      <c r="B5698">
        <v>1</v>
      </c>
      <c r="C5698">
        <v>2.4583312847239291E-3</v>
      </c>
      <c r="D5698">
        <v>1.287896350101744E-3</v>
      </c>
    </row>
    <row r="5699" spans="1:4" x14ac:dyDescent="0.25">
      <c r="A5699" t="s">
        <v>5773</v>
      </c>
      <c r="B5699">
        <v>1</v>
      </c>
      <c r="C5699">
        <v>2.4583312847239291E-3</v>
      </c>
      <c r="D5699">
        <v>1.287896350101744E-3</v>
      </c>
    </row>
    <row r="5700" spans="1:4" x14ac:dyDescent="0.25">
      <c r="A5700" t="s">
        <v>3107</v>
      </c>
      <c r="B5700">
        <v>1</v>
      </c>
      <c r="C5700">
        <v>2.4583312847239291E-3</v>
      </c>
      <c r="D5700">
        <v>1.287896350101744E-3</v>
      </c>
    </row>
    <row r="5701" spans="1:4" x14ac:dyDescent="0.25">
      <c r="A5701" t="s">
        <v>5040</v>
      </c>
      <c r="B5701">
        <v>1</v>
      </c>
      <c r="C5701">
        <v>2.4583312847239291E-3</v>
      </c>
      <c r="D5701">
        <v>1.287896350101744E-3</v>
      </c>
    </row>
    <row r="5702" spans="1:4" x14ac:dyDescent="0.25">
      <c r="A5702" t="s">
        <v>3134</v>
      </c>
      <c r="B5702">
        <v>1</v>
      </c>
      <c r="C5702">
        <v>2.4583312847239291E-3</v>
      </c>
      <c r="D5702">
        <v>1.287896350101744E-3</v>
      </c>
    </row>
    <row r="5703" spans="1:4" x14ac:dyDescent="0.25">
      <c r="A5703" t="s">
        <v>4078</v>
      </c>
      <c r="B5703">
        <v>1</v>
      </c>
      <c r="C5703">
        <v>2.4583312847239291E-3</v>
      </c>
      <c r="D5703">
        <v>1.287896350101744E-3</v>
      </c>
    </row>
    <row r="5704" spans="1:4" x14ac:dyDescent="0.25">
      <c r="A5704" t="s">
        <v>3135</v>
      </c>
      <c r="B5704">
        <v>1</v>
      </c>
      <c r="C5704">
        <v>2.4583312847239291E-3</v>
      </c>
      <c r="D5704">
        <v>1.287896350101744E-3</v>
      </c>
    </row>
    <row r="5705" spans="1:4" x14ac:dyDescent="0.25">
      <c r="A5705" t="s">
        <v>4077</v>
      </c>
      <c r="B5705">
        <v>1</v>
      </c>
      <c r="C5705">
        <v>2.4583312847239291E-3</v>
      </c>
      <c r="D5705">
        <v>1.287896350101744E-3</v>
      </c>
    </row>
    <row r="5706" spans="1:4" x14ac:dyDescent="0.25">
      <c r="A5706" t="s">
        <v>5227</v>
      </c>
      <c r="B5706">
        <v>1</v>
      </c>
      <c r="C5706">
        <v>2.4583312847239291E-3</v>
      </c>
      <c r="D5706">
        <v>1.287896350101744E-3</v>
      </c>
    </row>
    <row r="5707" spans="1:4" x14ac:dyDescent="0.25">
      <c r="A5707" t="s">
        <v>3122</v>
      </c>
      <c r="B5707">
        <v>1</v>
      </c>
      <c r="C5707">
        <v>2.4583312847239291E-3</v>
      </c>
      <c r="D5707">
        <v>1.287896350101744E-3</v>
      </c>
    </row>
    <row r="5708" spans="1:4" x14ac:dyDescent="0.25">
      <c r="A5708" t="s">
        <v>5065</v>
      </c>
      <c r="B5708">
        <v>1</v>
      </c>
      <c r="C5708">
        <v>2.4583312847239291E-3</v>
      </c>
      <c r="D5708">
        <v>1.287896350101744E-3</v>
      </c>
    </row>
    <row r="5709" spans="1:4" x14ac:dyDescent="0.25">
      <c r="A5709" t="s">
        <v>3123</v>
      </c>
      <c r="B5709">
        <v>1</v>
      </c>
      <c r="C5709">
        <v>2.4583312847239291E-3</v>
      </c>
      <c r="D5709">
        <v>1.287896350101744E-3</v>
      </c>
    </row>
    <row r="5710" spans="1:4" x14ac:dyDescent="0.25">
      <c r="A5710" t="s">
        <v>1758</v>
      </c>
      <c r="B5710">
        <v>1</v>
      </c>
      <c r="C5710">
        <v>2.4583312847239291E-3</v>
      </c>
      <c r="D5710">
        <v>1.287896350101744E-3</v>
      </c>
    </row>
    <row r="5711" spans="1:4" x14ac:dyDescent="0.25">
      <c r="A5711" t="s">
        <v>4067</v>
      </c>
      <c r="B5711">
        <v>1</v>
      </c>
      <c r="C5711">
        <v>2.4583312847239291E-3</v>
      </c>
      <c r="D5711">
        <v>1.287896350101744E-3</v>
      </c>
    </row>
    <row r="5712" spans="1:4" x14ac:dyDescent="0.25">
      <c r="A5712" t="s">
        <v>5774</v>
      </c>
      <c r="B5712">
        <v>1</v>
      </c>
      <c r="C5712">
        <v>2.4583312847239291E-3</v>
      </c>
      <c r="D5712">
        <v>1.287896350101744E-3</v>
      </c>
    </row>
    <row r="5713" spans="1:4" x14ac:dyDescent="0.25">
      <c r="A5713" t="s">
        <v>5775</v>
      </c>
      <c r="B5713">
        <v>1</v>
      </c>
      <c r="C5713">
        <v>2.4583312847239291E-3</v>
      </c>
      <c r="D5713">
        <v>1.287896350101744E-3</v>
      </c>
    </row>
    <row r="5714" spans="1:4" x14ac:dyDescent="0.25">
      <c r="A5714" t="s">
        <v>5056</v>
      </c>
      <c r="B5714">
        <v>1</v>
      </c>
      <c r="C5714">
        <v>2.4583312847239291E-3</v>
      </c>
      <c r="D5714">
        <v>1.287896350101744E-3</v>
      </c>
    </row>
    <row r="5715" spans="1:4" x14ac:dyDescent="0.25">
      <c r="A5715" t="s">
        <v>3124</v>
      </c>
      <c r="B5715">
        <v>1</v>
      </c>
      <c r="C5715">
        <v>2.4583312847239291E-3</v>
      </c>
      <c r="D5715">
        <v>1.287896350101744E-3</v>
      </c>
    </row>
    <row r="5716" spans="1:4" x14ac:dyDescent="0.25">
      <c r="A5716" t="s">
        <v>5084</v>
      </c>
      <c r="B5716">
        <v>1</v>
      </c>
      <c r="C5716">
        <v>2.4583312847239291E-3</v>
      </c>
      <c r="D5716">
        <v>1.287896350101744E-3</v>
      </c>
    </row>
    <row r="5717" spans="1:4" x14ac:dyDescent="0.25">
      <c r="A5717" t="s">
        <v>5083</v>
      </c>
      <c r="B5717">
        <v>1</v>
      </c>
      <c r="C5717">
        <v>2.4583312847239291E-3</v>
      </c>
      <c r="D5717">
        <v>1.287896350101744E-3</v>
      </c>
    </row>
    <row r="5718" spans="1:4" x14ac:dyDescent="0.25">
      <c r="A5718" t="s">
        <v>5059</v>
      </c>
      <c r="B5718">
        <v>1</v>
      </c>
      <c r="C5718">
        <v>2.4583312847239291E-3</v>
      </c>
      <c r="D5718">
        <v>1.287896350101744E-3</v>
      </c>
    </row>
    <row r="5719" spans="1:4" x14ac:dyDescent="0.25">
      <c r="A5719" t="s">
        <v>2490</v>
      </c>
      <c r="B5719">
        <v>1</v>
      </c>
      <c r="C5719">
        <v>2.4583312847239291E-3</v>
      </c>
      <c r="D5719">
        <v>1.287896350101744E-3</v>
      </c>
    </row>
    <row r="5720" spans="1:4" x14ac:dyDescent="0.25">
      <c r="A5720" t="s">
        <v>5063</v>
      </c>
      <c r="B5720">
        <v>1</v>
      </c>
      <c r="C5720">
        <v>2.4583312847239291E-3</v>
      </c>
      <c r="D5720">
        <v>1.287896350101744E-3</v>
      </c>
    </row>
    <row r="5721" spans="1:4" x14ac:dyDescent="0.25">
      <c r="A5721" t="s">
        <v>1779</v>
      </c>
      <c r="B5721">
        <v>1</v>
      </c>
      <c r="C5721">
        <v>2.4583312847239291E-3</v>
      </c>
      <c r="D5721">
        <v>1.287896350101744E-3</v>
      </c>
    </row>
    <row r="5722" spans="1:4" x14ac:dyDescent="0.25">
      <c r="A5722" t="s">
        <v>4065</v>
      </c>
      <c r="B5722">
        <v>1</v>
      </c>
      <c r="C5722">
        <v>2.4583312847239291E-3</v>
      </c>
      <c r="D5722">
        <v>1.287896350101744E-3</v>
      </c>
    </row>
    <row r="5723" spans="1:4" x14ac:dyDescent="0.25">
      <c r="A5723" t="s">
        <v>5293</v>
      </c>
      <c r="B5723">
        <v>1</v>
      </c>
      <c r="C5723">
        <v>2.4583312847239291E-3</v>
      </c>
      <c r="D5723">
        <v>1.287896350101744E-3</v>
      </c>
    </row>
    <row r="5724" spans="1:4" x14ac:dyDescent="0.25">
      <c r="A5724" t="s">
        <v>3121</v>
      </c>
      <c r="B5724">
        <v>1</v>
      </c>
      <c r="C5724">
        <v>2.4583312847239291E-3</v>
      </c>
      <c r="D5724">
        <v>1.287896350101744E-3</v>
      </c>
    </row>
    <row r="5725" spans="1:4" x14ac:dyDescent="0.25">
      <c r="A5725" t="s">
        <v>2488</v>
      </c>
      <c r="B5725">
        <v>1</v>
      </c>
      <c r="C5725">
        <v>2.4583312847239291E-3</v>
      </c>
      <c r="D5725">
        <v>1.287896350101744E-3</v>
      </c>
    </row>
    <row r="5726" spans="1:4" x14ac:dyDescent="0.25">
      <c r="A5726" t="s">
        <v>2487</v>
      </c>
      <c r="B5726">
        <v>1</v>
      </c>
      <c r="C5726">
        <v>2.4583312847239291E-3</v>
      </c>
      <c r="D5726">
        <v>1.287896350101744E-3</v>
      </c>
    </row>
    <row r="5727" spans="1:4" x14ac:dyDescent="0.25">
      <c r="A5727" t="s">
        <v>1774</v>
      </c>
      <c r="B5727">
        <v>1</v>
      </c>
      <c r="C5727">
        <v>2.4583312847239291E-3</v>
      </c>
      <c r="D5727">
        <v>1.287896350101744E-3</v>
      </c>
    </row>
    <row r="5728" spans="1:4" x14ac:dyDescent="0.25">
      <c r="A5728" t="s">
        <v>3131</v>
      </c>
      <c r="B5728">
        <v>1</v>
      </c>
      <c r="C5728">
        <v>2.4583312847239291E-3</v>
      </c>
      <c r="D5728">
        <v>1.287896350101744E-3</v>
      </c>
    </row>
    <row r="5729" spans="1:4" x14ac:dyDescent="0.25">
      <c r="A5729" t="s">
        <v>1773</v>
      </c>
      <c r="B5729">
        <v>1</v>
      </c>
      <c r="C5729">
        <v>2.4583312847239291E-3</v>
      </c>
      <c r="D5729">
        <v>1.287896350101744E-3</v>
      </c>
    </row>
    <row r="5730" spans="1:4" x14ac:dyDescent="0.25">
      <c r="A5730" t="s">
        <v>3132</v>
      </c>
      <c r="B5730">
        <v>1</v>
      </c>
      <c r="C5730">
        <v>2.4583312847239291E-3</v>
      </c>
      <c r="D5730">
        <v>1.287896350101744E-3</v>
      </c>
    </row>
    <row r="5731" spans="1:4" x14ac:dyDescent="0.25">
      <c r="A5731" t="s">
        <v>3133</v>
      </c>
      <c r="B5731">
        <v>1</v>
      </c>
      <c r="C5731">
        <v>2.4583312847239291E-3</v>
      </c>
      <c r="D5731">
        <v>1.287896350101744E-3</v>
      </c>
    </row>
    <row r="5732" spans="1:4" x14ac:dyDescent="0.25">
      <c r="A5732" t="s">
        <v>1760</v>
      </c>
      <c r="B5732">
        <v>1</v>
      </c>
      <c r="C5732">
        <v>2.4583312847239291E-3</v>
      </c>
      <c r="D5732">
        <v>1.287896350101744E-3</v>
      </c>
    </row>
    <row r="5733" spans="1:4" x14ac:dyDescent="0.25">
      <c r="A5733" t="s">
        <v>1759</v>
      </c>
      <c r="B5733">
        <v>1</v>
      </c>
      <c r="C5733">
        <v>2.4583312847239291E-3</v>
      </c>
      <c r="D5733">
        <v>1.287896350101744E-3</v>
      </c>
    </row>
    <row r="5734" spans="1:4" x14ac:dyDescent="0.25">
      <c r="A5734" t="s">
        <v>1003</v>
      </c>
      <c r="B5734">
        <v>1</v>
      </c>
      <c r="C5734">
        <v>2.4583312847239291E-3</v>
      </c>
      <c r="D5734">
        <v>1.287896350101744E-3</v>
      </c>
    </row>
    <row r="5735" spans="1:4" x14ac:dyDescent="0.25">
      <c r="A5735" t="s">
        <v>5061</v>
      </c>
      <c r="B5735">
        <v>1</v>
      </c>
      <c r="C5735">
        <v>2.4583312847239291E-3</v>
      </c>
      <c r="D5735">
        <v>1.287896350101744E-3</v>
      </c>
    </row>
    <row r="5736" spans="1:4" x14ac:dyDescent="0.25">
      <c r="A5736" t="s">
        <v>2489</v>
      </c>
      <c r="B5736">
        <v>1</v>
      </c>
      <c r="C5736">
        <v>2.4583312847239291E-3</v>
      </c>
      <c r="D5736">
        <v>1.287896350101744E-3</v>
      </c>
    </row>
    <row r="5737" spans="1:4" x14ac:dyDescent="0.25">
      <c r="A5737" t="s">
        <v>5776</v>
      </c>
      <c r="B5737">
        <v>1</v>
      </c>
      <c r="C5737">
        <v>2.4583312847239291E-3</v>
      </c>
      <c r="D5737">
        <v>1.287896350101744E-3</v>
      </c>
    </row>
    <row r="5738" spans="1:4" x14ac:dyDescent="0.25">
      <c r="A5738" t="s">
        <v>1609</v>
      </c>
      <c r="B5738">
        <v>1</v>
      </c>
      <c r="C5738">
        <v>2.4583312847239291E-3</v>
      </c>
      <c r="D5738">
        <v>1.287896350101744E-3</v>
      </c>
    </row>
    <row r="5739" spans="1:4" x14ac:dyDescent="0.25">
      <c r="A5739" t="s">
        <v>4952</v>
      </c>
      <c r="B5739">
        <v>1</v>
      </c>
      <c r="C5739">
        <v>2.4583312847239291E-3</v>
      </c>
      <c r="D5739">
        <v>1.287896350101744E-3</v>
      </c>
    </row>
    <row r="5740" spans="1:4" x14ac:dyDescent="0.25">
      <c r="A5740" t="s">
        <v>5211</v>
      </c>
      <c r="B5740">
        <v>1</v>
      </c>
      <c r="C5740">
        <v>2.4583312847239291E-3</v>
      </c>
      <c r="D5740">
        <v>1.287896350101744E-3</v>
      </c>
    </row>
    <row r="5741" spans="1:4" x14ac:dyDescent="0.25">
      <c r="A5741" t="s">
        <v>5777</v>
      </c>
      <c r="B5741">
        <v>1</v>
      </c>
      <c r="C5741">
        <v>2.4583312847239291E-3</v>
      </c>
      <c r="D5741">
        <v>1.287896350101744E-3</v>
      </c>
    </row>
    <row r="5742" spans="1:4" x14ac:dyDescent="0.25">
      <c r="A5742" t="s">
        <v>1608</v>
      </c>
      <c r="B5742">
        <v>1</v>
      </c>
      <c r="C5742">
        <v>2.4583312847239291E-3</v>
      </c>
      <c r="D5742">
        <v>1.287896350101744E-3</v>
      </c>
    </row>
    <row r="5743" spans="1:4" x14ac:dyDescent="0.25">
      <c r="A5743" t="s">
        <v>4987</v>
      </c>
      <c r="B5743">
        <v>1</v>
      </c>
      <c r="C5743">
        <v>2.4583312847239291E-3</v>
      </c>
      <c r="D5743">
        <v>1.287896350101744E-3</v>
      </c>
    </row>
    <row r="5744" spans="1:4" x14ac:dyDescent="0.25">
      <c r="A5744" t="s">
        <v>1433</v>
      </c>
      <c r="B5744">
        <v>1</v>
      </c>
      <c r="C5744">
        <v>2.4583312847239291E-3</v>
      </c>
      <c r="D5744">
        <v>1.287896350101744E-3</v>
      </c>
    </row>
    <row r="5745" spans="1:4" x14ac:dyDescent="0.25">
      <c r="A5745" t="s">
        <v>2553</v>
      </c>
      <c r="B5745">
        <v>1</v>
      </c>
      <c r="C5745">
        <v>2.4583312847239291E-3</v>
      </c>
      <c r="D5745">
        <v>1.287896350101744E-3</v>
      </c>
    </row>
    <row r="5746" spans="1:4" x14ac:dyDescent="0.25">
      <c r="A5746" t="s">
        <v>5011</v>
      </c>
      <c r="B5746">
        <v>1</v>
      </c>
      <c r="C5746">
        <v>2.4583312847239291E-3</v>
      </c>
      <c r="D5746">
        <v>1.287896350101744E-3</v>
      </c>
    </row>
    <row r="5747" spans="1:4" x14ac:dyDescent="0.25">
      <c r="A5747" t="s">
        <v>5778</v>
      </c>
      <c r="B5747">
        <v>1</v>
      </c>
      <c r="C5747">
        <v>2.4583312847239291E-3</v>
      </c>
      <c r="D5747">
        <v>1.287896350101744E-3</v>
      </c>
    </row>
    <row r="5748" spans="1:4" x14ac:dyDescent="0.25">
      <c r="A5748" t="s">
        <v>2554</v>
      </c>
      <c r="B5748">
        <v>1</v>
      </c>
      <c r="C5748">
        <v>2.4583312847239291E-3</v>
      </c>
      <c r="D5748">
        <v>1.287896350101744E-3</v>
      </c>
    </row>
    <row r="5749" spans="1:4" x14ac:dyDescent="0.25">
      <c r="A5749" t="s">
        <v>5241</v>
      </c>
      <c r="B5749">
        <v>1</v>
      </c>
      <c r="C5749">
        <v>2.4583312847239291E-3</v>
      </c>
      <c r="D5749">
        <v>1.287896350101744E-3</v>
      </c>
    </row>
    <row r="5750" spans="1:4" x14ac:dyDescent="0.25">
      <c r="A5750" t="s">
        <v>4061</v>
      </c>
      <c r="B5750">
        <v>1</v>
      </c>
      <c r="C5750">
        <v>2.4583312847239291E-3</v>
      </c>
      <c r="D5750">
        <v>1.287896350101744E-3</v>
      </c>
    </row>
    <row r="5751" spans="1:4" x14ac:dyDescent="0.25">
      <c r="A5751" t="s">
        <v>2552</v>
      </c>
      <c r="B5751">
        <v>1</v>
      </c>
      <c r="C5751">
        <v>2.4583312847239291E-3</v>
      </c>
      <c r="D5751">
        <v>1.287896350101744E-3</v>
      </c>
    </row>
    <row r="5752" spans="1:4" x14ac:dyDescent="0.25">
      <c r="A5752" t="s">
        <v>1434</v>
      </c>
      <c r="B5752">
        <v>1</v>
      </c>
      <c r="C5752">
        <v>2.4583312847239291E-3</v>
      </c>
      <c r="D5752">
        <v>1.287896350101744E-3</v>
      </c>
    </row>
    <row r="5753" spans="1:4" x14ac:dyDescent="0.25">
      <c r="A5753" t="s">
        <v>4950</v>
      </c>
      <c r="B5753">
        <v>1</v>
      </c>
      <c r="C5753">
        <v>2.4583312847239291E-3</v>
      </c>
      <c r="D5753">
        <v>1.287896350101744E-3</v>
      </c>
    </row>
    <row r="5754" spans="1:4" x14ac:dyDescent="0.25">
      <c r="A5754" t="s">
        <v>5079</v>
      </c>
      <c r="B5754">
        <v>1</v>
      </c>
      <c r="C5754">
        <v>2.4583312847239291E-3</v>
      </c>
      <c r="D5754">
        <v>1.287896350101744E-3</v>
      </c>
    </row>
    <row r="5755" spans="1:4" x14ac:dyDescent="0.25">
      <c r="A5755" t="s">
        <v>5779</v>
      </c>
      <c r="B5755">
        <v>1</v>
      </c>
      <c r="C5755">
        <v>2.4583312847239291E-3</v>
      </c>
      <c r="D5755">
        <v>1.287896350101744E-3</v>
      </c>
    </row>
    <row r="5756" spans="1:4" x14ac:dyDescent="0.25">
      <c r="A5756" t="s">
        <v>2478</v>
      </c>
      <c r="B5756">
        <v>1</v>
      </c>
      <c r="C5756">
        <v>2.4583312847239291E-3</v>
      </c>
      <c r="D5756">
        <v>1.287896350101744E-3</v>
      </c>
    </row>
    <row r="5757" spans="1:4" x14ac:dyDescent="0.25">
      <c r="A5757" t="s">
        <v>1000</v>
      </c>
      <c r="B5757">
        <v>1</v>
      </c>
      <c r="C5757">
        <v>2.4583312847239291E-3</v>
      </c>
      <c r="D5757">
        <v>1.287896350101744E-3</v>
      </c>
    </row>
    <row r="5758" spans="1:4" x14ac:dyDescent="0.25">
      <c r="A5758" t="s">
        <v>1006</v>
      </c>
      <c r="B5758">
        <v>1</v>
      </c>
      <c r="C5758">
        <v>2.4583312847239291E-3</v>
      </c>
      <c r="D5758">
        <v>1.287896350101744E-3</v>
      </c>
    </row>
    <row r="5759" spans="1:4" x14ac:dyDescent="0.25">
      <c r="A5759" t="s">
        <v>2485</v>
      </c>
      <c r="B5759">
        <v>1</v>
      </c>
      <c r="C5759">
        <v>2.4583312847239291E-3</v>
      </c>
      <c r="D5759">
        <v>1.287896350101744E-3</v>
      </c>
    </row>
    <row r="5760" spans="1:4" x14ac:dyDescent="0.25">
      <c r="A5760" t="s">
        <v>2484</v>
      </c>
      <c r="B5760">
        <v>1</v>
      </c>
      <c r="C5760">
        <v>2.4583312847239291E-3</v>
      </c>
      <c r="D5760">
        <v>1.287896350101744E-3</v>
      </c>
    </row>
    <row r="5761" spans="1:4" x14ac:dyDescent="0.25">
      <c r="A5761" t="s">
        <v>2486</v>
      </c>
      <c r="B5761">
        <v>1</v>
      </c>
      <c r="C5761">
        <v>2.4583312847239291E-3</v>
      </c>
      <c r="D5761">
        <v>1.287896350101744E-3</v>
      </c>
    </row>
    <row r="5762" spans="1:4" x14ac:dyDescent="0.25">
      <c r="A5762" t="s">
        <v>4058</v>
      </c>
      <c r="B5762">
        <v>1</v>
      </c>
      <c r="C5762">
        <v>2.4583312847239291E-3</v>
      </c>
      <c r="D5762">
        <v>1.287896350101744E-3</v>
      </c>
    </row>
    <row r="5763" spans="1:4" x14ac:dyDescent="0.25">
      <c r="A5763" t="s">
        <v>1005</v>
      </c>
      <c r="B5763">
        <v>1</v>
      </c>
      <c r="C5763">
        <v>2.4583312847239291E-3</v>
      </c>
      <c r="D5763">
        <v>1.287896350101744E-3</v>
      </c>
    </row>
    <row r="5764" spans="1:4" x14ac:dyDescent="0.25">
      <c r="A5764" t="s">
        <v>1432</v>
      </c>
      <c r="B5764">
        <v>1</v>
      </c>
      <c r="C5764">
        <v>2.4583312847239291E-3</v>
      </c>
      <c r="D5764">
        <v>1.287896350101744E-3</v>
      </c>
    </row>
    <row r="5765" spans="1:4" x14ac:dyDescent="0.25">
      <c r="A5765" t="s">
        <v>2591</v>
      </c>
      <c r="B5765">
        <v>1</v>
      </c>
      <c r="C5765">
        <v>2.4583312847239291E-3</v>
      </c>
      <c r="D5765">
        <v>1.287896350101744E-3</v>
      </c>
    </row>
    <row r="5766" spans="1:4" x14ac:dyDescent="0.25">
      <c r="A5766" t="s">
        <v>4169</v>
      </c>
      <c r="B5766">
        <v>1</v>
      </c>
      <c r="C5766">
        <v>2.4583312847239291E-3</v>
      </c>
      <c r="D5766">
        <v>1.287896350101744E-3</v>
      </c>
    </row>
    <row r="5767" spans="1:4" x14ac:dyDescent="0.25">
      <c r="A5767" t="s">
        <v>1230</v>
      </c>
      <c r="B5767">
        <v>1</v>
      </c>
      <c r="C5767">
        <v>2.4583312847239291E-3</v>
      </c>
      <c r="D5767">
        <v>1.287896350101744E-3</v>
      </c>
    </row>
    <row r="5768" spans="1:4" x14ac:dyDescent="0.25">
      <c r="A5768" t="s">
        <v>4153</v>
      </c>
      <c r="B5768">
        <v>1</v>
      </c>
      <c r="C5768">
        <v>2.4583312847239291E-3</v>
      </c>
      <c r="D5768">
        <v>1.287896350101744E-3</v>
      </c>
    </row>
    <row r="5769" spans="1:4" x14ac:dyDescent="0.25">
      <c r="A5769" t="s">
        <v>2585</v>
      </c>
      <c r="B5769">
        <v>1</v>
      </c>
      <c r="C5769">
        <v>2.4583312847239291E-3</v>
      </c>
      <c r="D5769">
        <v>1.287896350101744E-3</v>
      </c>
    </row>
    <row r="5770" spans="1:4" x14ac:dyDescent="0.25">
      <c r="A5770" t="s">
        <v>5780</v>
      </c>
      <c r="B5770">
        <v>1</v>
      </c>
      <c r="C5770">
        <v>2.4583312847239291E-3</v>
      </c>
      <c r="D5770">
        <v>1.287896350101744E-3</v>
      </c>
    </row>
    <row r="5771" spans="1:4" x14ac:dyDescent="0.25">
      <c r="A5771" t="s">
        <v>5781</v>
      </c>
      <c r="B5771">
        <v>1</v>
      </c>
      <c r="C5771">
        <v>2.4583312847239291E-3</v>
      </c>
      <c r="D5771">
        <v>1.287896350101744E-3</v>
      </c>
    </row>
    <row r="5772" spans="1:4" x14ac:dyDescent="0.25">
      <c r="A5772" t="s">
        <v>1009</v>
      </c>
      <c r="B5772">
        <v>1</v>
      </c>
      <c r="C5772">
        <v>2.4583312847239291E-3</v>
      </c>
      <c r="D5772">
        <v>1.287896350101744E-3</v>
      </c>
    </row>
    <row r="5773" spans="1:4" x14ac:dyDescent="0.25">
      <c r="A5773" t="s">
        <v>5782</v>
      </c>
      <c r="B5773">
        <v>1</v>
      </c>
      <c r="C5773">
        <v>2.4583312847239291E-3</v>
      </c>
      <c r="D5773">
        <v>1.287896350101744E-3</v>
      </c>
    </row>
    <row r="5774" spans="1:4" x14ac:dyDescent="0.25">
      <c r="A5774" t="s">
        <v>2482</v>
      </c>
      <c r="B5774">
        <v>1</v>
      </c>
      <c r="C5774">
        <v>2.4583312847239291E-3</v>
      </c>
      <c r="D5774">
        <v>1.287896350101744E-3</v>
      </c>
    </row>
    <row r="5775" spans="1:4" x14ac:dyDescent="0.25">
      <c r="A5775" t="s">
        <v>4059</v>
      </c>
      <c r="B5775">
        <v>1</v>
      </c>
      <c r="C5775">
        <v>2.4583312847239291E-3</v>
      </c>
      <c r="D5775">
        <v>1.287896350101744E-3</v>
      </c>
    </row>
    <row r="5776" spans="1:4" x14ac:dyDescent="0.25">
      <c r="A5776" t="s">
        <v>2481</v>
      </c>
      <c r="B5776">
        <v>1</v>
      </c>
      <c r="C5776">
        <v>2.4583312847239291E-3</v>
      </c>
      <c r="D5776">
        <v>1.287896350101744E-3</v>
      </c>
    </row>
    <row r="5777" spans="1:4" x14ac:dyDescent="0.25">
      <c r="A5777" t="s">
        <v>4076</v>
      </c>
      <c r="B5777">
        <v>1</v>
      </c>
      <c r="C5777">
        <v>2.4583312847239291E-3</v>
      </c>
      <c r="D5777">
        <v>1.287896350101744E-3</v>
      </c>
    </row>
    <row r="5778" spans="1:4" x14ac:dyDescent="0.25">
      <c r="A5778" t="s">
        <v>5060</v>
      </c>
      <c r="B5778">
        <v>1</v>
      </c>
      <c r="C5778">
        <v>2.4583312847239291E-3</v>
      </c>
      <c r="D5778">
        <v>1.287896350101744E-3</v>
      </c>
    </row>
    <row r="5779" spans="1:4" x14ac:dyDescent="0.25">
      <c r="A5779" t="s">
        <v>4063</v>
      </c>
      <c r="B5779">
        <v>1</v>
      </c>
      <c r="C5779">
        <v>2.4583312847239291E-3</v>
      </c>
      <c r="D5779">
        <v>1.287896350101744E-3</v>
      </c>
    </row>
    <row r="5780" spans="1:4" x14ac:dyDescent="0.25">
      <c r="A5780" t="s">
        <v>4064</v>
      </c>
      <c r="B5780">
        <v>1</v>
      </c>
      <c r="C5780">
        <v>2.4583312847239291E-3</v>
      </c>
      <c r="D5780">
        <v>1.287896350101744E-3</v>
      </c>
    </row>
    <row r="5781" spans="1:4" x14ac:dyDescent="0.25">
      <c r="A5781" t="s">
        <v>5783</v>
      </c>
      <c r="B5781">
        <v>1</v>
      </c>
      <c r="C5781">
        <v>2.4583312847239291E-3</v>
      </c>
      <c r="D5781">
        <v>1.287896350101744E-3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baseColWidth="10" defaultColWidth="9.140625" defaultRowHeight="15" x14ac:dyDescent="0.25"/>
  <cols>
    <col min="1" max="1" width="13" customWidth="1"/>
    <col min="2" max="2" width="19" customWidth="1"/>
    <col min="3" max="3" width="25" customWidth="1"/>
  </cols>
  <sheetData>
    <row r="1" spans="1:3" x14ac:dyDescent="0.25">
      <c r="A1" s="1" t="s">
        <v>5784</v>
      </c>
      <c r="B1" s="1" t="s">
        <v>5785</v>
      </c>
      <c r="C1" s="1" t="s">
        <v>3</v>
      </c>
    </row>
    <row r="2" spans="1:3" x14ac:dyDescent="0.25">
      <c r="A2" t="s">
        <v>5786</v>
      </c>
      <c r="B2">
        <v>15002</v>
      </c>
      <c r="C2">
        <v>19.321021044226359</v>
      </c>
    </row>
    <row r="3" spans="1:3" x14ac:dyDescent="0.25">
      <c r="A3" t="s">
        <v>5787</v>
      </c>
      <c r="B3">
        <v>8885</v>
      </c>
      <c r="C3">
        <v>11.442959070653989</v>
      </c>
    </row>
    <row r="4" spans="1:3" x14ac:dyDescent="0.25">
      <c r="A4" t="s">
        <v>5788</v>
      </c>
      <c r="B4">
        <v>12176</v>
      </c>
      <c r="C4">
        <v>15.68142595883883</v>
      </c>
    </row>
    <row r="5" spans="1:3" x14ac:dyDescent="0.25">
      <c r="A5" t="s">
        <v>5789</v>
      </c>
      <c r="B5">
        <v>905</v>
      </c>
      <c r="C5">
        <v>1.1655461968420779</v>
      </c>
    </row>
    <row r="6" spans="1:3" x14ac:dyDescent="0.25">
      <c r="A6" t="s">
        <v>5790</v>
      </c>
      <c r="B6">
        <v>40678</v>
      </c>
      <c r="C6">
        <v>52.38904772943873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85"/>
  <sheetViews>
    <sheetView tabSelected="1" workbookViewId="0">
      <selection activeCell="A343" sqref="A343"/>
    </sheetView>
  </sheetViews>
  <sheetFormatPr baseColWidth="10" defaultColWidth="9.140625" defaultRowHeight="15" x14ac:dyDescent="0.25"/>
  <cols>
    <col min="1" max="1" width="19" customWidth="1"/>
    <col min="2" max="2" width="26.140625" customWidth="1"/>
    <col min="3" max="3" width="30" customWidth="1"/>
    <col min="4" max="4" width="32" customWidth="1"/>
    <col min="5" max="5" width="28.42578125" customWidth="1"/>
    <col min="6" max="6" width="30.7109375" customWidth="1"/>
  </cols>
  <sheetData>
    <row r="1" spans="1:6" x14ac:dyDescent="0.25">
      <c r="A1" s="2" t="s">
        <v>0</v>
      </c>
      <c r="B1" s="2" t="s">
        <v>3</v>
      </c>
      <c r="C1" s="2" t="s">
        <v>5791</v>
      </c>
      <c r="D1" s="2" t="s">
        <v>5792</v>
      </c>
      <c r="E1" s="2" t="s">
        <v>5793</v>
      </c>
      <c r="F1" s="2" t="s">
        <v>5794</v>
      </c>
    </row>
    <row r="2" spans="1:6" x14ac:dyDescent="0.25">
      <c r="A2" t="s">
        <v>4</v>
      </c>
      <c r="B2" s="3">
        <v>1.224789428946758</v>
      </c>
      <c r="C2" s="3">
        <v>1.2731092436974789</v>
      </c>
      <c r="D2" s="3">
        <v>1.148239366304999</v>
      </c>
      <c r="E2" s="3">
        <v>52.578519195390697</v>
      </c>
      <c r="F2" s="3">
        <v>47.421480804609303</v>
      </c>
    </row>
    <row r="3" spans="1:6" x14ac:dyDescent="0.25">
      <c r="A3" t="s">
        <v>6</v>
      </c>
      <c r="B3" s="3">
        <v>1.070241866934549</v>
      </c>
      <c r="C3" s="3">
        <v>1.260504201680672</v>
      </c>
      <c r="D3" s="3">
        <v>0.76882114091726028</v>
      </c>
      <c r="E3" s="3">
        <v>62.11444637393533</v>
      </c>
      <c r="F3" s="3">
        <v>37.88555362606467</v>
      </c>
    </row>
    <row r="4" spans="1:6" x14ac:dyDescent="0.25">
      <c r="A4" t="s">
        <v>5</v>
      </c>
      <c r="B4" s="3">
        <v>0.7147824743064678</v>
      </c>
      <c r="C4" s="3">
        <v>0.72268907563025209</v>
      </c>
      <c r="D4" s="3">
        <v>0.70225653997204285</v>
      </c>
      <c r="E4" s="3">
        <v>50.716958438079509</v>
      </c>
      <c r="F4" s="3">
        <v>49.283041561920477</v>
      </c>
    </row>
    <row r="5" spans="1:6" x14ac:dyDescent="0.25">
      <c r="A5" t="s">
        <v>8</v>
      </c>
      <c r="B5" s="3">
        <v>0.63493290060015972</v>
      </c>
      <c r="C5" s="3">
        <v>0.47899159663865548</v>
      </c>
      <c r="D5" s="3">
        <v>0.88198096252412961</v>
      </c>
      <c r="E5" s="3">
        <v>35.194801938792331</v>
      </c>
      <c r="F5" s="3">
        <v>64.805198061207676</v>
      </c>
    </row>
    <row r="6" spans="1:6" x14ac:dyDescent="0.25">
      <c r="A6" t="s">
        <v>7</v>
      </c>
      <c r="B6" s="3">
        <v>0.4958400947891714</v>
      </c>
      <c r="C6" s="3">
        <v>0.46638655462184869</v>
      </c>
      <c r="D6" s="3">
        <v>0.5425014977035213</v>
      </c>
      <c r="E6" s="3">
        <v>46.227780529948959</v>
      </c>
      <c r="F6" s="3">
        <v>53.772219470051027</v>
      </c>
    </row>
    <row r="7" spans="1:6" x14ac:dyDescent="0.25">
      <c r="A7" t="s">
        <v>3150</v>
      </c>
      <c r="B7" s="3">
        <v>0.47265796048733988</v>
      </c>
      <c r="C7" s="3">
        <v>0.37605042016806722</v>
      </c>
      <c r="D7" s="3">
        <v>0.62570724888504292</v>
      </c>
      <c r="E7" s="3">
        <v>37.539060771406</v>
      </c>
      <c r="F7" s="3">
        <v>62.460939228593993</v>
      </c>
    </row>
    <row r="8" spans="1:6" x14ac:dyDescent="0.25">
      <c r="A8" t="s">
        <v>19</v>
      </c>
      <c r="B8" s="3">
        <v>0.45720320428611899</v>
      </c>
      <c r="C8" s="3">
        <v>0.31302521008403361</v>
      </c>
      <c r="D8" s="3">
        <v>0.68561538973573855</v>
      </c>
      <c r="E8" s="3">
        <v>31.345131585930542</v>
      </c>
      <c r="F8" s="3">
        <v>68.654868414069455</v>
      </c>
    </row>
    <row r="9" spans="1:6" x14ac:dyDescent="0.25">
      <c r="A9" t="s">
        <v>10</v>
      </c>
      <c r="B9" s="3">
        <v>0.44818792983540678</v>
      </c>
      <c r="C9" s="3">
        <v>0.31092436974789922</v>
      </c>
      <c r="D9" s="3">
        <v>0.66564600945217334</v>
      </c>
      <c r="E9" s="3">
        <v>31.838398580405769</v>
      </c>
      <c r="F9" s="3">
        <v>68.16160141959422</v>
      </c>
    </row>
    <row r="10" spans="1:6" x14ac:dyDescent="0.25">
      <c r="A10" t="s">
        <v>9</v>
      </c>
      <c r="B10" s="3">
        <v>0.42500579553357548</v>
      </c>
      <c r="C10" s="3">
        <v>0.31092436974789922</v>
      </c>
      <c r="D10" s="3">
        <v>0.60573786860147771</v>
      </c>
      <c r="E10" s="3">
        <v>33.919186014226703</v>
      </c>
      <c r="F10" s="3">
        <v>66.080813985773304</v>
      </c>
    </row>
    <row r="11" spans="1:6" x14ac:dyDescent="0.25">
      <c r="A11" t="s">
        <v>1781</v>
      </c>
      <c r="B11" s="3">
        <v>0.34644411817736909</v>
      </c>
      <c r="C11" s="3">
        <v>0.41386554621848742</v>
      </c>
      <c r="D11" s="3">
        <v>0.23963256340278241</v>
      </c>
      <c r="E11" s="3">
        <v>63.330794707017617</v>
      </c>
      <c r="F11" s="3">
        <v>36.669205292982369</v>
      </c>
    </row>
    <row r="12" spans="1:6" x14ac:dyDescent="0.25">
      <c r="A12" t="s">
        <v>67</v>
      </c>
      <c r="B12" s="3">
        <v>0.33742884372665688</v>
      </c>
      <c r="C12" s="3">
        <v>0.27941176470588241</v>
      </c>
      <c r="D12" s="3">
        <v>0.42934167609665169</v>
      </c>
      <c r="E12" s="3">
        <v>39.422985289425817</v>
      </c>
      <c r="F12" s="3">
        <v>60.577014710574183</v>
      </c>
    </row>
    <row r="13" spans="1:6" x14ac:dyDescent="0.25">
      <c r="A13" t="s">
        <v>462</v>
      </c>
      <c r="B13" s="3">
        <v>0.29879195322360452</v>
      </c>
      <c r="C13" s="3">
        <v>0.35294117647058831</v>
      </c>
      <c r="D13" s="3">
        <v>0.21300672302469539</v>
      </c>
      <c r="E13" s="3">
        <v>62.362838838229408</v>
      </c>
      <c r="F13" s="3">
        <v>37.637161161770592</v>
      </c>
    </row>
    <row r="14" spans="1:6" x14ac:dyDescent="0.25">
      <c r="A14" t="s">
        <v>13</v>
      </c>
      <c r="B14" s="3">
        <v>0.29492826417329931</v>
      </c>
      <c r="C14" s="3">
        <v>0.40966386554621848</v>
      </c>
      <c r="D14" s="3">
        <v>0.11315982160686951</v>
      </c>
      <c r="E14" s="3">
        <v>78.356026249871263</v>
      </c>
      <c r="F14" s="3">
        <v>21.64397375012873</v>
      </c>
    </row>
    <row r="15" spans="1:6" x14ac:dyDescent="0.25">
      <c r="A15" t="s">
        <v>11</v>
      </c>
      <c r="B15" s="3">
        <v>0.28076140432218022</v>
      </c>
      <c r="C15" s="3">
        <v>0.32983193277310918</v>
      </c>
      <c r="D15" s="3">
        <v>0.20302203288291279</v>
      </c>
      <c r="E15" s="3">
        <v>61.899123217941593</v>
      </c>
      <c r="F15" s="3">
        <v>38.100876782058421</v>
      </c>
    </row>
    <row r="16" spans="1:6" x14ac:dyDescent="0.25">
      <c r="A16" t="s">
        <v>16</v>
      </c>
      <c r="B16" s="3">
        <v>0.28076140432218022</v>
      </c>
      <c r="C16" s="3">
        <v>0.24369747899159669</v>
      </c>
      <c r="D16" s="3">
        <v>0.33947946482060842</v>
      </c>
      <c r="E16" s="3">
        <v>41.787913870283653</v>
      </c>
      <c r="F16" s="3">
        <v>58.212086129716369</v>
      </c>
    </row>
    <row r="17" spans="1:6" x14ac:dyDescent="0.25">
      <c r="A17" t="s">
        <v>24</v>
      </c>
      <c r="B17" s="3">
        <v>0.27818561162197658</v>
      </c>
      <c r="C17" s="3">
        <v>0.33403361344537819</v>
      </c>
      <c r="D17" s="3">
        <v>0.18970911269386939</v>
      </c>
      <c r="E17" s="3">
        <v>63.778186650475533</v>
      </c>
      <c r="F17" s="3">
        <v>36.221813349524481</v>
      </c>
    </row>
    <row r="18" spans="1:6" x14ac:dyDescent="0.25">
      <c r="A18" t="s">
        <v>15</v>
      </c>
      <c r="B18" s="3">
        <v>0.2356850320686191</v>
      </c>
      <c r="C18" s="3">
        <v>0.157563025210084</v>
      </c>
      <c r="D18" s="3">
        <v>0.35944884510417358</v>
      </c>
      <c r="E18" s="3">
        <v>30.47570747540319</v>
      </c>
      <c r="F18" s="3">
        <v>69.524292524596817</v>
      </c>
    </row>
    <row r="19" spans="1:6" x14ac:dyDescent="0.25">
      <c r="A19" t="s">
        <v>1782</v>
      </c>
      <c r="B19" s="3">
        <v>0.2279576539680086</v>
      </c>
      <c r="C19" s="3">
        <v>0.23949579831932771</v>
      </c>
      <c r="D19" s="3">
        <v>0.2096784929774346</v>
      </c>
      <c r="E19" s="3">
        <v>53.319124215213961</v>
      </c>
      <c r="F19" s="3">
        <v>46.680875784786032</v>
      </c>
    </row>
    <row r="20" spans="1:6" x14ac:dyDescent="0.25">
      <c r="A20" t="s">
        <v>12</v>
      </c>
      <c r="B20" s="3">
        <v>0.22666975761790689</v>
      </c>
      <c r="C20" s="3">
        <v>0.27310924369747902</v>
      </c>
      <c r="D20" s="3">
        <v>0.15309858217399991</v>
      </c>
      <c r="E20" s="3">
        <v>64.078889949766875</v>
      </c>
      <c r="F20" s="3">
        <v>35.921110050233118</v>
      </c>
    </row>
    <row r="21" spans="1:6" x14ac:dyDescent="0.25">
      <c r="A21" t="s">
        <v>64</v>
      </c>
      <c r="B21" s="3">
        <v>0.22409396491770339</v>
      </c>
      <c r="C21" s="3">
        <v>0.14285714285714279</v>
      </c>
      <c r="D21" s="3">
        <v>0.35279238500965188</v>
      </c>
      <c r="E21" s="3">
        <v>28.82220900562131</v>
      </c>
      <c r="F21" s="3">
        <v>71.177790994378682</v>
      </c>
    </row>
    <row r="22" spans="1:6" x14ac:dyDescent="0.25">
      <c r="A22" t="s">
        <v>18</v>
      </c>
      <c r="B22" s="3">
        <v>0.22023027586739821</v>
      </c>
      <c r="C22" s="3">
        <v>0.30882352941176472</v>
      </c>
      <c r="D22" s="3">
        <v>7.987752113426079E-2</v>
      </c>
      <c r="E22" s="3">
        <v>79.450140147022168</v>
      </c>
      <c r="F22" s="3">
        <v>20.549859852977839</v>
      </c>
    </row>
    <row r="23" spans="1:6" x14ac:dyDescent="0.25">
      <c r="A23" t="s">
        <v>84</v>
      </c>
      <c r="B23" s="3">
        <v>0.20606341601627901</v>
      </c>
      <c r="C23" s="3">
        <v>0.17226890756302521</v>
      </c>
      <c r="D23" s="3">
        <v>0.25960194368634759</v>
      </c>
      <c r="E23" s="3">
        <v>39.888986965585453</v>
      </c>
      <c r="F23" s="3">
        <v>60.111013034414562</v>
      </c>
    </row>
    <row r="24" spans="1:6" x14ac:dyDescent="0.25">
      <c r="A24" t="s">
        <v>49</v>
      </c>
      <c r="B24" s="3">
        <v>0.1970481415655668</v>
      </c>
      <c r="C24" s="3">
        <v>0.18907563025210081</v>
      </c>
      <c r="D24" s="3">
        <v>0.2096784929774346</v>
      </c>
      <c r="E24" s="3">
        <v>47.416595650664391</v>
      </c>
      <c r="F24" s="3">
        <v>52.583404349335602</v>
      </c>
    </row>
    <row r="25" spans="1:6" x14ac:dyDescent="0.25">
      <c r="A25" t="s">
        <v>3151</v>
      </c>
      <c r="B25" s="3">
        <v>0.1944723488653633</v>
      </c>
      <c r="C25" s="3">
        <v>0.15336134453781511</v>
      </c>
      <c r="D25" s="3">
        <v>0.25960194368634759</v>
      </c>
      <c r="E25" s="3">
        <v>37.136798575317478</v>
      </c>
      <c r="F25" s="3">
        <v>62.863201424682501</v>
      </c>
    </row>
    <row r="26" spans="1:6" x14ac:dyDescent="0.25">
      <c r="A26" t="s">
        <v>686</v>
      </c>
      <c r="B26" s="3">
        <v>0.19318445251526159</v>
      </c>
      <c r="C26" s="3">
        <v>0.14285714285714279</v>
      </c>
      <c r="D26" s="3">
        <v>0.27291486387539099</v>
      </c>
      <c r="E26" s="3">
        <v>34.359490428378663</v>
      </c>
      <c r="F26" s="3">
        <v>65.640509571621337</v>
      </c>
    </row>
    <row r="27" spans="1:6" x14ac:dyDescent="0.25">
      <c r="A27" t="s">
        <v>21</v>
      </c>
      <c r="B27" s="3">
        <v>0.1918965561651598</v>
      </c>
      <c r="C27" s="3">
        <v>0.2016806722689076</v>
      </c>
      <c r="D27" s="3">
        <v>0.17639619250482591</v>
      </c>
      <c r="E27" s="3">
        <v>53.343827951389407</v>
      </c>
      <c r="F27" s="3">
        <v>46.656172048610593</v>
      </c>
    </row>
    <row r="28" spans="1:6" x14ac:dyDescent="0.25">
      <c r="A28" t="s">
        <v>14</v>
      </c>
      <c r="B28" s="3">
        <v>0.18674497076475291</v>
      </c>
      <c r="C28" s="3">
        <v>0.18067226890756299</v>
      </c>
      <c r="D28" s="3">
        <v>0.19636557278839109</v>
      </c>
      <c r="E28" s="3">
        <v>47.918868858064997</v>
      </c>
      <c r="F28" s="3">
        <v>52.081131141934989</v>
      </c>
    </row>
    <row r="29" spans="1:6" x14ac:dyDescent="0.25">
      <c r="A29" t="s">
        <v>3152</v>
      </c>
      <c r="B29" s="3">
        <v>0.18545707441465109</v>
      </c>
      <c r="C29" s="3">
        <v>0.13655462184873951</v>
      </c>
      <c r="D29" s="3">
        <v>0.26293017373360839</v>
      </c>
      <c r="E29" s="3">
        <v>34.182683135581513</v>
      </c>
      <c r="F29" s="3">
        <v>65.817316864418487</v>
      </c>
    </row>
    <row r="30" spans="1:6" x14ac:dyDescent="0.25">
      <c r="A30" t="s">
        <v>325</v>
      </c>
      <c r="B30" s="3">
        <v>0.16613862916312491</v>
      </c>
      <c r="C30" s="3">
        <v>0.18907563025210081</v>
      </c>
      <c r="D30" s="3">
        <v>0.1298009718431738</v>
      </c>
      <c r="E30" s="3">
        <v>59.294294096751699</v>
      </c>
      <c r="F30" s="3">
        <v>40.705705903248308</v>
      </c>
    </row>
    <row r="31" spans="1:6" x14ac:dyDescent="0.25">
      <c r="A31" t="s">
        <v>20</v>
      </c>
      <c r="B31" s="3">
        <v>0.1648507328130232</v>
      </c>
      <c r="C31" s="3">
        <v>0.19327731092436981</v>
      </c>
      <c r="D31" s="3">
        <v>0.11981628170139121</v>
      </c>
      <c r="E31" s="3">
        <v>61.73148077015842</v>
      </c>
      <c r="F31" s="3">
        <v>38.268519229841573</v>
      </c>
    </row>
    <row r="32" spans="1:6" x14ac:dyDescent="0.25">
      <c r="A32" t="s">
        <v>17</v>
      </c>
      <c r="B32" s="3">
        <v>0.1648507328130232</v>
      </c>
      <c r="C32" s="3">
        <v>0.1785714285714286</v>
      </c>
      <c r="D32" s="3">
        <v>0.14311389203221719</v>
      </c>
      <c r="E32" s="3">
        <v>55.511214573402818</v>
      </c>
      <c r="F32" s="3">
        <v>44.488785426597182</v>
      </c>
    </row>
    <row r="33" spans="1:6" x14ac:dyDescent="0.25">
      <c r="A33" t="s">
        <v>1783</v>
      </c>
      <c r="B33" s="3">
        <v>0.15712335471241279</v>
      </c>
      <c r="C33" s="3">
        <v>0.2121848739495798</v>
      </c>
      <c r="D33" s="3">
        <v>6.98928309924782E-2</v>
      </c>
      <c r="E33" s="3">
        <v>75.222135685330045</v>
      </c>
      <c r="F33" s="3">
        <v>24.777864314669959</v>
      </c>
    </row>
    <row r="34" spans="1:6" x14ac:dyDescent="0.25">
      <c r="A34" t="s">
        <v>1784</v>
      </c>
      <c r="B34" s="3">
        <v>0.1532596656621075</v>
      </c>
      <c r="C34" s="3">
        <v>0.17436974789915971</v>
      </c>
      <c r="D34" s="3">
        <v>0.11981628170139121</v>
      </c>
      <c r="E34" s="3">
        <v>59.271933523125121</v>
      </c>
      <c r="F34" s="3">
        <v>40.728066476874893</v>
      </c>
    </row>
    <row r="35" spans="1:6" x14ac:dyDescent="0.25">
      <c r="A35" t="s">
        <v>1785</v>
      </c>
      <c r="B35" s="3">
        <v>0.150683872961904</v>
      </c>
      <c r="C35" s="3">
        <v>0.1953781512605042</v>
      </c>
      <c r="D35" s="3">
        <v>7.987752113426079E-2</v>
      </c>
      <c r="E35" s="3">
        <v>70.980608523226934</v>
      </c>
      <c r="F35" s="3">
        <v>29.019391476773059</v>
      </c>
    </row>
    <row r="36" spans="1:6" x14ac:dyDescent="0.25">
      <c r="A36" t="s">
        <v>1384</v>
      </c>
      <c r="B36" s="3">
        <v>0.14939597661180229</v>
      </c>
      <c r="C36" s="3">
        <v>0.1092436974789916</v>
      </c>
      <c r="D36" s="3">
        <v>0.21300672302469539</v>
      </c>
      <c r="E36" s="3">
        <v>33.900249783457362</v>
      </c>
      <c r="F36" s="3">
        <v>66.099750216542631</v>
      </c>
    </row>
    <row r="37" spans="1:6" x14ac:dyDescent="0.25">
      <c r="A37" t="s">
        <v>25</v>
      </c>
      <c r="B37" s="3">
        <v>0.14682018391159879</v>
      </c>
      <c r="C37" s="3">
        <v>0.15546218487394961</v>
      </c>
      <c r="D37" s="3">
        <v>0.1331292018904347</v>
      </c>
      <c r="E37" s="3">
        <v>53.869308650183022</v>
      </c>
      <c r="F37" s="3">
        <v>46.130691349816978</v>
      </c>
    </row>
    <row r="38" spans="1:6" x14ac:dyDescent="0.25">
      <c r="A38" t="s">
        <v>28</v>
      </c>
      <c r="B38" s="3">
        <v>0.14682018391159879</v>
      </c>
      <c r="C38" s="3">
        <v>0.13655462184873951</v>
      </c>
      <c r="D38" s="3">
        <v>0.16308327231578251</v>
      </c>
      <c r="E38" s="3">
        <v>45.57321503993802</v>
      </c>
      <c r="F38" s="3">
        <v>54.42678496006198</v>
      </c>
    </row>
    <row r="39" spans="1:6" x14ac:dyDescent="0.25">
      <c r="A39" t="s">
        <v>314</v>
      </c>
      <c r="B39" s="3">
        <v>0.14553228756149711</v>
      </c>
      <c r="C39" s="3">
        <v>0.17436974789915971</v>
      </c>
      <c r="D39" s="3">
        <v>9.9846901417825998E-2</v>
      </c>
      <c r="E39" s="3">
        <v>63.588315419022507</v>
      </c>
      <c r="F39" s="3">
        <v>36.411684580977493</v>
      </c>
    </row>
    <row r="40" spans="1:6" x14ac:dyDescent="0.25">
      <c r="A40" t="s">
        <v>3153</v>
      </c>
      <c r="B40" s="3">
        <v>0.13522911676068311</v>
      </c>
      <c r="C40" s="3">
        <v>0.16176470588235289</v>
      </c>
      <c r="D40" s="3">
        <v>9.3190441323304257E-2</v>
      </c>
      <c r="E40" s="3">
        <v>63.448299693226787</v>
      </c>
      <c r="F40" s="3">
        <v>36.551700306773213</v>
      </c>
    </row>
    <row r="41" spans="1:6" x14ac:dyDescent="0.25">
      <c r="A41" t="s">
        <v>23</v>
      </c>
      <c r="B41" s="3">
        <v>0.13394122041058129</v>
      </c>
      <c r="C41" s="3">
        <v>0.13445378151260501</v>
      </c>
      <c r="D41" s="3">
        <v>0.1331292018904347</v>
      </c>
      <c r="E41" s="3">
        <v>50.247508194528052</v>
      </c>
      <c r="F41" s="3">
        <v>49.752491805471948</v>
      </c>
    </row>
    <row r="42" spans="1:6" x14ac:dyDescent="0.25">
      <c r="A42" t="s">
        <v>1786</v>
      </c>
      <c r="B42" s="3">
        <v>0.13265332406047961</v>
      </c>
      <c r="C42" s="3">
        <v>0.1470588235294118</v>
      </c>
      <c r="D42" s="3">
        <v>0.1098315915596086</v>
      </c>
      <c r="E42" s="3">
        <v>57.245741721601959</v>
      </c>
      <c r="F42" s="3">
        <v>42.754258278398041</v>
      </c>
    </row>
    <row r="43" spans="1:6" x14ac:dyDescent="0.25">
      <c r="A43" t="s">
        <v>1787</v>
      </c>
      <c r="B43" s="3">
        <v>0.13265332406047961</v>
      </c>
      <c r="C43" s="3">
        <v>0.1050420168067227</v>
      </c>
      <c r="D43" s="3">
        <v>0.17639619250482591</v>
      </c>
      <c r="E43" s="3">
        <v>37.323296315619487</v>
      </c>
      <c r="F43" s="3">
        <v>62.676703684380513</v>
      </c>
    </row>
    <row r="44" spans="1:6" x14ac:dyDescent="0.25">
      <c r="A44" t="s">
        <v>30</v>
      </c>
      <c r="B44" s="3">
        <v>0.1313654277103779</v>
      </c>
      <c r="C44" s="3">
        <v>0.18487394957983189</v>
      </c>
      <c r="D44" s="3">
        <v>4.6595220661652129E-2</v>
      </c>
      <c r="E44" s="3">
        <v>79.869794058085191</v>
      </c>
      <c r="F44" s="3">
        <v>20.130205941914809</v>
      </c>
    </row>
    <row r="45" spans="1:6" x14ac:dyDescent="0.25">
      <c r="A45" t="s">
        <v>1267</v>
      </c>
      <c r="B45" s="3">
        <v>0.1313654277103779</v>
      </c>
      <c r="C45" s="3">
        <v>0.1638655462184874</v>
      </c>
      <c r="D45" s="3">
        <v>7.987752113426079E-2</v>
      </c>
      <c r="E45" s="3">
        <v>67.228802853021861</v>
      </c>
      <c r="F45" s="3">
        <v>32.771197146978118</v>
      </c>
    </row>
    <row r="46" spans="1:6" x14ac:dyDescent="0.25">
      <c r="A46" t="s">
        <v>3154</v>
      </c>
      <c r="B46" s="3">
        <v>0.13007753136027611</v>
      </c>
      <c r="C46" s="3">
        <v>0.13025210084033609</v>
      </c>
      <c r="D46" s="3">
        <v>0.1298009718431738</v>
      </c>
      <c r="E46" s="3">
        <v>50.086737870948241</v>
      </c>
      <c r="F46" s="3">
        <v>49.913262129051773</v>
      </c>
    </row>
    <row r="47" spans="1:6" x14ac:dyDescent="0.25">
      <c r="A47" t="s">
        <v>22</v>
      </c>
      <c r="B47" s="3">
        <v>0.1287896350101744</v>
      </c>
      <c r="C47" s="3">
        <v>0.14915966386554619</v>
      </c>
      <c r="D47" s="3">
        <v>9.6518671370565134E-2</v>
      </c>
      <c r="E47" s="3">
        <v>60.713397346247483</v>
      </c>
      <c r="F47" s="3">
        <v>39.286602653752517</v>
      </c>
    </row>
    <row r="48" spans="1:6" x14ac:dyDescent="0.25">
      <c r="A48" t="s">
        <v>29</v>
      </c>
      <c r="B48" s="3">
        <v>0.1287896350101744</v>
      </c>
      <c r="C48" s="3">
        <v>8.6134453781512604E-2</v>
      </c>
      <c r="D48" s="3">
        <v>0.19636557278839109</v>
      </c>
      <c r="E48" s="3">
        <v>30.490069267373649</v>
      </c>
      <c r="F48" s="3">
        <v>69.509930732626344</v>
      </c>
    </row>
    <row r="49" spans="1:6" x14ac:dyDescent="0.25">
      <c r="A49" t="s">
        <v>1610</v>
      </c>
      <c r="B49" s="3">
        <v>0.1262138423099709</v>
      </c>
      <c r="C49" s="3">
        <v>4.8319327731092439E-2</v>
      </c>
      <c r="D49" s="3">
        <v>0.24961725354456499</v>
      </c>
      <c r="E49" s="3">
        <v>16.217990930890871</v>
      </c>
      <c r="F49" s="3">
        <v>83.782009069109137</v>
      </c>
    </row>
    <row r="50" spans="1:6" x14ac:dyDescent="0.25">
      <c r="A50" t="s">
        <v>31</v>
      </c>
      <c r="B50" s="3">
        <v>0.12492594595986919</v>
      </c>
      <c r="C50" s="3">
        <v>2.3109243697478989E-2</v>
      </c>
      <c r="D50" s="3">
        <v>0.2862277840644345</v>
      </c>
      <c r="E50" s="3">
        <v>7.4705714555663914</v>
      </c>
      <c r="F50" s="3">
        <v>92.529428544433614</v>
      </c>
    </row>
    <row r="51" spans="1:6" x14ac:dyDescent="0.25">
      <c r="A51" t="s">
        <v>1788</v>
      </c>
      <c r="B51" s="3">
        <v>0.12235015325966569</v>
      </c>
      <c r="C51" s="3">
        <v>0.1260504201680672</v>
      </c>
      <c r="D51" s="3">
        <v>0.1164880516541303</v>
      </c>
      <c r="E51" s="3">
        <v>51.971309632260521</v>
      </c>
      <c r="F51" s="3">
        <v>48.028690367739479</v>
      </c>
    </row>
    <row r="52" spans="1:6" x14ac:dyDescent="0.25">
      <c r="A52" t="s">
        <v>3156</v>
      </c>
      <c r="B52" s="3">
        <v>0.12235015325966569</v>
      </c>
      <c r="C52" s="3">
        <v>0.1029411764705882</v>
      </c>
      <c r="D52" s="3">
        <v>0.15309858217399991</v>
      </c>
      <c r="E52" s="3">
        <v>40.205152908881672</v>
      </c>
      <c r="F52" s="3">
        <v>59.794847091118342</v>
      </c>
    </row>
    <row r="53" spans="1:6" x14ac:dyDescent="0.25">
      <c r="A53" t="s">
        <v>33</v>
      </c>
      <c r="B53" s="3">
        <v>0.1210622569095639</v>
      </c>
      <c r="C53" s="3">
        <v>0.1218487394957983</v>
      </c>
      <c r="D53" s="3">
        <v>0.11981628170139121</v>
      </c>
      <c r="E53" s="3">
        <v>50.420511372381988</v>
      </c>
      <c r="F53" s="3">
        <v>49.579488627617998</v>
      </c>
    </row>
    <row r="54" spans="1:6" x14ac:dyDescent="0.25">
      <c r="A54" t="s">
        <v>3155</v>
      </c>
      <c r="B54" s="3">
        <v>0.1171985678592587</v>
      </c>
      <c r="C54" s="3">
        <v>0.16176470588235289</v>
      </c>
      <c r="D54" s="3">
        <v>4.6595220661652129E-2</v>
      </c>
      <c r="E54" s="3">
        <v>77.637148642490345</v>
      </c>
      <c r="F54" s="3">
        <v>22.362851357509641</v>
      </c>
    </row>
    <row r="55" spans="1:6" x14ac:dyDescent="0.25">
      <c r="A55" t="s">
        <v>62</v>
      </c>
      <c r="B55" s="3">
        <v>0.1171985678592587</v>
      </c>
      <c r="C55" s="3">
        <v>0.15336134453781511</v>
      </c>
      <c r="D55" s="3">
        <v>5.9908140850695603E-2</v>
      </c>
      <c r="E55" s="3">
        <v>71.909651893442899</v>
      </c>
      <c r="F55" s="3">
        <v>28.090348106557109</v>
      </c>
    </row>
    <row r="56" spans="1:6" x14ac:dyDescent="0.25">
      <c r="A56" t="s">
        <v>1789</v>
      </c>
      <c r="B56" s="3">
        <v>0.1171985678592587</v>
      </c>
      <c r="C56" s="3">
        <v>0.1407563025210084</v>
      </c>
      <c r="D56" s="3">
        <v>7.987752113426079E-2</v>
      </c>
      <c r="E56" s="3">
        <v>63.79633919635733</v>
      </c>
      <c r="F56" s="3">
        <v>36.20366080364267</v>
      </c>
    </row>
    <row r="57" spans="1:6" x14ac:dyDescent="0.25">
      <c r="A57" t="s">
        <v>38</v>
      </c>
      <c r="B57" s="3">
        <v>0.1171985678592587</v>
      </c>
      <c r="C57" s="3">
        <v>9.2436974789915971E-2</v>
      </c>
      <c r="D57" s="3">
        <v>0.1564268122212607</v>
      </c>
      <c r="E57" s="3">
        <v>37.143602088545137</v>
      </c>
      <c r="F57" s="3">
        <v>62.856397911454863</v>
      </c>
    </row>
    <row r="58" spans="1:6" x14ac:dyDescent="0.25">
      <c r="A58" t="s">
        <v>27</v>
      </c>
      <c r="B58" s="3">
        <v>0.1146227751590552</v>
      </c>
      <c r="C58" s="3">
        <v>0.1260504201680672</v>
      </c>
      <c r="D58" s="3">
        <v>9.6518671370565134E-2</v>
      </c>
      <c r="E58" s="3">
        <v>56.634287940285738</v>
      </c>
      <c r="F58" s="3">
        <v>43.365712059714248</v>
      </c>
    </row>
    <row r="59" spans="1:6" x14ac:dyDescent="0.25">
      <c r="A59" t="s">
        <v>26</v>
      </c>
      <c r="B59" s="3">
        <v>0.1146227751590552</v>
      </c>
      <c r="C59" s="3">
        <v>9.2436974789915971E-2</v>
      </c>
      <c r="D59" s="3">
        <v>0.149770352126739</v>
      </c>
      <c r="E59" s="3">
        <v>38.164400708540128</v>
      </c>
      <c r="F59" s="3">
        <v>61.835599291459872</v>
      </c>
    </row>
    <row r="60" spans="1:6" x14ac:dyDescent="0.25">
      <c r="A60" t="s">
        <v>35</v>
      </c>
      <c r="B60" s="3">
        <v>0.1133348788089535</v>
      </c>
      <c r="C60" s="3">
        <v>0.1050420168067227</v>
      </c>
      <c r="D60" s="3">
        <v>0.12647274179591289</v>
      </c>
      <c r="E60" s="3">
        <v>45.371628763854929</v>
      </c>
      <c r="F60" s="3">
        <v>54.628371236145078</v>
      </c>
    </row>
    <row r="61" spans="1:6" x14ac:dyDescent="0.25">
      <c r="A61" t="s">
        <v>40</v>
      </c>
      <c r="B61" s="3">
        <v>0.1120469824588517</v>
      </c>
      <c r="C61" s="3">
        <v>0.1050420168067227</v>
      </c>
      <c r="D61" s="3">
        <v>0.1231445117486521</v>
      </c>
      <c r="E61" s="3">
        <v>46.033399724222463</v>
      </c>
      <c r="F61" s="3">
        <v>53.966600275777537</v>
      </c>
    </row>
    <row r="62" spans="1:6" x14ac:dyDescent="0.25">
      <c r="A62" t="s">
        <v>70</v>
      </c>
      <c r="B62" s="3">
        <v>0.1120469824588517</v>
      </c>
      <c r="C62" s="3">
        <v>9.2436974789915971E-2</v>
      </c>
      <c r="D62" s="3">
        <v>0.14311389203221719</v>
      </c>
      <c r="E62" s="3">
        <v>39.242893068916644</v>
      </c>
      <c r="F62" s="3">
        <v>60.757106931083356</v>
      </c>
    </row>
    <row r="63" spans="1:6" x14ac:dyDescent="0.25">
      <c r="A63" t="s">
        <v>41</v>
      </c>
      <c r="B63" s="3">
        <v>0.1094711897586482</v>
      </c>
      <c r="C63" s="3">
        <v>0.13235294117647059</v>
      </c>
      <c r="D63" s="3">
        <v>7.3221061039739063E-2</v>
      </c>
      <c r="E63" s="3">
        <v>64.38213964296429</v>
      </c>
      <c r="F63" s="3">
        <v>35.617860357035717</v>
      </c>
    </row>
    <row r="64" spans="1:6" x14ac:dyDescent="0.25">
      <c r="A64" t="s">
        <v>36</v>
      </c>
      <c r="B64" s="3">
        <v>0.1081832934085465</v>
      </c>
      <c r="C64" s="3">
        <v>0.1197478991596639</v>
      </c>
      <c r="D64" s="3">
        <v>8.9862211276043394E-2</v>
      </c>
      <c r="E64" s="3">
        <v>57.128875563659221</v>
      </c>
      <c r="F64" s="3">
        <v>42.871124436340772</v>
      </c>
    </row>
    <row r="65" spans="1:6" x14ac:dyDescent="0.25">
      <c r="A65" t="s">
        <v>34</v>
      </c>
      <c r="B65" s="3">
        <v>0.1068953970584447</v>
      </c>
      <c r="C65" s="3">
        <v>9.0336134453781511E-2</v>
      </c>
      <c r="D65" s="3">
        <v>0.1331292018904347</v>
      </c>
      <c r="E65" s="3">
        <v>40.425121824993781</v>
      </c>
      <c r="F65" s="3">
        <v>59.574878175006219</v>
      </c>
    </row>
    <row r="66" spans="1:6" x14ac:dyDescent="0.25">
      <c r="A66" t="s">
        <v>1790</v>
      </c>
      <c r="B66" s="3">
        <v>0.1030317080081395</v>
      </c>
      <c r="C66" s="3">
        <v>0.1029411764705882</v>
      </c>
      <c r="D66" s="3">
        <v>0.1031751314650869</v>
      </c>
      <c r="E66" s="3">
        <v>49.943246850081437</v>
      </c>
      <c r="F66" s="3">
        <v>50.056753149918578</v>
      </c>
    </row>
    <row r="67" spans="1:6" x14ac:dyDescent="0.25">
      <c r="A67" t="s">
        <v>1792</v>
      </c>
      <c r="B67" s="3">
        <v>0.10174381165803779</v>
      </c>
      <c r="C67" s="3">
        <v>0.1008403361344538</v>
      </c>
      <c r="D67" s="3">
        <v>0.1031751314650869</v>
      </c>
      <c r="E67" s="3">
        <v>49.427789628378562</v>
      </c>
      <c r="F67" s="3">
        <v>50.572210371621438</v>
      </c>
    </row>
    <row r="68" spans="1:6" x14ac:dyDescent="0.25">
      <c r="A68" t="s">
        <v>3157</v>
      </c>
      <c r="B68" s="3">
        <v>0.100455915307936</v>
      </c>
      <c r="C68" s="3">
        <v>0.1113445378151261</v>
      </c>
      <c r="D68" s="3">
        <v>8.3205751181521667E-2</v>
      </c>
      <c r="E68" s="3">
        <v>57.231751435252107</v>
      </c>
      <c r="F68" s="3">
        <v>42.768248564747879</v>
      </c>
    </row>
    <row r="69" spans="1:6" x14ac:dyDescent="0.25">
      <c r="A69" t="s">
        <v>1791</v>
      </c>
      <c r="B69" s="3">
        <v>0.100455915307936</v>
      </c>
      <c r="C69" s="3">
        <v>0.1092436974789916</v>
      </c>
      <c r="D69" s="3">
        <v>8.6533981228782531E-2</v>
      </c>
      <c r="E69" s="3">
        <v>55.799873713924903</v>
      </c>
      <c r="F69" s="3">
        <v>44.200126286075097</v>
      </c>
    </row>
    <row r="70" spans="1:6" x14ac:dyDescent="0.25">
      <c r="A70" t="s">
        <v>51</v>
      </c>
      <c r="B70" s="3">
        <v>0.100455915307936</v>
      </c>
      <c r="C70" s="3">
        <v>9.0336134453781511E-2</v>
      </c>
      <c r="D70" s="3">
        <v>0.1164880516541303</v>
      </c>
      <c r="E70" s="3">
        <v>43.677742025126634</v>
      </c>
      <c r="F70" s="3">
        <v>56.322257974873366</v>
      </c>
    </row>
    <row r="71" spans="1:6" x14ac:dyDescent="0.25">
      <c r="A71" t="s">
        <v>3158</v>
      </c>
      <c r="B71" s="3">
        <v>0.100455915307936</v>
      </c>
      <c r="C71" s="3">
        <v>7.5630252100840331E-2</v>
      </c>
      <c r="D71" s="3">
        <v>0.1397856619849564</v>
      </c>
      <c r="E71" s="3">
        <v>35.108943748101183</v>
      </c>
      <c r="F71" s="3">
        <v>64.891056251898817</v>
      </c>
    </row>
    <row r="72" spans="1:6" x14ac:dyDescent="0.25">
      <c r="A72" t="s">
        <v>1793</v>
      </c>
      <c r="B72" s="3">
        <v>9.9168018957834281E-2</v>
      </c>
      <c r="C72" s="3">
        <v>0.1092436974789916</v>
      </c>
      <c r="D72" s="3">
        <v>8.3205751181521667E-2</v>
      </c>
      <c r="E72" s="3">
        <v>56.764879421245233</v>
      </c>
      <c r="F72" s="3">
        <v>43.235120578754767</v>
      </c>
    </row>
    <row r="73" spans="1:6" x14ac:dyDescent="0.25">
      <c r="A73" t="s">
        <v>1795</v>
      </c>
      <c r="B73" s="3">
        <v>9.7880122607732531E-2</v>
      </c>
      <c r="C73" s="3">
        <v>0.1113445378151261</v>
      </c>
      <c r="D73" s="3">
        <v>7.6549291086999927E-2</v>
      </c>
      <c r="E73" s="3">
        <v>59.259284067879371</v>
      </c>
      <c r="F73" s="3">
        <v>40.740715932120622</v>
      </c>
    </row>
    <row r="74" spans="1:6" x14ac:dyDescent="0.25">
      <c r="A74" t="s">
        <v>1794</v>
      </c>
      <c r="B74" s="3">
        <v>9.7880122607732531E-2</v>
      </c>
      <c r="C74" s="3">
        <v>9.0336134453781511E-2</v>
      </c>
      <c r="D74" s="3">
        <v>0.1098315915596086</v>
      </c>
      <c r="E74" s="3">
        <v>45.130219667749301</v>
      </c>
      <c r="F74" s="3">
        <v>54.869780332250713</v>
      </c>
    </row>
    <row r="75" spans="1:6" x14ac:dyDescent="0.25">
      <c r="A75" t="s">
        <v>1801</v>
      </c>
      <c r="B75" s="3">
        <v>9.6592226257630781E-2</v>
      </c>
      <c r="C75" s="3">
        <v>0.15126050420168069</v>
      </c>
      <c r="D75" s="3">
        <v>9.9846901417825987E-3</v>
      </c>
      <c r="E75" s="3">
        <v>93.8077595537424</v>
      </c>
      <c r="F75" s="3">
        <v>6.1922404462575953</v>
      </c>
    </row>
    <row r="76" spans="1:6" x14ac:dyDescent="0.25">
      <c r="A76" t="s">
        <v>32</v>
      </c>
      <c r="B76" s="3">
        <v>9.6592226257630781E-2</v>
      </c>
      <c r="C76" s="3">
        <v>9.8739495798319338E-2</v>
      </c>
      <c r="D76" s="3">
        <v>9.3190441323304257E-2</v>
      </c>
      <c r="E76" s="3">
        <v>51.445593782354727</v>
      </c>
      <c r="F76" s="3">
        <v>48.554406217645273</v>
      </c>
    </row>
    <row r="77" spans="1:6" x14ac:dyDescent="0.25">
      <c r="A77" t="s">
        <v>45</v>
      </c>
      <c r="B77" s="3">
        <v>9.6592226257630781E-2</v>
      </c>
      <c r="C77" s="3">
        <v>4.6218487394957992E-2</v>
      </c>
      <c r="D77" s="3">
        <v>0.17639619250482591</v>
      </c>
      <c r="E77" s="3">
        <v>20.761653012175351</v>
      </c>
      <c r="F77" s="3">
        <v>79.238346987824656</v>
      </c>
    </row>
    <row r="78" spans="1:6" x14ac:dyDescent="0.25">
      <c r="A78" t="s">
        <v>3159</v>
      </c>
      <c r="B78" s="3">
        <v>9.5304329907529045E-2</v>
      </c>
      <c r="C78" s="3">
        <v>0.10714285714285721</v>
      </c>
      <c r="D78" s="3">
        <v>7.6549291086999927E-2</v>
      </c>
      <c r="E78" s="3">
        <v>58.327401674669026</v>
      </c>
      <c r="F78" s="3">
        <v>41.672598325330974</v>
      </c>
    </row>
    <row r="79" spans="1:6" x14ac:dyDescent="0.25">
      <c r="A79" t="s">
        <v>2510</v>
      </c>
      <c r="B79" s="3">
        <v>9.4016433557427295E-2</v>
      </c>
      <c r="C79" s="3">
        <v>0.1092436974789916</v>
      </c>
      <c r="D79" s="3">
        <v>6.98928309924782E-2</v>
      </c>
      <c r="E79" s="3">
        <v>60.983484725947633</v>
      </c>
      <c r="F79" s="3">
        <v>39.016515274052367</v>
      </c>
    </row>
    <row r="80" spans="1:6" x14ac:dyDescent="0.25">
      <c r="A80" t="s">
        <v>3160</v>
      </c>
      <c r="B80" s="3">
        <v>9.4016433557427295E-2</v>
      </c>
      <c r="C80" s="3">
        <v>7.9831932773109238E-2</v>
      </c>
      <c r="D80" s="3">
        <v>0.1164880516541303</v>
      </c>
      <c r="E80" s="3">
        <v>40.664190660985263</v>
      </c>
      <c r="F80" s="3">
        <v>59.335809339014759</v>
      </c>
    </row>
    <row r="81" spans="1:6" x14ac:dyDescent="0.25">
      <c r="A81" t="s">
        <v>37</v>
      </c>
      <c r="B81" s="3">
        <v>9.2728537207325559E-2</v>
      </c>
      <c r="C81" s="3">
        <v>7.1428571428571425E-2</v>
      </c>
      <c r="D81" s="3">
        <v>0.12647274179591289</v>
      </c>
      <c r="E81" s="3">
        <v>36.093025490714282</v>
      </c>
      <c r="F81" s="3">
        <v>63.906974509285732</v>
      </c>
    </row>
    <row r="82" spans="1:6" x14ac:dyDescent="0.25">
      <c r="A82" t="s">
        <v>2284</v>
      </c>
      <c r="B82" s="3">
        <v>9.1440640857223809E-2</v>
      </c>
      <c r="C82" s="3">
        <v>0.1197478991596639</v>
      </c>
      <c r="D82" s="3">
        <v>4.6595220661652129E-2</v>
      </c>
      <c r="E82" s="3">
        <v>71.988489387655946</v>
      </c>
      <c r="F82" s="3">
        <v>28.01151061234405</v>
      </c>
    </row>
    <row r="83" spans="1:6" x14ac:dyDescent="0.25">
      <c r="A83" t="s">
        <v>74</v>
      </c>
      <c r="B83" s="3">
        <v>9.0152744507122073E-2</v>
      </c>
      <c r="C83" s="3">
        <v>0.13235294117647059</v>
      </c>
      <c r="D83" s="3">
        <v>2.3297610330826061E-2</v>
      </c>
      <c r="E83" s="3">
        <v>85.032105504789101</v>
      </c>
      <c r="F83" s="3">
        <v>14.967894495210899</v>
      </c>
    </row>
    <row r="84" spans="1:6" x14ac:dyDescent="0.25">
      <c r="A84" t="s">
        <v>3164</v>
      </c>
      <c r="B84" s="3">
        <v>9.0152744507122073E-2</v>
      </c>
      <c r="C84" s="3">
        <v>7.5630252100840331E-2</v>
      </c>
      <c r="D84" s="3">
        <v>0.11315982160686951</v>
      </c>
      <c r="E84" s="3">
        <v>40.060502448838093</v>
      </c>
      <c r="F84" s="3">
        <v>59.939497551161907</v>
      </c>
    </row>
    <row r="85" spans="1:6" x14ac:dyDescent="0.25">
      <c r="A85" t="s">
        <v>145</v>
      </c>
      <c r="B85" s="3">
        <v>9.0152744507122073E-2</v>
      </c>
      <c r="C85" s="3">
        <v>5.6722689075630238E-2</v>
      </c>
      <c r="D85" s="3">
        <v>0.14311389203221719</v>
      </c>
      <c r="E85" s="3">
        <v>28.384537386084599</v>
      </c>
      <c r="F85" s="3">
        <v>71.615462613915398</v>
      </c>
    </row>
    <row r="86" spans="1:6" x14ac:dyDescent="0.25">
      <c r="A86" t="s">
        <v>3161</v>
      </c>
      <c r="B86" s="3">
        <v>8.8864848157020324E-2</v>
      </c>
      <c r="C86" s="3">
        <v>9.0336134453781511E-2</v>
      </c>
      <c r="D86" s="3">
        <v>8.6533981228782531E-2</v>
      </c>
      <c r="E86" s="3">
        <v>51.074843313785927</v>
      </c>
      <c r="F86" s="3">
        <v>48.925156686214059</v>
      </c>
    </row>
    <row r="87" spans="1:6" x14ac:dyDescent="0.25">
      <c r="A87" t="s">
        <v>1796</v>
      </c>
      <c r="B87" s="3">
        <v>8.8864848157020324E-2</v>
      </c>
      <c r="C87" s="3">
        <v>7.1428571428571425E-2</v>
      </c>
      <c r="D87" s="3">
        <v>0.1164880516541303</v>
      </c>
      <c r="E87" s="3">
        <v>38.010778534018172</v>
      </c>
      <c r="F87" s="3">
        <v>61.989221465981828</v>
      </c>
    </row>
    <row r="88" spans="1:6" x14ac:dyDescent="0.25">
      <c r="A88" t="s">
        <v>42</v>
      </c>
      <c r="B88" s="3">
        <v>8.7576951806918588E-2</v>
      </c>
      <c r="C88" s="3">
        <v>0.1008403361344538</v>
      </c>
      <c r="D88" s="3">
        <v>6.6564600945217337E-2</v>
      </c>
      <c r="E88" s="3">
        <v>60.23737285983507</v>
      </c>
      <c r="F88" s="3">
        <v>39.76262714016493</v>
      </c>
    </row>
    <row r="89" spans="1:6" x14ac:dyDescent="0.25">
      <c r="A89" t="s">
        <v>39</v>
      </c>
      <c r="B89" s="3">
        <v>8.7576951806918588E-2</v>
      </c>
      <c r="C89" s="3">
        <v>8.6134453781512604E-2</v>
      </c>
      <c r="D89" s="3">
        <v>8.9862211276043394E-2</v>
      </c>
      <c r="E89" s="3">
        <v>48.940957917210618</v>
      </c>
      <c r="F89" s="3">
        <v>51.059042082789382</v>
      </c>
    </row>
    <row r="90" spans="1:6" x14ac:dyDescent="0.25">
      <c r="A90" t="s">
        <v>1799</v>
      </c>
      <c r="B90" s="3">
        <v>8.6289055456816838E-2</v>
      </c>
      <c r="C90" s="3">
        <v>0.1176470588235294</v>
      </c>
      <c r="D90" s="3">
        <v>3.6610530519869532E-2</v>
      </c>
      <c r="E90" s="3">
        <v>76.266626053406441</v>
      </c>
      <c r="F90" s="3">
        <v>23.73337394659357</v>
      </c>
    </row>
    <row r="91" spans="1:6" x14ac:dyDescent="0.25">
      <c r="A91" t="s">
        <v>44</v>
      </c>
      <c r="B91" s="3">
        <v>8.6289055456816838E-2</v>
      </c>
      <c r="C91" s="3">
        <v>0.1050420168067227</v>
      </c>
      <c r="D91" s="3">
        <v>5.6579910803434739E-2</v>
      </c>
      <c r="E91" s="3">
        <v>64.992429158555055</v>
      </c>
      <c r="F91" s="3">
        <v>35.007570841444952</v>
      </c>
    </row>
    <row r="92" spans="1:6" x14ac:dyDescent="0.25">
      <c r="A92" t="s">
        <v>1797</v>
      </c>
      <c r="B92" s="3">
        <v>8.6289055456816838E-2</v>
      </c>
      <c r="C92" s="3">
        <v>9.2436974789915971E-2</v>
      </c>
      <c r="D92" s="3">
        <v>7.6549291086999927E-2</v>
      </c>
      <c r="E92" s="3">
        <v>54.700880163387993</v>
      </c>
      <c r="F92" s="3">
        <v>45.299119836612007</v>
      </c>
    </row>
    <row r="93" spans="1:6" x14ac:dyDescent="0.25">
      <c r="A93" t="s">
        <v>1798</v>
      </c>
      <c r="B93" s="3">
        <v>8.5001159106715088E-2</v>
      </c>
      <c r="C93" s="3">
        <v>0.10714285714285721</v>
      </c>
      <c r="D93" s="3">
        <v>4.9923450708912999E-2</v>
      </c>
      <c r="E93" s="3">
        <v>68.215047904463532</v>
      </c>
      <c r="F93" s="3">
        <v>31.784952095536472</v>
      </c>
    </row>
    <row r="94" spans="1:6" x14ac:dyDescent="0.25">
      <c r="A94" t="s">
        <v>43</v>
      </c>
      <c r="B94" s="3">
        <v>8.5001159106715088E-2</v>
      </c>
      <c r="C94" s="3">
        <v>9.8739495798319338E-2</v>
      </c>
      <c r="D94" s="3">
        <v>6.3236370897956473E-2</v>
      </c>
      <c r="E94" s="3">
        <v>60.959387229869087</v>
      </c>
      <c r="F94" s="3">
        <v>39.040612770130913</v>
      </c>
    </row>
    <row r="95" spans="1:6" x14ac:dyDescent="0.25">
      <c r="A95" t="s">
        <v>46</v>
      </c>
      <c r="B95" s="3">
        <v>8.5001159106715088E-2</v>
      </c>
      <c r="C95" s="3">
        <v>9.4537815126050417E-2</v>
      </c>
      <c r="D95" s="3">
        <v>6.98928309924782E-2</v>
      </c>
      <c r="E95" s="3">
        <v>57.494036153031679</v>
      </c>
      <c r="F95" s="3">
        <v>42.505963846968328</v>
      </c>
    </row>
    <row r="96" spans="1:6" x14ac:dyDescent="0.25">
      <c r="A96" t="s">
        <v>3162</v>
      </c>
      <c r="B96" s="3">
        <v>8.3713262756613352E-2</v>
      </c>
      <c r="C96" s="3">
        <v>9.4537815126050417E-2</v>
      </c>
      <c r="D96" s="3">
        <v>6.6564600945217337E-2</v>
      </c>
      <c r="E96" s="3">
        <v>58.681810882481876</v>
      </c>
      <c r="F96" s="3">
        <v>41.318189117518131</v>
      </c>
    </row>
    <row r="97" spans="1:6" x14ac:dyDescent="0.25">
      <c r="A97" t="s">
        <v>1800</v>
      </c>
      <c r="B97" s="3">
        <v>8.3713262756613352E-2</v>
      </c>
      <c r="C97" s="3">
        <v>8.1932773109243698E-2</v>
      </c>
      <c r="D97" s="3">
        <v>8.6533981228782531E-2</v>
      </c>
      <c r="E97" s="3">
        <v>48.634386903926888</v>
      </c>
      <c r="F97" s="3">
        <v>51.365613096073133</v>
      </c>
    </row>
    <row r="98" spans="1:6" x14ac:dyDescent="0.25">
      <c r="A98" t="s">
        <v>894</v>
      </c>
      <c r="B98" s="3">
        <v>8.2425366406511602E-2</v>
      </c>
      <c r="C98" s="3">
        <v>9.8739495798319338E-2</v>
      </c>
      <c r="D98" s="3">
        <v>5.6579910803434739E-2</v>
      </c>
      <c r="E98" s="3">
        <v>63.571898681979789</v>
      </c>
      <c r="F98" s="3">
        <v>36.428101318020197</v>
      </c>
    </row>
    <row r="99" spans="1:6" x14ac:dyDescent="0.25">
      <c r="A99" t="s">
        <v>3163</v>
      </c>
      <c r="B99" s="3">
        <v>8.2425366406511602E-2</v>
      </c>
      <c r="C99" s="3">
        <v>9.4537815126050417E-2</v>
      </c>
      <c r="D99" s="3">
        <v>6.3236370897956473E-2</v>
      </c>
      <c r="E99" s="3">
        <v>59.919697580734507</v>
      </c>
      <c r="F99" s="3">
        <v>40.080302419265493</v>
      </c>
    </row>
    <row r="100" spans="1:6" x14ac:dyDescent="0.25">
      <c r="A100" t="s">
        <v>47</v>
      </c>
      <c r="B100" s="3">
        <v>7.9849573706308116E-2</v>
      </c>
      <c r="C100" s="3">
        <v>0.1008403361344538</v>
      </c>
      <c r="D100" s="3">
        <v>4.6595220661652129E-2</v>
      </c>
      <c r="E100" s="3">
        <v>68.396212098218356</v>
      </c>
      <c r="F100" s="3">
        <v>31.60378790178164</v>
      </c>
    </row>
    <row r="101" spans="1:6" x14ac:dyDescent="0.25">
      <c r="A101" t="s">
        <v>1802</v>
      </c>
      <c r="B101" s="3">
        <v>7.9849573706308116E-2</v>
      </c>
      <c r="C101" s="3">
        <v>9.2436974789915971E-2</v>
      </c>
      <c r="D101" s="3">
        <v>5.9908140850695603E-2</v>
      </c>
      <c r="E101" s="3">
        <v>60.676034411223668</v>
      </c>
      <c r="F101" s="3">
        <v>39.323965588776332</v>
      </c>
    </row>
    <row r="102" spans="1:6" x14ac:dyDescent="0.25">
      <c r="A102" t="s">
        <v>50</v>
      </c>
      <c r="B102" s="3">
        <v>7.856167735620638E-2</v>
      </c>
      <c r="C102" s="3">
        <v>9.4537815126050417E-2</v>
      </c>
      <c r="D102" s="3">
        <v>5.3251680756173862E-2</v>
      </c>
      <c r="E102" s="3">
        <v>63.967885242256358</v>
      </c>
      <c r="F102" s="3">
        <v>36.032114757743642</v>
      </c>
    </row>
    <row r="103" spans="1:6" x14ac:dyDescent="0.25">
      <c r="A103" t="s">
        <v>54</v>
      </c>
      <c r="B103" s="3">
        <v>7.4697988305901131E-2</v>
      </c>
      <c r="C103" s="3">
        <v>9.6638655462184878E-2</v>
      </c>
      <c r="D103" s="3">
        <v>3.9938760567130388E-2</v>
      </c>
      <c r="E103" s="3">
        <v>70.757419690413641</v>
      </c>
      <c r="F103" s="3">
        <v>29.242580309586351</v>
      </c>
    </row>
    <row r="104" spans="1:6" x14ac:dyDescent="0.25">
      <c r="A104" t="s">
        <v>1803</v>
      </c>
      <c r="B104" s="3">
        <v>7.4697988305901131E-2</v>
      </c>
      <c r="C104" s="3">
        <v>9.4537815126050417E-2</v>
      </c>
      <c r="D104" s="3">
        <v>4.3266990614391272E-2</v>
      </c>
      <c r="E104" s="3">
        <v>68.602698300750433</v>
      </c>
      <c r="F104" s="3">
        <v>31.397301699249571</v>
      </c>
    </row>
    <row r="105" spans="1:6" x14ac:dyDescent="0.25">
      <c r="A105" t="s">
        <v>56</v>
      </c>
      <c r="B105" s="3">
        <v>7.4697988305901131E-2</v>
      </c>
      <c r="C105" s="3">
        <v>9.2436974789915971E-2</v>
      </c>
      <c r="D105" s="3">
        <v>4.6595220661652129E-2</v>
      </c>
      <c r="E105" s="3">
        <v>66.486021090069329</v>
      </c>
      <c r="F105" s="3">
        <v>33.513978909930678</v>
      </c>
    </row>
    <row r="106" spans="1:6" x14ac:dyDescent="0.25">
      <c r="A106" t="s">
        <v>48</v>
      </c>
      <c r="B106" s="3">
        <v>7.4697988305901131E-2</v>
      </c>
      <c r="C106" s="3">
        <v>5.6722689075630238E-2</v>
      </c>
      <c r="D106" s="3">
        <v>0.1031751314650869</v>
      </c>
      <c r="E106" s="3">
        <v>35.474335349796782</v>
      </c>
      <c r="F106" s="3">
        <v>64.525664650203225</v>
      </c>
    </row>
    <row r="107" spans="1:6" x14ac:dyDescent="0.25">
      <c r="A107" t="s">
        <v>1804</v>
      </c>
      <c r="B107" s="3">
        <v>7.3410091955799395E-2</v>
      </c>
      <c r="C107" s="3">
        <v>0.1029411764705882</v>
      </c>
      <c r="D107" s="3">
        <v>2.6625840378086931E-2</v>
      </c>
      <c r="E107" s="3">
        <v>79.450140147022154</v>
      </c>
      <c r="F107" s="3">
        <v>20.54985985297785</v>
      </c>
    </row>
    <row r="108" spans="1:6" x14ac:dyDescent="0.25">
      <c r="A108" t="s">
        <v>58</v>
      </c>
      <c r="B108" s="3">
        <v>7.3410091955799395E-2</v>
      </c>
      <c r="C108" s="3">
        <v>9.8739495798319338E-2</v>
      </c>
      <c r="D108" s="3">
        <v>3.3282300472608668E-2</v>
      </c>
      <c r="E108" s="3">
        <v>74.790298713775627</v>
      </c>
      <c r="F108" s="3">
        <v>25.20970128622438</v>
      </c>
    </row>
    <row r="109" spans="1:6" x14ac:dyDescent="0.25">
      <c r="A109" t="s">
        <v>3165</v>
      </c>
      <c r="B109" s="3">
        <v>7.0834299255595909E-2</v>
      </c>
      <c r="C109" s="3">
        <v>7.1428571428571425E-2</v>
      </c>
      <c r="D109" s="3">
        <v>6.98928309924782E-2</v>
      </c>
      <c r="E109" s="3">
        <v>50.543350267469627</v>
      </c>
      <c r="F109" s="3">
        <v>49.456649732530373</v>
      </c>
    </row>
    <row r="110" spans="1:6" x14ac:dyDescent="0.25">
      <c r="A110" t="s">
        <v>57</v>
      </c>
      <c r="B110" s="3">
        <v>7.0834299255595909E-2</v>
      </c>
      <c r="C110" s="3">
        <v>3.1512605042016813E-2</v>
      </c>
      <c r="D110" s="3">
        <v>0.1331292018904347</v>
      </c>
      <c r="E110" s="3">
        <v>19.14009912132807</v>
      </c>
      <c r="F110" s="3">
        <v>80.859900878671937</v>
      </c>
    </row>
    <row r="111" spans="1:6" x14ac:dyDescent="0.25">
      <c r="A111" t="s">
        <v>1805</v>
      </c>
      <c r="B111" s="3">
        <v>6.9546402905494159E-2</v>
      </c>
      <c r="C111" s="3">
        <v>9.4537815126050417E-2</v>
      </c>
      <c r="D111" s="3">
        <v>2.9954070425347801E-2</v>
      </c>
      <c r="E111" s="3">
        <v>75.93893747156649</v>
      </c>
      <c r="F111" s="3">
        <v>24.06106252843351</v>
      </c>
    </row>
    <row r="112" spans="1:6" x14ac:dyDescent="0.25">
      <c r="A112" t="s">
        <v>3166</v>
      </c>
      <c r="B112" s="3">
        <v>6.9546402905494159E-2</v>
      </c>
      <c r="C112" s="3">
        <v>6.5126050420168072E-2</v>
      </c>
      <c r="D112" s="3">
        <v>7.6549291086999927E-2</v>
      </c>
      <c r="E112" s="3">
        <v>45.968514864580762</v>
      </c>
      <c r="F112" s="3">
        <v>54.031485135419253</v>
      </c>
    </row>
    <row r="113" spans="1:6" x14ac:dyDescent="0.25">
      <c r="A113" t="s">
        <v>238</v>
      </c>
      <c r="B113" s="3">
        <v>6.9546402905494159E-2</v>
      </c>
      <c r="C113" s="3">
        <v>6.3025210084033612E-2</v>
      </c>
      <c r="D113" s="3">
        <v>7.987752113426079E-2</v>
      </c>
      <c r="E113" s="3">
        <v>44.103572791592057</v>
      </c>
      <c r="F113" s="3">
        <v>55.89642720840795</v>
      </c>
    </row>
    <row r="114" spans="1:6" x14ac:dyDescent="0.25">
      <c r="A114" t="s">
        <v>55</v>
      </c>
      <c r="B114" s="3">
        <v>6.9546402905494159E-2</v>
      </c>
      <c r="C114" s="3">
        <v>4.8319327731092439E-2</v>
      </c>
      <c r="D114" s="3">
        <v>0.1031751314650869</v>
      </c>
      <c r="E114" s="3">
        <v>31.895112195833391</v>
      </c>
      <c r="F114" s="3">
        <v>68.104887804166609</v>
      </c>
    </row>
    <row r="115" spans="1:6" x14ac:dyDescent="0.25">
      <c r="A115" t="s">
        <v>53</v>
      </c>
      <c r="B115" s="3">
        <v>6.8258506555392423E-2</v>
      </c>
      <c r="C115" s="3">
        <v>9.0336134453781511E-2</v>
      </c>
      <c r="D115" s="3">
        <v>3.3282300472608668E-2</v>
      </c>
      <c r="E115" s="3">
        <v>73.076588057091215</v>
      </c>
      <c r="F115" s="3">
        <v>26.923411942908789</v>
      </c>
    </row>
    <row r="116" spans="1:6" x14ac:dyDescent="0.25">
      <c r="A116" t="s">
        <v>52</v>
      </c>
      <c r="B116" s="3">
        <v>6.8258506555392423E-2</v>
      </c>
      <c r="C116" s="3">
        <v>7.5630252100840331E-2</v>
      </c>
      <c r="D116" s="3">
        <v>5.6579910803434739E-2</v>
      </c>
      <c r="E116" s="3">
        <v>57.204567666707561</v>
      </c>
      <c r="F116" s="3">
        <v>42.795432333292453</v>
      </c>
    </row>
    <row r="117" spans="1:6" x14ac:dyDescent="0.25">
      <c r="A117" t="s">
        <v>76</v>
      </c>
      <c r="B117" s="3">
        <v>6.8258506555392423E-2</v>
      </c>
      <c r="C117" s="3">
        <v>7.1428571428571425E-2</v>
      </c>
      <c r="D117" s="3">
        <v>6.3236370897956473E-2</v>
      </c>
      <c r="E117" s="3">
        <v>53.041697560286693</v>
      </c>
      <c r="F117" s="3">
        <v>46.958302439713307</v>
      </c>
    </row>
    <row r="118" spans="1:6" x14ac:dyDescent="0.25">
      <c r="A118" t="s">
        <v>3167</v>
      </c>
      <c r="B118" s="3">
        <v>6.6970610205290673E-2</v>
      </c>
      <c r="C118" s="3">
        <v>5.8823529411764698E-2</v>
      </c>
      <c r="D118" s="3">
        <v>7.987752113426079E-2</v>
      </c>
      <c r="E118" s="3">
        <v>42.410298393699009</v>
      </c>
      <c r="F118" s="3">
        <v>57.589701606300991</v>
      </c>
    </row>
    <row r="119" spans="1:6" x14ac:dyDescent="0.25">
      <c r="A119" t="s">
        <v>61</v>
      </c>
      <c r="B119" s="3">
        <v>6.5682713855188937E-2</v>
      </c>
      <c r="C119" s="3">
        <v>7.7731092436974791E-2</v>
      </c>
      <c r="D119" s="3">
        <v>4.6595220661652129E-2</v>
      </c>
      <c r="E119" s="3">
        <v>62.521835080327229</v>
      </c>
      <c r="F119" s="3">
        <v>37.478164919672771</v>
      </c>
    </row>
    <row r="120" spans="1:6" x14ac:dyDescent="0.25">
      <c r="A120" t="s">
        <v>1807</v>
      </c>
      <c r="B120" s="3">
        <v>6.5682713855188937E-2</v>
      </c>
      <c r="C120" s="3">
        <v>7.5630252100840331E-2</v>
      </c>
      <c r="D120" s="3">
        <v>4.9923450708912999E-2</v>
      </c>
      <c r="E120" s="3">
        <v>60.237372859835062</v>
      </c>
      <c r="F120" s="3">
        <v>39.76262714016493</v>
      </c>
    </row>
    <row r="121" spans="1:6" x14ac:dyDescent="0.25">
      <c r="A121" t="s">
        <v>96</v>
      </c>
      <c r="B121" s="3">
        <v>6.5682713855188937E-2</v>
      </c>
      <c r="C121" s="3">
        <v>7.1428571428571425E-2</v>
      </c>
      <c r="D121" s="3">
        <v>5.6579910803434739E-2</v>
      </c>
      <c r="E121" s="3">
        <v>55.799873713924889</v>
      </c>
      <c r="F121" s="3">
        <v>44.200126286075097</v>
      </c>
    </row>
    <row r="122" spans="1:6" x14ac:dyDescent="0.25">
      <c r="A122" t="s">
        <v>1806</v>
      </c>
      <c r="B122" s="3">
        <v>6.5682713855188937E-2</v>
      </c>
      <c r="C122" s="3">
        <v>6.3025210084033612E-2</v>
      </c>
      <c r="D122" s="3">
        <v>6.98928309924782E-2</v>
      </c>
      <c r="E122" s="3">
        <v>47.416595650664398</v>
      </c>
      <c r="F122" s="3">
        <v>52.583404349335602</v>
      </c>
    </row>
    <row r="123" spans="1:6" x14ac:dyDescent="0.25">
      <c r="A123" t="s">
        <v>63</v>
      </c>
      <c r="B123" s="3">
        <v>6.4394817505087187E-2</v>
      </c>
      <c r="C123" s="3">
        <v>7.7731092436974791E-2</v>
      </c>
      <c r="D123" s="3">
        <v>4.3266990614391272E-2</v>
      </c>
      <c r="E123" s="3">
        <v>64.241590012609066</v>
      </c>
      <c r="F123" s="3">
        <v>35.758409987390948</v>
      </c>
    </row>
    <row r="124" spans="1:6" x14ac:dyDescent="0.25">
      <c r="A124" t="s">
        <v>59</v>
      </c>
      <c r="B124" s="3">
        <v>6.4394817505087187E-2</v>
      </c>
      <c r="C124" s="3">
        <v>7.3529411764705885E-2</v>
      </c>
      <c r="D124" s="3">
        <v>4.9923450708912999E-2</v>
      </c>
      <c r="E124" s="3">
        <v>59.560718391943858</v>
      </c>
      <c r="F124" s="3">
        <v>40.439281608056127</v>
      </c>
    </row>
    <row r="125" spans="1:6" x14ac:dyDescent="0.25">
      <c r="A125" t="s">
        <v>1809</v>
      </c>
      <c r="B125" s="3">
        <v>6.4394817505087187E-2</v>
      </c>
      <c r="C125" s="3">
        <v>6.7226890756302518E-2</v>
      </c>
      <c r="D125" s="3">
        <v>5.9908140850695603E-2</v>
      </c>
      <c r="E125" s="3">
        <v>52.878337234473157</v>
      </c>
      <c r="F125" s="3">
        <v>47.121662765526828</v>
      </c>
    </row>
    <row r="126" spans="1:6" x14ac:dyDescent="0.25">
      <c r="A126" t="s">
        <v>60</v>
      </c>
      <c r="B126" s="3">
        <v>6.4394817505087187E-2</v>
      </c>
      <c r="C126" s="3">
        <v>5.6722689075630238E-2</v>
      </c>
      <c r="D126" s="3">
        <v>7.6549291086999927E-2</v>
      </c>
      <c r="E126" s="3">
        <v>42.561601475728217</v>
      </c>
      <c r="F126" s="3">
        <v>57.438398524271761</v>
      </c>
    </row>
    <row r="127" spans="1:6" x14ac:dyDescent="0.25">
      <c r="A127" t="s">
        <v>1808</v>
      </c>
      <c r="B127" s="3">
        <v>6.4394817505087187E-2</v>
      </c>
      <c r="C127" s="3">
        <v>5.0420168067226892E-2</v>
      </c>
      <c r="D127" s="3">
        <v>8.6533981228782531E-2</v>
      </c>
      <c r="E127" s="3">
        <v>36.815363628194973</v>
      </c>
      <c r="F127" s="3">
        <v>63.184636371805027</v>
      </c>
    </row>
    <row r="128" spans="1:6" x14ac:dyDescent="0.25">
      <c r="A128" t="s">
        <v>1811</v>
      </c>
      <c r="B128" s="3">
        <v>6.3106921154985451E-2</v>
      </c>
      <c r="C128" s="3">
        <v>9.6638655462184878E-2</v>
      </c>
      <c r="D128" s="3">
        <v>9.9846901417825987E-3</v>
      </c>
      <c r="E128" s="3">
        <v>90.635549761429473</v>
      </c>
      <c r="F128" s="3">
        <v>9.3644502385705159</v>
      </c>
    </row>
    <row r="129" spans="1:6" x14ac:dyDescent="0.25">
      <c r="A129" t="s">
        <v>3168</v>
      </c>
      <c r="B129" s="3">
        <v>6.3106921154985451E-2</v>
      </c>
      <c r="C129" s="3">
        <v>6.3025210084033612E-2</v>
      </c>
      <c r="D129" s="3">
        <v>6.3236370897956473E-2</v>
      </c>
      <c r="E129" s="3">
        <v>49.916379625425023</v>
      </c>
      <c r="F129" s="3">
        <v>50.083620374574977</v>
      </c>
    </row>
    <row r="130" spans="1:6" x14ac:dyDescent="0.25">
      <c r="A130" t="s">
        <v>1810</v>
      </c>
      <c r="B130" s="3">
        <v>6.3106921154985451E-2</v>
      </c>
      <c r="C130" s="3">
        <v>6.0924369747899172E-2</v>
      </c>
      <c r="D130" s="3">
        <v>6.6564600945217337E-2</v>
      </c>
      <c r="E130" s="3">
        <v>47.787953276799527</v>
      </c>
      <c r="F130" s="3">
        <v>52.212046723200459</v>
      </c>
    </row>
    <row r="131" spans="1:6" x14ac:dyDescent="0.25">
      <c r="A131" t="s">
        <v>66</v>
      </c>
      <c r="B131" s="3">
        <v>6.1819024804883702E-2</v>
      </c>
      <c r="C131" s="3">
        <v>7.1428571428571425E-2</v>
      </c>
      <c r="D131" s="3">
        <v>4.6595220661652129E-2</v>
      </c>
      <c r="E131" s="3">
        <v>60.520485034041023</v>
      </c>
      <c r="F131" s="3">
        <v>39.479514965958991</v>
      </c>
    </row>
    <row r="132" spans="1:6" x14ac:dyDescent="0.25">
      <c r="A132" t="s">
        <v>88</v>
      </c>
      <c r="B132" s="3">
        <v>6.1819024804883702E-2</v>
      </c>
      <c r="C132" s="3">
        <v>5.2521008403361352E-2</v>
      </c>
      <c r="D132" s="3">
        <v>7.6549291086999927E-2</v>
      </c>
      <c r="E132" s="3">
        <v>40.691784717895942</v>
      </c>
      <c r="F132" s="3">
        <v>59.308215282104058</v>
      </c>
    </row>
    <row r="133" spans="1:6" x14ac:dyDescent="0.25">
      <c r="A133" t="s">
        <v>1812</v>
      </c>
      <c r="B133" s="3">
        <v>6.0531128454781973E-2</v>
      </c>
      <c r="C133" s="3">
        <v>9.0336134453781511E-2</v>
      </c>
      <c r="D133" s="3">
        <v>1.3312920189043471E-2</v>
      </c>
      <c r="E133" s="3">
        <v>87.155772684160183</v>
      </c>
      <c r="F133" s="3">
        <v>12.84422731583982</v>
      </c>
    </row>
    <row r="134" spans="1:6" x14ac:dyDescent="0.25">
      <c r="A134" t="s">
        <v>1813</v>
      </c>
      <c r="B134" s="3">
        <v>6.0531128454781973E-2</v>
      </c>
      <c r="C134" s="3">
        <v>7.1428571428571425E-2</v>
      </c>
      <c r="D134" s="3">
        <v>4.3266990614391272E-2</v>
      </c>
      <c r="E134" s="3">
        <v>62.276665423040257</v>
      </c>
      <c r="F134" s="3">
        <v>37.723334576959758</v>
      </c>
    </row>
    <row r="135" spans="1:6" x14ac:dyDescent="0.25">
      <c r="A135" t="s">
        <v>1814</v>
      </c>
      <c r="B135" s="3">
        <v>6.0531128454781973E-2</v>
      </c>
      <c r="C135" s="3">
        <v>6.9327731092436978E-2</v>
      </c>
      <c r="D135" s="3">
        <v>4.6595220661652129E-2</v>
      </c>
      <c r="E135" s="3">
        <v>59.805008450357619</v>
      </c>
      <c r="F135" s="3">
        <v>40.194991549642381</v>
      </c>
    </row>
    <row r="136" spans="1:6" x14ac:dyDescent="0.25">
      <c r="A136" t="s">
        <v>69</v>
      </c>
      <c r="B136" s="3">
        <v>6.0531128454781973E-2</v>
      </c>
      <c r="C136" s="3">
        <v>6.3025210084033612E-2</v>
      </c>
      <c r="D136" s="3">
        <v>5.6579910803434739E-2</v>
      </c>
      <c r="E136" s="3">
        <v>52.694407744741547</v>
      </c>
      <c r="F136" s="3">
        <v>47.305592255258453</v>
      </c>
    </row>
    <row r="137" spans="1:6" x14ac:dyDescent="0.25">
      <c r="A137" t="s">
        <v>3169</v>
      </c>
      <c r="B137" s="3">
        <v>6.0531128454781973E-2</v>
      </c>
      <c r="C137" s="3">
        <v>3.9915966386554619E-2</v>
      </c>
      <c r="D137" s="3">
        <v>9.3190441323304257E-2</v>
      </c>
      <c r="E137" s="3">
        <v>29.988012653426999</v>
      </c>
      <c r="F137" s="3">
        <v>70.011987346572994</v>
      </c>
    </row>
    <row r="138" spans="1:6" x14ac:dyDescent="0.25">
      <c r="A138" t="s">
        <v>3170</v>
      </c>
      <c r="B138" s="3">
        <v>5.9243232104680223E-2</v>
      </c>
      <c r="C138" s="3">
        <v>7.9831932773109238E-2</v>
      </c>
      <c r="D138" s="3">
        <v>2.6625840378086931E-2</v>
      </c>
      <c r="E138" s="3">
        <v>74.989294261987141</v>
      </c>
      <c r="F138" s="3">
        <v>25.010705738012859</v>
      </c>
    </row>
    <row r="139" spans="1:6" x14ac:dyDescent="0.25">
      <c r="A139" t="s">
        <v>1816</v>
      </c>
      <c r="B139" s="3">
        <v>5.9243232104680223E-2</v>
      </c>
      <c r="C139" s="3">
        <v>7.3529411764705885E-2</v>
      </c>
      <c r="D139" s="3">
        <v>3.6610530519869532E-2</v>
      </c>
      <c r="E139" s="3">
        <v>66.7599875572146</v>
      </c>
      <c r="F139" s="3">
        <v>33.240012442785407</v>
      </c>
    </row>
    <row r="140" spans="1:6" x14ac:dyDescent="0.25">
      <c r="A140" t="s">
        <v>79</v>
      </c>
      <c r="B140" s="3">
        <v>5.9243232104680223E-2</v>
      </c>
      <c r="C140" s="3">
        <v>6.0924369747899172E-2</v>
      </c>
      <c r="D140" s="3">
        <v>5.6579910803434739E-2</v>
      </c>
      <c r="E140" s="3">
        <v>51.848638587496588</v>
      </c>
      <c r="F140" s="3">
        <v>48.151361412503412</v>
      </c>
    </row>
    <row r="141" spans="1:6" x14ac:dyDescent="0.25">
      <c r="A141" t="s">
        <v>1815</v>
      </c>
      <c r="B141" s="3">
        <v>5.9243232104680223E-2</v>
      </c>
      <c r="C141" s="3">
        <v>3.9915966386554619E-2</v>
      </c>
      <c r="D141" s="3">
        <v>8.9862211276043394E-2</v>
      </c>
      <c r="E141" s="3">
        <v>30.757071108156239</v>
      </c>
      <c r="F141" s="3">
        <v>69.242928891843746</v>
      </c>
    </row>
    <row r="142" spans="1:6" x14ac:dyDescent="0.25">
      <c r="A142" t="s">
        <v>3171</v>
      </c>
      <c r="B142" s="3">
        <v>5.9243232104680223E-2</v>
      </c>
      <c r="C142" s="3">
        <v>1.260504201680672E-2</v>
      </c>
      <c r="D142" s="3">
        <v>0.1331292018904347</v>
      </c>
      <c r="E142" s="3">
        <v>8.6493343491936709</v>
      </c>
      <c r="F142" s="3">
        <v>91.35066565080632</v>
      </c>
    </row>
    <row r="143" spans="1:6" x14ac:dyDescent="0.25">
      <c r="A143" t="s">
        <v>89</v>
      </c>
      <c r="B143" s="3">
        <v>5.795533575457848E-2</v>
      </c>
      <c r="C143" s="3">
        <v>7.7731092436974791E-2</v>
      </c>
      <c r="D143" s="3">
        <v>2.6625840378086931E-2</v>
      </c>
      <c r="E143" s="3">
        <v>74.485796333941252</v>
      </c>
      <c r="F143" s="3">
        <v>25.514203666058741</v>
      </c>
    </row>
    <row r="144" spans="1:6" x14ac:dyDescent="0.25">
      <c r="A144" t="s">
        <v>1146</v>
      </c>
      <c r="B144" s="3">
        <v>5.795533575457848E-2</v>
      </c>
      <c r="C144" s="3">
        <v>7.1428571428571425E-2</v>
      </c>
      <c r="D144" s="3">
        <v>3.6610530519869532E-2</v>
      </c>
      <c r="E144" s="3">
        <v>66.113629362320111</v>
      </c>
      <c r="F144" s="3">
        <v>33.886370637679882</v>
      </c>
    </row>
    <row r="145" spans="1:6" x14ac:dyDescent="0.25">
      <c r="A145" t="s">
        <v>3172</v>
      </c>
      <c r="B145" s="3">
        <v>5.795533575457848E-2</v>
      </c>
      <c r="C145" s="3">
        <v>6.5126050420168072E-2</v>
      </c>
      <c r="D145" s="3">
        <v>4.6595220661652129E-2</v>
      </c>
      <c r="E145" s="3">
        <v>58.293331063582642</v>
      </c>
      <c r="F145" s="3">
        <v>41.706668936417351</v>
      </c>
    </row>
    <row r="146" spans="1:6" x14ac:dyDescent="0.25">
      <c r="A146" t="s">
        <v>86</v>
      </c>
      <c r="B146" s="3">
        <v>5.795533575457848E-2</v>
      </c>
      <c r="C146" s="3">
        <v>5.0420168067226892E-2</v>
      </c>
      <c r="D146" s="3">
        <v>6.98928309924782E-2</v>
      </c>
      <c r="E146" s="3">
        <v>41.907498326266463</v>
      </c>
      <c r="F146" s="3">
        <v>58.092501673733537</v>
      </c>
    </row>
    <row r="147" spans="1:6" x14ac:dyDescent="0.25">
      <c r="A147" t="s">
        <v>106</v>
      </c>
      <c r="B147" s="3">
        <v>5.795533575457848E-2</v>
      </c>
      <c r="C147" s="3">
        <v>4.8319327731092439E-2</v>
      </c>
      <c r="D147" s="3">
        <v>7.3221061039739063E-2</v>
      </c>
      <c r="E147" s="3">
        <v>39.755778486277642</v>
      </c>
      <c r="F147" s="3">
        <v>60.244221513722351</v>
      </c>
    </row>
    <row r="148" spans="1:6" x14ac:dyDescent="0.25">
      <c r="A148" t="s">
        <v>83</v>
      </c>
      <c r="B148" s="3">
        <v>5.795533575457848E-2</v>
      </c>
      <c r="C148" s="3">
        <v>3.3613445378151259E-2</v>
      </c>
      <c r="D148" s="3">
        <v>9.6518671370565134E-2</v>
      </c>
      <c r="E148" s="3">
        <v>25.830245613431799</v>
      </c>
      <c r="F148" s="3">
        <v>74.169754386568215</v>
      </c>
    </row>
    <row r="149" spans="1:6" x14ac:dyDescent="0.25">
      <c r="A149" t="s">
        <v>174</v>
      </c>
      <c r="B149" s="3">
        <v>5.666743940447673E-2</v>
      </c>
      <c r="C149" s="3">
        <v>7.5630252100840331E-2</v>
      </c>
      <c r="D149" s="3">
        <v>2.6625840378086931E-2</v>
      </c>
      <c r="E149" s="3">
        <v>73.961609785183285</v>
      </c>
      <c r="F149" s="3">
        <v>26.038390214816719</v>
      </c>
    </row>
    <row r="150" spans="1:6" x14ac:dyDescent="0.25">
      <c r="A150" t="s">
        <v>82</v>
      </c>
      <c r="B150" s="3">
        <v>5.666743940447673E-2</v>
      </c>
      <c r="C150" s="3">
        <v>6.3025210084033612E-2</v>
      </c>
      <c r="D150" s="3">
        <v>4.6595220661652129E-2</v>
      </c>
      <c r="E150" s="3">
        <v>57.494036153031679</v>
      </c>
      <c r="F150" s="3">
        <v>42.505963846968328</v>
      </c>
    </row>
    <row r="151" spans="1:6" x14ac:dyDescent="0.25">
      <c r="A151" t="s">
        <v>1817</v>
      </c>
      <c r="B151" s="3">
        <v>5.666743940447673E-2</v>
      </c>
      <c r="C151" s="3">
        <v>3.7815126050420172E-2</v>
      </c>
      <c r="D151" s="3">
        <v>8.6533981228782531E-2</v>
      </c>
      <c r="E151" s="3">
        <v>30.4104523770431</v>
      </c>
      <c r="F151" s="3">
        <v>69.5895476229569</v>
      </c>
    </row>
    <row r="152" spans="1:6" x14ac:dyDescent="0.25">
      <c r="A152" t="s">
        <v>1818</v>
      </c>
      <c r="B152" s="3">
        <v>5.537954305437498E-2</v>
      </c>
      <c r="C152" s="3">
        <v>8.4033613445378158E-2</v>
      </c>
      <c r="D152" s="3">
        <v>9.9846901417825987E-3</v>
      </c>
      <c r="E152" s="3">
        <v>89.380057115659213</v>
      </c>
      <c r="F152" s="3">
        <v>10.619942884340791</v>
      </c>
    </row>
    <row r="153" spans="1:6" x14ac:dyDescent="0.25">
      <c r="A153" t="s">
        <v>117</v>
      </c>
      <c r="B153" s="3">
        <v>5.537954305437498E-2</v>
      </c>
      <c r="C153" s="3">
        <v>7.3529411764705885E-2</v>
      </c>
      <c r="D153" s="3">
        <v>2.6625840378086931E-2</v>
      </c>
      <c r="E153" s="3">
        <v>73.415432732248448</v>
      </c>
      <c r="F153" s="3">
        <v>26.584567267751549</v>
      </c>
    </row>
    <row r="154" spans="1:6" x14ac:dyDescent="0.25">
      <c r="A154" t="s">
        <v>75</v>
      </c>
      <c r="B154" s="3">
        <v>5.537954305437498E-2</v>
      </c>
      <c r="C154" s="3">
        <v>7.3529411764705885E-2</v>
      </c>
      <c r="D154" s="3">
        <v>2.6625840378086931E-2</v>
      </c>
      <c r="E154" s="3">
        <v>73.415432732248448</v>
      </c>
      <c r="F154" s="3">
        <v>26.584567267751549</v>
      </c>
    </row>
    <row r="155" spans="1:6" x14ac:dyDescent="0.25">
      <c r="A155" t="s">
        <v>5085</v>
      </c>
      <c r="B155" s="3">
        <v>5.537954305437498E-2</v>
      </c>
      <c r="C155" s="3">
        <v>6.7226890756302518E-2</v>
      </c>
      <c r="D155" s="3">
        <v>3.6610530519869532E-2</v>
      </c>
      <c r="E155" s="3">
        <v>64.742450197700848</v>
      </c>
      <c r="F155" s="3">
        <v>35.257549802299152</v>
      </c>
    </row>
    <row r="156" spans="1:6" x14ac:dyDescent="0.25">
      <c r="A156" t="s">
        <v>3173</v>
      </c>
      <c r="B156" s="3">
        <v>5.537954305437498E-2</v>
      </c>
      <c r="C156" s="3">
        <v>5.8823529411764698E-2</v>
      </c>
      <c r="D156" s="3">
        <v>4.9923450708912999E-2</v>
      </c>
      <c r="E156" s="3">
        <v>54.092103841860798</v>
      </c>
      <c r="F156" s="3">
        <v>45.907896158139202</v>
      </c>
    </row>
    <row r="157" spans="1:6" x14ac:dyDescent="0.25">
      <c r="A157" t="s">
        <v>1820</v>
      </c>
      <c r="B157" s="3">
        <v>5.537954305437498E-2</v>
      </c>
      <c r="C157" s="3">
        <v>5.0420168067226892E-2</v>
      </c>
      <c r="D157" s="3">
        <v>6.3236370897956473E-2</v>
      </c>
      <c r="E157" s="3">
        <v>44.361871764080547</v>
      </c>
      <c r="F157" s="3">
        <v>55.638128235919453</v>
      </c>
    </row>
    <row r="158" spans="1:6" x14ac:dyDescent="0.25">
      <c r="A158" t="s">
        <v>1819</v>
      </c>
      <c r="B158" s="3">
        <v>5.537954305437498E-2</v>
      </c>
      <c r="C158" s="3">
        <v>2.9411764705882349E-2</v>
      </c>
      <c r="D158" s="3">
        <v>9.6518671370565134E-2</v>
      </c>
      <c r="E158" s="3">
        <v>23.355564883478689</v>
      </c>
      <c r="F158" s="3">
        <v>76.644435116521308</v>
      </c>
    </row>
    <row r="159" spans="1:6" x14ac:dyDescent="0.25">
      <c r="A159" t="s">
        <v>1822</v>
      </c>
      <c r="B159" s="3">
        <v>5.4091646704273237E-2</v>
      </c>
      <c r="C159" s="3">
        <v>7.3529411764705885E-2</v>
      </c>
      <c r="D159" s="3">
        <v>2.3297610330826061E-2</v>
      </c>
      <c r="E159" s="3">
        <v>75.938937471566504</v>
      </c>
      <c r="F159" s="3">
        <v>24.061062528433499</v>
      </c>
    </row>
    <row r="160" spans="1:6" x14ac:dyDescent="0.25">
      <c r="A160" t="s">
        <v>1821</v>
      </c>
      <c r="B160" s="3">
        <v>5.4091646704273237E-2</v>
      </c>
      <c r="C160" s="3">
        <v>6.3025210084033612E-2</v>
      </c>
      <c r="D160" s="3">
        <v>3.9938760567130388E-2</v>
      </c>
      <c r="E160" s="3">
        <v>61.210935908405659</v>
      </c>
      <c r="F160" s="3">
        <v>38.789064091594341</v>
      </c>
    </row>
    <row r="161" spans="1:6" x14ac:dyDescent="0.25">
      <c r="A161" t="s">
        <v>3174</v>
      </c>
      <c r="B161" s="3">
        <v>5.4091646704273237E-2</v>
      </c>
      <c r="C161" s="3">
        <v>5.6722689075630238E-2</v>
      </c>
      <c r="D161" s="3">
        <v>4.9923450708912999E-2</v>
      </c>
      <c r="E161" s="3">
        <v>53.187756434716583</v>
      </c>
      <c r="F161" s="3">
        <v>46.812243565283417</v>
      </c>
    </row>
    <row r="162" spans="1:6" x14ac:dyDescent="0.25">
      <c r="A162" t="s">
        <v>65</v>
      </c>
      <c r="B162" s="3">
        <v>5.4091646704273237E-2</v>
      </c>
      <c r="C162" s="3">
        <v>5.0420168067226892E-2</v>
      </c>
      <c r="D162" s="3">
        <v>5.9908140850695603E-2</v>
      </c>
      <c r="E162" s="3">
        <v>45.700118638396248</v>
      </c>
      <c r="F162" s="3">
        <v>54.299881361603738</v>
      </c>
    </row>
    <row r="163" spans="1:6" x14ac:dyDescent="0.25">
      <c r="A163" t="s">
        <v>68</v>
      </c>
      <c r="B163" s="3">
        <v>5.4091646704273237E-2</v>
      </c>
      <c r="C163" s="3">
        <v>4.8319327731092439E-2</v>
      </c>
      <c r="D163" s="3">
        <v>6.3236370897956473E-2</v>
      </c>
      <c r="E163" s="3">
        <v>43.3140828526981</v>
      </c>
      <c r="F163" s="3">
        <v>56.685917147301907</v>
      </c>
    </row>
    <row r="164" spans="1:6" x14ac:dyDescent="0.25">
      <c r="A164" t="s">
        <v>352</v>
      </c>
      <c r="B164" s="3">
        <v>5.4091646704273237E-2</v>
      </c>
      <c r="C164" s="3">
        <v>3.1512605042016813E-2</v>
      </c>
      <c r="D164" s="3">
        <v>8.9862211276043394E-2</v>
      </c>
      <c r="E164" s="3">
        <v>25.963050654131319</v>
      </c>
      <c r="F164" s="3">
        <v>74.036949345868692</v>
      </c>
    </row>
    <row r="165" spans="1:6" x14ac:dyDescent="0.25">
      <c r="A165" t="s">
        <v>1606</v>
      </c>
      <c r="B165" s="3">
        <v>5.4091646704273237E-2</v>
      </c>
      <c r="C165" s="3">
        <v>2.9411764705882349E-2</v>
      </c>
      <c r="D165" s="3">
        <v>9.3190441323304257E-2</v>
      </c>
      <c r="E165" s="3">
        <v>23.989588489851968</v>
      </c>
      <c r="F165" s="3">
        <v>76.010411510148032</v>
      </c>
    </row>
    <row r="166" spans="1:6" x14ac:dyDescent="0.25">
      <c r="A166" t="s">
        <v>108</v>
      </c>
      <c r="B166" s="3">
        <v>5.2803750354171487E-2</v>
      </c>
      <c r="C166" s="3">
        <v>7.9831932773109238E-2</v>
      </c>
      <c r="D166" s="3">
        <v>9.9846901417825987E-3</v>
      </c>
      <c r="E166" s="3">
        <v>88.883249205167886</v>
      </c>
      <c r="F166" s="3">
        <v>11.116750794832109</v>
      </c>
    </row>
    <row r="167" spans="1:6" x14ac:dyDescent="0.25">
      <c r="A167" t="s">
        <v>3175</v>
      </c>
      <c r="B167" s="3">
        <v>5.2803750354171487E-2</v>
      </c>
      <c r="C167" s="3">
        <v>6.5126050420168072E-2</v>
      </c>
      <c r="D167" s="3">
        <v>3.3282300472608668E-2</v>
      </c>
      <c r="E167" s="3">
        <v>66.179394156424564</v>
      </c>
      <c r="F167" s="3">
        <v>33.820605843575429</v>
      </c>
    </row>
    <row r="168" spans="1:6" x14ac:dyDescent="0.25">
      <c r="A168" t="s">
        <v>73</v>
      </c>
      <c r="B168" s="3">
        <v>5.2803750354171487E-2</v>
      </c>
      <c r="C168" s="3">
        <v>6.5126050420168072E-2</v>
      </c>
      <c r="D168" s="3">
        <v>3.3282300472608668E-2</v>
      </c>
      <c r="E168" s="3">
        <v>66.179394156424564</v>
      </c>
      <c r="F168" s="3">
        <v>33.820605843575429</v>
      </c>
    </row>
    <row r="169" spans="1:6" x14ac:dyDescent="0.25">
      <c r="A169" t="s">
        <v>1823</v>
      </c>
      <c r="B169" s="3">
        <v>5.2803750354171487E-2</v>
      </c>
      <c r="C169" s="3">
        <v>6.0924369747899172E-2</v>
      </c>
      <c r="D169" s="3">
        <v>3.9938760567130388E-2</v>
      </c>
      <c r="E169" s="3">
        <v>60.403013031235332</v>
      </c>
      <c r="F169" s="3">
        <v>39.596986968764682</v>
      </c>
    </row>
    <row r="170" spans="1:6" x14ac:dyDescent="0.25">
      <c r="A170" t="s">
        <v>1824</v>
      </c>
      <c r="B170" s="3">
        <v>5.2803750354171487E-2</v>
      </c>
      <c r="C170" s="3">
        <v>5.6722689075630238E-2</v>
      </c>
      <c r="D170" s="3">
        <v>4.6595220661652129E-2</v>
      </c>
      <c r="E170" s="3">
        <v>54.901119486316709</v>
      </c>
      <c r="F170" s="3">
        <v>45.098880513683291</v>
      </c>
    </row>
    <row r="171" spans="1:6" x14ac:dyDescent="0.25">
      <c r="A171" t="s">
        <v>103</v>
      </c>
      <c r="B171" s="3">
        <v>5.2803750354171487E-2</v>
      </c>
      <c r="C171" s="3">
        <v>5.4621848739495799E-2</v>
      </c>
      <c r="D171" s="3">
        <v>4.9923450708912999E-2</v>
      </c>
      <c r="E171" s="3">
        <v>52.247063261271428</v>
      </c>
      <c r="F171" s="3">
        <v>47.752936738728572</v>
      </c>
    </row>
    <row r="172" spans="1:6" x14ac:dyDescent="0.25">
      <c r="A172" t="s">
        <v>247</v>
      </c>
      <c r="B172" s="3">
        <v>5.2803750354171487E-2</v>
      </c>
      <c r="C172" s="3">
        <v>4.4117647058823532E-2</v>
      </c>
      <c r="D172" s="3">
        <v>6.6564600945217337E-2</v>
      </c>
      <c r="E172" s="3">
        <v>39.859731668273348</v>
      </c>
      <c r="F172" s="3">
        <v>60.140268331726652</v>
      </c>
    </row>
    <row r="173" spans="1:6" x14ac:dyDescent="0.25">
      <c r="A173" t="s">
        <v>72</v>
      </c>
      <c r="B173" s="3">
        <v>5.1515854004069751E-2</v>
      </c>
      <c r="C173" s="3">
        <v>5.0420168067226892E-2</v>
      </c>
      <c r="D173" s="3">
        <v>5.3251680756173862E-2</v>
      </c>
      <c r="E173" s="3">
        <v>48.634386903926888</v>
      </c>
      <c r="F173" s="3">
        <v>51.365613096073133</v>
      </c>
    </row>
    <row r="174" spans="1:6" x14ac:dyDescent="0.25">
      <c r="A174" t="s">
        <v>1825</v>
      </c>
      <c r="B174" s="3">
        <v>5.1515854004069751E-2</v>
      </c>
      <c r="C174" s="3">
        <v>2.1008403361344541E-3</v>
      </c>
      <c r="D174" s="3">
        <v>0.1298009718431738</v>
      </c>
      <c r="E174" s="3">
        <v>1.592730457166545</v>
      </c>
      <c r="F174" s="3">
        <v>98.407269542833461</v>
      </c>
    </row>
    <row r="175" spans="1:6" x14ac:dyDescent="0.25">
      <c r="A175" t="s">
        <v>77</v>
      </c>
      <c r="B175" s="3">
        <v>5.0227957653968001E-2</v>
      </c>
      <c r="C175" s="3">
        <v>7.5630252100840331E-2</v>
      </c>
      <c r="D175" s="3">
        <v>9.9846901417825987E-3</v>
      </c>
      <c r="E175" s="3">
        <v>88.337678119916106</v>
      </c>
      <c r="F175" s="3">
        <v>11.662321880083891</v>
      </c>
    </row>
    <row r="176" spans="1:6" x14ac:dyDescent="0.25">
      <c r="A176" t="s">
        <v>1541</v>
      </c>
      <c r="B176" s="3">
        <v>5.0227957653968001E-2</v>
      </c>
      <c r="C176" s="3">
        <v>6.9327731092436978E-2</v>
      </c>
      <c r="D176" s="3">
        <v>1.9969380283565201E-2</v>
      </c>
      <c r="E176" s="3">
        <v>77.637148642490345</v>
      </c>
      <c r="F176" s="3">
        <v>22.362851357509641</v>
      </c>
    </row>
    <row r="177" spans="1:6" x14ac:dyDescent="0.25">
      <c r="A177" t="s">
        <v>3178</v>
      </c>
      <c r="B177" s="3">
        <v>5.0227957653968001E-2</v>
      </c>
      <c r="C177" s="3">
        <v>6.9327731092436978E-2</v>
      </c>
      <c r="D177" s="3">
        <v>1.9969380283565201E-2</v>
      </c>
      <c r="E177" s="3">
        <v>77.637148642490345</v>
      </c>
      <c r="F177" s="3">
        <v>22.362851357509641</v>
      </c>
    </row>
    <row r="178" spans="1:6" x14ac:dyDescent="0.25">
      <c r="A178" t="s">
        <v>225</v>
      </c>
      <c r="B178" s="3">
        <v>5.0227957653968001E-2</v>
      </c>
      <c r="C178" s="3">
        <v>6.5126050420168072E-2</v>
      </c>
      <c r="D178" s="3">
        <v>2.6625840378086931E-2</v>
      </c>
      <c r="E178" s="3">
        <v>70.980608523226934</v>
      </c>
      <c r="F178" s="3">
        <v>29.019391476773059</v>
      </c>
    </row>
    <row r="179" spans="1:6" x14ac:dyDescent="0.25">
      <c r="A179" t="s">
        <v>1829</v>
      </c>
      <c r="B179" s="3">
        <v>5.0227957653968001E-2</v>
      </c>
      <c r="C179" s="3">
        <v>5.6722689075630238E-2</v>
      </c>
      <c r="D179" s="3">
        <v>3.9938760567130388E-2</v>
      </c>
      <c r="E179" s="3">
        <v>58.681810882481869</v>
      </c>
      <c r="F179" s="3">
        <v>41.318189117518131</v>
      </c>
    </row>
    <row r="180" spans="1:6" x14ac:dyDescent="0.25">
      <c r="A180" t="s">
        <v>1826</v>
      </c>
      <c r="B180" s="3">
        <v>5.0227957653968001E-2</v>
      </c>
      <c r="C180" s="3">
        <v>5.6722689075630238E-2</v>
      </c>
      <c r="D180" s="3">
        <v>3.9938760567130388E-2</v>
      </c>
      <c r="E180" s="3">
        <v>58.681810882481869</v>
      </c>
      <c r="F180" s="3">
        <v>41.318189117518131</v>
      </c>
    </row>
    <row r="181" spans="1:6" x14ac:dyDescent="0.25">
      <c r="A181" t="s">
        <v>80</v>
      </c>
      <c r="B181" s="3">
        <v>5.0227957653968001E-2</v>
      </c>
      <c r="C181" s="3">
        <v>5.2521008403361352E-2</v>
      </c>
      <c r="D181" s="3">
        <v>4.6595220661652129E-2</v>
      </c>
      <c r="E181" s="3">
        <v>52.989312546294663</v>
      </c>
      <c r="F181" s="3">
        <v>47.01068745370533</v>
      </c>
    </row>
    <row r="182" spans="1:6" x14ac:dyDescent="0.25">
      <c r="A182" t="s">
        <v>3176</v>
      </c>
      <c r="B182" s="3">
        <v>5.0227957653968001E-2</v>
      </c>
      <c r="C182" s="3">
        <v>5.0420168067226892E-2</v>
      </c>
      <c r="D182" s="3">
        <v>4.9923450708912999E-2</v>
      </c>
      <c r="E182" s="3">
        <v>50.247508194528059</v>
      </c>
      <c r="F182" s="3">
        <v>49.752491805471927</v>
      </c>
    </row>
    <row r="183" spans="1:6" x14ac:dyDescent="0.25">
      <c r="A183" t="s">
        <v>3177</v>
      </c>
      <c r="B183" s="3">
        <v>5.0227957653968001E-2</v>
      </c>
      <c r="C183" s="3">
        <v>4.8319327731092439E-2</v>
      </c>
      <c r="D183" s="3">
        <v>5.3251680756173862E-2</v>
      </c>
      <c r="E183" s="3">
        <v>47.571968075073407</v>
      </c>
      <c r="F183" s="3">
        <v>52.428031924926579</v>
      </c>
    </row>
    <row r="184" spans="1:6" x14ac:dyDescent="0.25">
      <c r="A184" t="s">
        <v>1827</v>
      </c>
      <c r="B184" s="3">
        <v>5.0227957653968001E-2</v>
      </c>
      <c r="C184" s="3">
        <v>4.4117647058823532E-2</v>
      </c>
      <c r="D184" s="3">
        <v>5.9908140850695603E-2</v>
      </c>
      <c r="E184" s="3">
        <v>42.410298393699009</v>
      </c>
      <c r="F184" s="3">
        <v>57.589701606300991</v>
      </c>
    </row>
    <row r="185" spans="1:6" x14ac:dyDescent="0.25">
      <c r="A185" t="s">
        <v>1828</v>
      </c>
      <c r="B185" s="3">
        <v>5.0227957653968001E-2</v>
      </c>
      <c r="C185" s="3">
        <v>2.9411764705882349E-2</v>
      </c>
      <c r="D185" s="3">
        <v>8.3205751181521667E-2</v>
      </c>
      <c r="E185" s="3">
        <v>26.116509917772021</v>
      </c>
      <c r="F185" s="3">
        <v>73.883490082227993</v>
      </c>
    </row>
    <row r="186" spans="1:6" x14ac:dyDescent="0.25">
      <c r="A186" t="s">
        <v>1831</v>
      </c>
      <c r="B186" s="3">
        <v>4.8940061303866272E-2</v>
      </c>
      <c r="C186" s="3">
        <v>6.7226890756302518E-2</v>
      </c>
      <c r="D186" s="3">
        <v>1.9969380283565201E-2</v>
      </c>
      <c r="E186" s="3">
        <v>77.098355187190478</v>
      </c>
      <c r="F186" s="3">
        <v>22.901644812809529</v>
      </c>
    </row>
    <row r="187" spans="1:6" x14ac:dyDescent="0.25">
      <c r="A187" t="s">
        <v>71</v>
      </c>
      <c r="B187" s="3">
        <v>4.8940061303866272E-2</v>
      </c>
      <c r="C187" s="3">
        <v>6.5126050420168072E-2</v>
      </c>
      <c r="D187" s="3">
        <v>2.3297610330826061E-2</v>
      </c>
      <c r="E187" s="3">
        <v>73.652289293435373</v>
      </c>
      <c r="F187" s="3">
        <v>26.34771070656463</v>
      </c>
    </row>
    <row r="188" spans="1:6" x14ac:dyDescent="0.25">
      <c r="A188" t="s">
        <v>105</v>
      </c>
      <c r="B188" s="3">
        <v>4.8940061303866272E-2</v>
      </c>
      <c r="C188" s="3">
        <v>6.3025210084033612E-2</v>
      </c>
      <c r="D188" s="3">
        <v>2.6625840378086931E-2</v>
      </c>
      <c r="E188" s="3">
        <v>70.300581821585112</v>
      </c>
      <c r="F188" s="3">
        <v>29.699418178414881</v>
      </c>
    </row>
    <row r="189" spans="1:6" x14ac:dyDescent="0.25">
      <c r="A189" t="s">
        <v>1830</v>
      </c>
      <c r="B189" s="3">
        <v>4.8940061303866272E-2</v>
      </c>
      <c r="C189" s="3">
        <v>5.4621848739495799E-2</v>
      </c>
      <c r="D189" s="3">
        <v>3.9938760567130388E-2</v>
      </c>
      <c r="E189" s="3">
        <v>57.76385023321572</v>
      </c>
      <c r="F189" s="3">
        <v>42.236149766784273</v>
      </c>
    </row>
    <row r="190" spans="1:6" x14ac:dyDescent="0.25">
      <c r="A190" t="s">
        <v>81</v>
      </c>
      <c r="B190" s="3">
        <v>4.8940061303866272E-2</v>
      </c>
      <c r="C190" s="3">
        <v>5.2521008403361352E-2</v>
      </c>
      <c r="D190" s="3">
        <v>4.3266990614391272E-2</v>
      </c>
      <c r="E190" s="3">
        <v>54.830468265265168</v>
      </c>
      <c r="F190" s="3">
        <v>45.169531734734854</v>
      </c>
    </row>
    <row r="191" spans="1:6" x14ac:dyDescent="0.25">
      <c r="A191" t="s">
        <v>78</v>
      </c>
      <c r="B191" s="3">
        <v>4.8940061303866272E-2</v>
      </c>
      <c r="C191" s="3">
        <v>4.6218487394957992E-2</v>
      </c>
      <c r="D191" s="3">
        <v>5.3251680756173862E-2</v>
      </c>
      <c r="E191" s="3">
        <v>46.464672025822928</v>
      </c>
      <c r="F191" s="3">
        <v>53.535327974177072</v>
      </c>
    </row>
    <row r="192" spans="1:6" x14ac:dyDescent="0.25">
      <c r="A192" t="s">
        <v>110</v>
      </c>
      <c r="B192" s="3">
        <v>4.8940061303866272E-2</v>
      </c>
      <c r="C192" s="3">
        <v>3.1512605042016813E-2</v>
      </c>
      <c r="D192" s="3">
        <v>7.6549291086999927E-2</v>
      </c>
      <c r="E192" s="3">
        <v>29.16162511565912</v>
      </c>
      <c r="F192" s="3">
        <v>70.83837488434088</v>
      </c>
    </row>
    <row r="193" spans="1:6" x14ac:dyDescent="0.25">
      <c r="A193" t="s">
        <v>1184</v>
      </c>
      <c r="B193" s="3">
        <v>4.8940061303866272E-2</v>
      </c>
      <c r="C193" s="3">
        <v>2.3109243697478989E-2</v>
      </c>
      <c r="D193" s="3">
        <v>8.9862211276043394E-2</v>
      </c>
      <c r="E193" s="3">
        <v>20.455825502907089</v>
      </c>
      <c r="F193" s="3">
        <v>79.544174497092911</v>
      </c>
    </row>
    <row r="194" spans="1:6" x14ac:dyDescent="0.25">
      <c r="A194" t="s">
        <v>3179</v>
      </c>
      <c r="B194" s="3">
        <v>4.8940061303866272E-2</v>
      </c>
      <c r="C194" s="3">
        <v>8.4033613445378148E-3</v>
      </c>
      <c r="D194" s="3">
        <v>0.11315982160686951</v>
      </c>
      <c r="E194" s="3">
        <v>6.9127519866742109</v>
      </c>
      <c r="F194" s="3">
        <v>93.087248013325791</v>
      </c>
    </row>
    <row r="195" spans="1:6" x14ac:dyDescent="0.25">
      <c r="A195" t="s">
        <v>3180</v>
      </c>
      <c r="B195" s="3">
        <v>4.7652164953764523E-2</v>
      </c>
      <c r="C195" s="3">
        <v>5.8823529411764698E-2</v>
      </c>
      <c r="D195" s="3">
        <v>2.9954070425347801E-2</v>
      </c>
      <c r="E195" s="3">
        <v>66.2594275129008</v>
      </c>
      <c r="F195" s="3">
        <v>33.740572487099193</v>
      </c>
    </row>
    <row r="196" spans="1:6" x14ac:dyDescent="0.25">
      <c r="A196" t="s">
        <v>1832</v>
      </c>
      <c r="B196" s="3">
        <v>4.7652164953764523E-2</v>
      </c>
      <c r="C196" s="3">
        <v>3.1512605042016813E-2</v>
      </c>
      <c r="D196" s="3">
        <v>7.3221061039739063E-2</v>
      </c>
      <c r="E196" s="3">
        <v>30.08832424276817</v>
      </c>
      <c r="F196" s="3">
        <v>69.911675757231833</v>
      </c>
    </row>
    <row r="197" spans="1:6" x14ac:dyDescent="0.25">
      <c r="A197" t="s">
        <v>130</v>
      </c>
      <c r="B197" s="3">
        <v>4.636426860366278E-2</v>
      </c>
      <c r="C197" s="3">
        <v>5.4621848739495799E-2</v>
      </c>
      <c r="D197" s="3">
        <v>3.3282300472608668E-2</v>
      </c>
      <c r="E197" s="3">
        <v>62.137964167878359</v>
      </c>
      <c r="F197" s="3">
        <v>37.862035832121649</v>
      </c>
    </row>
    <row r="198" spans="1:6" x14ac:dyDescent="0.25">
      <c r="A198" t="s">
        <v>133</v>
      </c>
      <c r="B198" s="3">
        <v>4.636426860366278E-2</v>
      </c>
      <c r="C198" s="3">
        <v>5.0420168067226892E-2</v>
      </c>
      <c r="D198" s="3">
        <v>3.9938760567130388E-2</v>
      </c>
      <c r="E198" s="3">
        <v>55.79987371392491</v>
      </c>
      <c r="F198" s="3">
        <v>44.200126286075097</v>
      </c>
    </row>
    <row r="199" spans="1:6" x14ac:dyDescent="0.25">
      <c r="A199" t="s">
        <v>656</v>
      </c>
      <c r="B199" s="3">
        <v>4.636426860366278E-2</v>
      </c>
      <c r="C199" s="3">
        <v>4.6218487394957992E-2</v>
      </c>
      <c r="D199" s="3">
        <v>4.6595220661652129E-2</v>
      </c>
      <c r="E199" s="3">
        <v>49.797048693246722</v>
      </c>
      <c r="F199" s="3">
        <v>50.202951306753278</v>
      </c>
    </row>
    <row r="200" spans="1:6" x14ac:dyDescent="0.25">
      <c r="A200" t="s">
        <v>415</v>
      </c>
      <c r="B200" s="3">
        <v>4.636426860366278E-2</v>
      </c>
      <c r="C200" s="3">
        <v>4.2016806722689079E-2</v>
      </c>
      <c r="D200" s="3">
        <v>5.3251680756173862E-2</v>
      </c>
      <c r="E200" s="3">
        <v>44.103572791592057</v>
      </c>
      <c r="F200" s="3">
        <v>55.89642720840795</v>
      </c>
    </row>
    <row r="201" spans="1:6" x14ac:dyDescent="0.25">
      <c r="A201" t="s">
        <v>663</v>
      </c>
      <c r="B201" s="3">
        <v>4.636426860366278E-2</v>
      </c>
      <c r="C201" s="3">
        <v>3.7815126050420172E-2</v>
      </c>
      <c r="D201" s="3">
        <v>5.9908140850695603E-2</v>
      </c>
      <c r="E201" s="3">
        <v>38.696133735156998</v>
      </c>
      <c r="F201" s="3">
        <v>61.303866264843009</v>
      </c>
    </row>
    <row r="202" spans="1:6" x14ac:dyDescent="0.25">
      <c r="A202" t="s">
        <v>3181</v>
      </c>
      <c r="B202" s="3">
        <v>4.636426860366278E-2</v>
      </c>
      <c r="C202" s="3">
        <v>3.5714285714285712E-2</v>
      </c>
      <c r="D202" s="3">
        <v>6.3236370897956473E-2</v>
      </c>
      <c r="E202" s="3">
        <v>36.093025490714261</v>
      </c>
      <c r="F202" s="3">
        <v>63.906974509285732</v>
      </c>
    </row>
    <row r="203" spans="1:6" x14ac:dyDescent="0.25">
      <c r="A203" t="s">
        <v>90</v>
      </c>
      <c r="B203" s="3">
        <v>4.636426860366278E-2</v>
      </c>
      <c r="C203" s="3">
        <v>3.5714285714285712E-2</v>
      </c>
      <c r="D203" s="3">
        <v>6.3236370897956473E-2</v>
      </c>
      <c r="E203" s="3">
        <v>36.093025490714261</v>
      </c>
      <c r="F203" s="3">
        <v>63.906974509285732</v>
      </c>
    </row>
    <row r="204" spans="1:6" x14ac:dyDescent="0.25">
      <c r="A204" t="s">
        <v>121</v>
      </c>
      <c r="B204" s="3">
        <v>4.636426860366278E-2</v>
      </c>
      <c r="C204" s="3">
        <v>3.1512605042016813E-2</v>
      </c>
      <c r="D204" s="3">
        <v>6.98928309924782E-2</v>
      </c>
      <c r="E204" s="3">
        <v>31.075853794758299</v>
      </c>
      <c r="F204" s="3">
        <v>68.924146205241712</v>
      </c>
    </row>
    <row r="205" spans="1:6" x14ac:dyDescent="0.25">
      <c r="A205" t="s">
        <v>107</v>
      </c>
      <c r="B205" s="3">
        <v>4.636426860366278E-2</v>
      </c>
      <c r="C205" s="3">
        <v>2.5210084033613449E-2</v>
      </c>
      <c r="D205" s="3">
        <v>7.987752113426079E-2</v>
      </c>
      <c r="E205" s="3">
        <v>23.989588489851979</v>
      </c>
      <c r="F205" s="3">
        <v>76.010411510148018</v>
      </c>
    </row>
    <row r="206" spans="1:6" x14ac:dyDescent="0.25">
      <c r="A206" t="s">
        <v>529</v>
      </c>
      <c r="B206" s="3">
        <v>4.5076372253561037E-2</v>
      </c>
      <c r="C206" s="3">
        <v>5.8823529411764698E-2</v>
      </c>
      <c r="D206" s="3">
        <v>2.3297610330826061E-2</v>
      </c>
      <c r="E206" s="3">
        <v>71.630191198207214</v>
      </c>
      <c r="F206" s="3">
        <v>28.369808801792779</v>
      </c>
    </row>
    <row r="207" spans="1:6" x14ac:dyDescent="0.25">
      <c r="A207" t="s">
        <v>131</v>
      </c>
      <c r="B207" s="3">
        <v>4.5076372253561037E-2</v>
      </c>
      <c r="C207" s="3">
        <v>4.8319327731092439E-2</v>
      </c>
      <c r="D207" s="3">
        <v>3.9938760567130388E-2</v>
      </c>
      <c r="E207" s="3">
        <v>54.747761551125073</v>
      </c>
      <c r="F207" s="3">
        <v>45.252238448874948</v>
      </c>
    </row>
    <row r="208" spans="1:6" x14ac:dyDescent="0.25">
      <c r="A208" t="s">
        <v>303</v>
      </c>
      <c r="B208" s="3">
        <v>4.5076372253561037E-2</v>
      </c>
      <c r="C208" s="3">
        <v>2.100840336134454E-2</v>
      </c>
      <c r="D208" s="3">
        <v>8.3205751181521667E-2</v>
      </c>
      <c r="E208" s="3">
        <v>20.15887712518283</v>
      </c>
      <c r="F208" s="3">
        <v>79.841122874817174</v>
      </c>
    </row>
    <row r="209" spans="1:6" x14ac:dyDescent="0.25">
      <c r="A209" t="s">
        <v>109</v>
      </c>
      <c r="B209" s="3">
        <v>4.5076372253561037E-2</v>
      </c>
      <c r="C209" s="3">
        <v>2.100840336134454E-2</v>
      </c>
      <c r="D209" s="3">
        <v>8.3205751181521667E-2</v>
      </c>
      <c r="E209" s="3">
        <v>20.15887712518283</v>
      </c>
      <c r="F209" s="3">
        <v>79.841122874817174</v>
      </c>
    </row>
    <row r="210" spans="1:6" x14ac:dyDescent="0.25">
      <c r="A210" t="s">
        <v>387</v>
      </c>
      <c r="B210" s="3">
        <v>4.5076372253561037E-2</v>
      </c>
      <c r="C210" s="3">
        <v>1.8907563025210079E-2</v>
      </c>
      <c r="D210" s="3">
        <v>8.6533981228782531E-2</v>
      </c>
      <c r="E210" s="3">
        <v>17.93179638915819</v>
      </c>
      <c r="F210" s="3">
        <v>82.06820361084182</v>
      </c>
    </row>
    <row r="211" spans="1:6" x14ac:dyDescent="0.25">
      <c r="A211" t="s">
        <v>1834</v>
      </c>
      <c r="B211" s="3">
        <v>4.3788475903459287E-2</v>
      </c>
      <c r="C211" s="3">
        <v>6.7226890756302518E-2</v>
      </c>
      <c r="D211" s="3">
        <v>6.6564600945217328E-3</v>
      </c>
      <c r="E211" s="3">
        <v>90.990581751006943</v>
      </c>
      <c r="F211" s="3">
        <v>9.0094182489930663</v>
      </c>
    </row>
    <row r="212" spans="1:6" x14ac:dyDescent="0.25">
      <c r="A212" t="s">
        <v>98</v>
      </c>
      <c r="B212" s="3">
        <v>4.3788475903459287E-2</v>
      </c>
      <c r="C212" s="3">
        <v>5.6722689075630238E-2</v>
      </c>
      <c r="D212" s="3">
        <v>2.3297610330826061E-2</v>
      </c>
      <c r="E212" s="3">
        <v>70.885374706625583</v>
      </c>
      <c r="F212" s="3">
        <v>29.114625293374409</v>
      </c>
    </row>
    <row r="213" spans="1:6" x14ac:dyDescent="0.25">
      <c r="A213" t="s">
        <v>509</v>
      </c>
      <c r="B213" s="3">
        <v>4.3788475903459287E-2</v>
      </c>
      <c r="C213" s="3">
        <v>5.4621848739495799E-2</v>
      </c>
      <c r="D213" s="3">
        <v>2.6625840378086931E-2</v>
      </c>
      <c r="E213" s="3">
        <v>67.228802853021861</v>
      </c>
      <c r="F213" s="3">
        <v>32.771197146978118</v>
      </c>
    </row>
    <row r="214" spans="1:6" x14ac:dyDescent="0.25">
      <c r="A214" t="s">
        <v>85</v>
      </c>
      <c r="B214" s="3">
        <v>4.3788475903459287E-2</v>
      </c>
      <c r="C214" s="3">
        <v>5.2521008403361352E-2</v>
      </c>
      <c r="D214" s="3">
        <v>2.9954070425347801E-2</v>
      </c>
      <c r="E214" s="3">
        <v>63.681064812852362</v>
      </c>
      <c r="F214" s="3">
        <v>36.318935187147638</v>
      </c>
    </row>
    <row r="215" spans="1:6" x14ac:dyDescent="0.25">
      <c r="A215" t="s">
        <v>93</v>
      </c>
      <c r="B215" s="3">
        <v>4.3788475903459287E-2</v>
      </c>
      <c r="C215" s="3">
        <v>4.8319327731092439E-2</v>
      </c>
      <c r="D215" s="3">
        <v>3.6610530519869532E-2</v>
      </c>
      <c r="E215" s="3">
        <v>56.893216032825698</v>
      </c>
      <c r="F215" s="3">
        <v>43.106783967174287</v>
      </c>
    </row>
    <row r="216" spans="1:6" x14ac:dyDescent="0.25">
      <c r="A216" t="s">
        <v>91</v>
      </c>
      <c r="B216" s="3">
        <v>4.3788475903459287E-2</v>
      </c>
      <c r="C216" s="3">
        <v>4.6218487394957992E-2</v>
      </c>
      <c r="D216" s="3">
        <v>3.9938760567130388E-2</v>
      </c>
      <c r="E216" s="3">
        <v>53.644340421940399</v>
      </c>
      <c r="F216" s="3">
        <v>46.355659578059608</v>
      </c>
    </row>
    <row r="217" spans="1:6" x14ac:dyDescent="0.25">
      <c r="A217" t="s">
        <v>5296</v>
      </c>
      <c r="B217" s="3">
        <v>4.3788475903459287E-2</v>
      </c>
      <c r="C217" s="3">
        <v>4.4117647058823532E-2</v>
      </c>
      <c r="D217" s="3">
        <v>4.3266990614391272E-2</v>
      </c>
      <c r="E217" s="3">
        <v>50.486731116064931</v>
      </c>
      <c r="F217" s="3">
        <v>49.513268883935083</v>
      </c>
    </row>
    <row r="218" spans="1:6" x14ac:dyDescent="0.25">
      <c r="A218" t="s">
        <v>94</v>
      </c>
      <c r="B218" s="3">
        <v>4.3788475903459287E-2</v>
      </c>
      <c r="C218" s="3">
        <v>4.4117647058823532E-2</v>
      </c>
      <c r="D218" s="3">
        <v>4.3266990614391272E-2</v>
      </c>
      <c r="E218" s="3">
        <v>50.486731116064931</v>
      </c>
      <c r="F218" s="3">
        <v>49.513268883935083</v>
      </c>
    </row>
    <row r="219" spans="1:6" x14ac:dyDescent="0.25">
      <c r="A219" t="s">
        <v>1833</v>
      </c>
      <c r="B219" s="3">
        <v>4.3788475903459287E-2</v>
      </c>
      <c r="C219" s="3">
        <v>3.9915966386554619E-2</v>
      </c>
      <c r="D219" s="3">
        <v>4.9923450708912999E-2</v>
      </c>
      <c r="E219" s="3">
        <v>44.430348812412731</v>
      </c>
      <c r="F219" s="3">
        <v>55.569651187587269</v>
      </c>
    </row>
    <row r="220" spans="1:6" x14ac:dyDescent="0.25">
      <c r="A220" t="s">
        <v>3184</v>
      </c>
      <c r="B220" s="3">
        <v>4.3788475903459287E-2</v>
      </c>
      <c r="C220" s="3">
        <v>3.7815126050420172E-2</v>
      </c>
      <c r="D220" s="3">
        <v>5.3251680756173862E-2</v>
      </c>
      <c r="E220" s="3">
        <v>41.524598672632962</v>
      </c>
      <c r="F220" s="3">
        <v>58.475401327367017</v>
      </c>
    </row>
    <row r="221" spans="1:6" x14ac:dyDescent="0.25">
      <c r="A221" t="s">
        <v>3183</v>
      </c>
      <c r="B221" s="3">
        <v>4.3788475903459287E-2</v>
      </c>
      <c r="C221" s="3">
        <v>3.3613445378151259E-2</v>
      </c>
      <c r="D221" s="3">
        <v>5.9908140850695603E-2</v>
      </c>
      <c r="E221" s="3">
        <v>35.9419110962247</v>
      </c>
      <c r="F221" s="3">
        <v>64.0580889037753</v>
      </c>
    </row>
    <row r="222" spans="1:6" x14ac:dyDescent="0.25">
      <c r="A222" t="s">
        <v>125</v>
      </c>
      <c r="B222" s="3">
        <v>4.3788475903459287E-2</v>
      </c>
      <c r="C222" s="3">
        <v>2.5210084033613449E-2</v>
      </c>
      <c r="D222" s="3">
        <v>7.3221061039739063E-2</v>
      </c>
      <c r="E222" s="3">
        <v>25.611897550136671</v>
      </c>
      <c r="F222" s="3">
        <v>74.388102449863325</v>
      </c>
    </row>
    <row r="223" spans="1:6" x14ac:dyDescent="0.25">
      <c r="A223" t="s">
        <v>1835</v>
      </c>
      <c r="B223" s="3">
        <v>4.3788475903459287E-2</v>
      </c>
      <c r="C223" s="3">
        <v>1.8907563025210079E-2</v>
      </c>
      <c r="D223" s="3">
        <v>8.3205751181521667E-2</v>
      </c>
      <c r="E223" s="3">
        <v>18.516256349227</v>
      </c>
      <c r="F223" s="3">
        <v>81.483743650772993</v>
      </c>
    </row>
    <row r="224" spans="1:6" x14ac:dyDescent="0.25">
      <c r="A224" t="s">
        <v>3182</v>
      </c>
      <c r="B224" s="3">
        <v>4.3788475903459287E-2</v>
      </c>
      <c r="C224" s="3">
        <v>8.4033613445378148E-3</v>
      </c>
      <c r="D224" s="3">
        <v>9.9846901417825998E-2</v>
      </c>
      <c r="E224" s="3">
        <v>7.7629015672555717</v>
      </c>
      <c r="F224" s="3">
        <v>92.237098432744432</v>
      </c>
    </row>
    <row r="225" spans="1:6" x14ac:dyDescent="0.25">
      <c r="A225" t="s">
        <v>87</v>
      </c>
      <c r="B225" s="3">
        <v>4.3788475903459287E-2</v>
      </c>
      <c r="C225" s="3">
        <v>6.3025210084033624E-3</v>
      </c>
      <c r="D225" s="3">
        <v>0.1031751314650869</v>
      </c>
      <c r="E225" s="3">
        <v>5.7569018571434034</v>
      </c>
      <c r="F225" s="3">
        <v>94.243098142856596</v>
      </c>
    </row>
    <row r="226" spans="1:6" x14ac:dyDescent="0.25">
      <c r="A226" t="s">
        <v>1836</v>
      </c>
      <c r="B226" s="3">
        <v>4.2500579553357537E-2</v>
      </c>
      <c r="C226" s="3">
        <v>3.9915966386554619E-2</v>
      </c>
      <c r="D226" s="3">
        <v>4.6595220661652129E-2</v>
      </c>
      <c r="E226" s="3">
        <v>46.139658636647987</v>
      </c>
      <c r="F226" s="3">
        <v>53.860341363352013</v>
      </c>
    </row>
    <row r="227" spans="1:6" x14ac:dyDescent="0.25">
      <c r="A227" t="s">
        <v>3185</v>
      </c>
      <c r="B227" s="3">
        <v>4.2500579553357537E-2</v>
      </c>
      <c r="C227" s="3">
        <v>3.3613445378151259E-2</v>
      </c>
      <c r="D227" s="3">
        <v>5.6579910803434739E-2</v>
      </c>
      <c r="E227" s="3">
        <v>37.268205554384089</v>
      </c>
      <c r="F227" s="3">
        <v>62.731794445615897</v>
      </c>
    </row>
    <row r="228" spans="1:6" x14ac:dyDescent="0.25">
      <c r="A228" t="s">
        <v>135</v>
      </c>
      <c r="B228" s="3">
        <v>4.2500579553357537E-2</v>
      </c>
      <c r="C228" s="3">
        <v>3.3613445378151259E-2</v>
      </c>
      <c r="D228" s="3">
        <v>5.6579910803434739E-2</v>
      </c>
      <c r="E228" s="3">
        <v>37.268205554384089</v>
      </c>
      <c r="F228" s="3">
        <v>62.731794445615897</v>
      </c>
    </row>
    <row r="229" spans="1:6" x14ac:dyDescent="0.25">
      <c r="A229" t="s">
        <v>3187</v>
      </c>
      <c r="B229" s="3">
        <v>4.1212683203255801E-2</v>
      </c>
      <c r="C229" s="3">
        <v>5.4621848739495799E-2</v>
      </c>
      <c r="D229" s="3">
        <v>1.9969380283565201E-2</v>
      </c>
      <c r="E229" s="3">
        <v>73.228246075163383</v>
      </c>
      <c r="F229" s="3">
        <v>26.771753924836609</v>
      </c>
    </row>
    <row r="230" spans="1:6" x14ac:dyDescent="0.25">
      <c r="A230" t="s">
        <v>223</v>
      </c>
      <c r="B230" s="3">
        <v>4.1212683203255801E-2</v>
      </c>
      <c r="C230" s="3">
        <v>5.4621848739495799E-2</v>
      </c>
      <c r="D230" s="3">
        <v>1.9969380283565201E-2</v>
      </c>
      <c r="E230" s="3">
        <v>73.228246075163383</v>
      </c>
      <c r="F230" s="3">
        <v>26.771753924836609</v>
      </c>
    </row>
    <row r="231" spans="1:6" x14ac:dyDescent="0.25">
      <c r="A231" t="s">
        <v>92</v>
      </c>
      <c r="B231" s="3">
        <v>4.1212683203255801E-2</v>
      </c>
      <c r="C231" s="3">
        <v>4.8319327731092439E-2</v>
      </c>
      <c r="D231" s="3">
        <v>2.9954070425347801E-2</v>
      </c>
      <c r="E231" s="3">
        <v>61.731480770158413</v>
      </c>
      <c r="F231" s="3">
        <v>38.26851922984158</v>
      </c>
    </row>
    <row r="232" spans="1:6" x14ac:dyDescent="0.25">
      <c r="A232" t="s">
        <v>1837</v>
      </c>
      <c r="B232" s="3">
        <v>4.1212683203255801E-2</v>
      </c>
      <c r="C232" s="3">
        <v>4.6218487394957992E-2</v>
      </c>
      <c r="D232" s="3">
        <v>3.3282300472608668E-2</v>
      </c>
      <c r="E232" s="3">
        <v>58.13588598889018</v>
      </c>
      <c r="F232" s="3">
        <v>41.864114011109812</v>
      </c>
    </row>
    <row r="233" spans="1:6" x14ac:dyDescent="0.25">
      <c r="A233" t="s">
        <v>3186</v>
      </c>
      <c r="B233" s="3">
        <v>4.1212683203255801E-2</v>
      </c>
      <c r="C233" s="3">
        <v>1.050420168067227E-2</v>
      </c>
      <c r="D233" s="3">
        <v>8.9862211276043394E-2</v>
      </c>
      <c r="E233" s="3">
        <v>10.46585343764586</v>
      </c>
      <c r="F233" s="3">
        <v>89.534146562354138</v>
      </c>
    </row>
    <row r="234" spans="1:6" x14ac:dyDescent="0.25">
      <c r="A234" t="s">
        <v>95</v>
      </c>
      <c r="B234" s="3">
        <v>3.9924786853154058E-2</v>
      </c>
      <c r="C234" s="3">
        <v>5.6722689075630238E-2</v>
      </c>
      <c r="D234" s="3">
        <v>1.3312920189043471E-2</v>
      </c>
      <c r="E234" s="3">
        <v>80.991212429191251</v>
      </c>
      <c r="F234" s="3">
        <v>19.008787570808739</v>
      </c>
    </row>
    <row r="235" spans="1:6" x14ac:dyDescent="0.25">
      <c r="A235" t="s">
        <v>119</v>
      </c>
      <c r="B235" s="3">
        <v>3.9924786853154058E-2</v>
      </c>
      <c r="C235" s="3">
        <v>5.6722689075630238E-2</v>
      </c>
      <c r="D235" s="3">
        <v>1.3312920189043471E-2</v>
      </c>
      <c r="E235" s="3">
        <v>80.991212429191251</v>
      </c>
      <c r="F235" s="3">
        <v>19.008787570808739</v>
      </c>
    </row>
    <row r="236" spans="1:6" x14ac:dyDescent="0.25">
      <c r="A236" t="s">
        <v>3190</v>
      </c>
      <c r="B236" s="3">
        <v>3.9924786853154058E-2</v>
      </c>
      <c r="C236" s="3">
        <v>5.2521008403361352E-2</v>
      </c>
      <c r="D236" s="3">
        <v>1.9969380283565201E-2</v>
      </c>
      <c r="E236" s="3">
        <v>72.452375210995896</v>
      </c>
      <c r="F236" s="3">
        <v>27.54762478900409</v>
      </c>
    </row>
    <row r="237" spans="1:6" x14ac:dyDescent="0.25">
      <c r="A237" t="s">
        <v>1838</v>
      </c>
      <c r="B237" s="3">
        <v>3.9924786853154058E-2</v>
      </c>
      <c r="C237" s="3">
        <v>5.2521008403361352E-2</v>
      </c>
      <c r="D237" s="3">
        <v>1.9969380283565201E-2</v>
      </c>
      <c r="E237" s="3">
        <v>72.452375210995896</v>
      </c>
      <c r="F237" s="3">
        <v>27.54762478900409</v>
      </c>
    </row>
    <row r="238" spans="1:6" x14ac:dyDescent="0.25">
      <c r="A238" t="s">
        <v>102</v>
      </c>
      <c r="B238" s="3">
        <v>3.9924786853154058E-2</v>
      </c>
      <c r="C238" s="3">
        <v>5.0420168067226892E-2</v>
      </c>
      <c r="D238" s="3">
        <v>2.3297610330826061E-2</v>
      </c>
      <c r="E238" s="3">
        <v>68.396212098218356</v>
      </c>
      <c r="F238" s="3">
        <v>31.60378790178164</v>
      </c>
    </row>
    <row r="239" spans="1:6" x14ac:dyDescent="0.25">
      <c r="A239" t="s">
        <v>5297</v>
      </c>
      <c r="B239" s="3">
        <v>3.9924786853154058E-2</v>
      </c>
      <c r="C239" s="3">
        <v>4.6218487394957992E-2</v>
      </c>
      <c r="D239" s="3">
        <v>2.9954070425347801E-2</v>
      </c>
      <c r="E239" s="3">
        <v>60.676034411223668</v>
      </c>
      <c r="F239" s="3">
        <v>39.323965588776318</v>
      </c>
    </row>
    <row r="240" spans="1:6" x14ac:dyDescent="0.25">
      <c r="A240" t="s">
        <v>97</v>
      </c>
      <c r="B240" s="3">
        <v>3.9924786853154058E-2</v>
      </c>
      <c r="C240" s="3">
        <v>4.4117647058823532E-2</v>
      </c>
      <c r="D240" s="3">
        <v>3.3282300472608668E-2</v>
      </c>
      <c r="E240" s="3">
        <v>56.999582643007997</v>
      </c>
      <c r="F240" s="3">
        <v>43.000417356992003</v>
      </c>
    </row>
    <row r="241" spans="1:6" x14ac:dyDescent="0.25">
      <c r="A241" t="s">
        <v>141</v>
      </c>
      <c r="B241" s="3">
        <v>3.9924786853154058E-2</v>
      </c>
      <c r="C241" s="3">
        <v>4.4117647058823532E-2</v>
      </c>
      <c r="D241" s="3">
        <v>3.3282300472608668E-2</v>
      </c>
      <c r="E241" s="3">
        <v>56.999582643007997</v>
      </c>
      <c r="F241" s="3">
        <v>43.000417356992003</v>
      </c>
    </row>
    <row r="242" spans="1:6" x14ac:dyDescent="0.25">
      <c r="A242" t="s">
        <v>104</v>
      </c>
      <c r="B242" s="3">
        <v>3.9924786853154058E-2</v>
      </c>
      <c r="C242" s="3">
        <v>4.4117647058823532E-2</v>
      </c>
      <c r="D242" s="3">
        <v>3.3282300472608668E-2</v>
      </c>
      <c r="E242" s="3">
        <v>56.999582643007997</v>
      </c>
      <c r="F242" s="3">
        <v>43.000417356992003</v>
      </c>
    </row>
    <row r="243" spans="1:6" x14ac:dyDescent="0.25">
      <c r="A243" t="s">
        <v>3189</v>
      </c>
      <c r="B243" s="3">
        <v>3.9924786853154058E-2</v>
      </c>
      <c r="C243" s="3">
        <v>4.2016806722689079E-2</v>
      </c>
      <c r="D243" s="3">
        <v>3.6610530519869532E-2</v>
      </c>
      <c r="E243" s="3">
        <v>53.437911286593398</v>
      </c>
      <c r="F243" s="3">
        <v>46.562088713406609</v>
      </c>
    </row>
    <row r="244" spans="1:6" x14ac:dyDescent="0.25">
      <c r="A244" t="s">
        <v>321</v>
      </c>
      <c r="B244" s="3">
        <v>3.9924786853154058E-2</v>
      </c>
      <c r="C244" s="3">
        <v>3.3613445378151259E-2</v>
      </c>
      <c r="D244" s="3">
        <v>4.9923450708912999E-2</v>
      </c>
      <c r="E244" s="3">
        <v>40.23784333944905</v>
      </c>
      <c r="F244" s="3">
        <v>59.76215666055095</v>
      </c>
    </row>
    <row r="245" spans="1:6" x14ac:dyDescent="0.25">
      <c r="A245" t="s">
        <v>1839</v>
      </c>
      <c r="B245" s="3">
        <v>3.9924786853154058E-2</v>
      </c>
      <c r="C245" s="3">
        <v>2.9411764705882349E-2</v>
      </c>
      <c r="D245" s="3">
        <v>5.6579910803434739E-2</v>
      </c>
      <c r="E245" s="3">
        <v>34.203037133164848</v>
      </c>
      <c r="F245" s="3">
        <v>65.796962866835145</v>
      </c>
    </row>
    <row r="246" spans="1:6" x14ac:dyDescent="0.25">
      <c r="A246" t="s">
        <v>115</v>
      </c>
      <c r="B246" s="3">
        <v>3.9924786853154058E-2</v>
      </c>
      <c r="C246" s="3">
        <v>2.7310924369747899E-2</v>
      </c>
      <c r="D246" s="3">
        <v>5.9908140850695603E-2</v>
      </c>
      <c r="E246" s="3">
        <v>31.313021184898481</v>
      </c>
      <c r="F246" s="3">
        <v>68.686978815101511</v>
      </c>
    </row>
    <row r="247" spans="1:6" x14ac:dyDescent="0.25">
      <c r="A247" t="s">
        <v>3188</v>
      </c>
      <c r="B247" s="3">
        <v>3.9924786853154058E-2</v>
      </c>
      <c r="C247" s="3">
        <v>2.3109243697478989E-2</v>
      </c>
      <c r="D247" s="3">
        <v>6.6564600945217337E-2</v>
      </c>
      <c r="E247" s="3">
        <v>25.770327780142939</v>
      </c>
      <c r="F247" s="3">
        <v>74.229672219857051</v>
      </c>
    </row>
    <row r="248" spans="1:6" x14ac:dyDescent="0.25">
      <c r="A248" t="s">
        <v>101</v>
      </c>
      <c r="B248" s="3">
        <v>3.8636890503052322E-2</v>
      </c>
      <c r="C248" s="3">
        <v>5.4621848739495799E-2</v>
      </c>
      <c r="D248" s="3">
        <v>1.3312920189043471E-2</v>
      </c>
      <c r="E248" s="3">
        <v>80.403377535518885</v>
      </c>
      <c r="F248" s="3">
        <v>19.596622464481129</v>
      </c>
    </row>
    <row r="249" spans="1:6" x14ac:dyDescent="0.25">
      <c r="A249" t="s">
        <v>120</v>
      </c>
      <c r="B249" s="3">
        <v>3.8636890503052322E-2</v>
      </c>
      <c r="C249" s="3">
        <v>5.2521008403361352E-2</v>
      </c>
      <c r="D249" s="3">
        <v>1.6641150236304331E-2</v>
      </c>
      <c r="E249" s="3">
        <v>75.938937471566504</v>
      </c>
      <c r="F249" s="3">
        <v>24.061062528433499</v>
      </c>
    </row>
    <row r="250" spans="1:6" x14ac:dyDescent="0.25">
      <c r="A250" t="s">
        <v>210</v>
      </c>
      <c r="B250" s="3">
        <v>3.8636890503052322E-2</v>
      </c>
      <c r="C250" s="3">
        <v>5.0420168067226892E-2</v>
      </c>
      <c r="D250" s="3">
        <v>1.9969380283565201E-2</v>
      </c>
      <c r="E250" s="3">
        <v>71.630191198207228</v>
      </c>
      <c r="F250" s="3">
        <v>28.369808801792789</v>
      </c>
    </row>
    <row r="251" spans="1:6" x14ac:dyDescent="0.25">
      <c r="A251" t="s">
        <v>99</v>
      </c>
      <c r="B251" s="3">
        <v>3.8636890503052322E-2</v>
      </c>
      <c r="C251" s="3">
        <v>3.9915966386554619E-2</v>
      </c>
      <c r="D251" s="3">
        <v>3.6610530519869532E-2</v>
      </c>
      <c r="E251" s="3">
        <v>52.159667566337802</v>
      </c>
      <c r="F251" s="3">
        <v>47.840332433662191</v>
      </c>
    </row>
    <row r="252" spans="1:6" x14ac:dyDescent="0.25">
      <c r="A252" t="s">
        <v>1841</v>
      </c>
      <c r="B252" s="3">
        <v>3.8636890503052322E-2</v>
      </c>
      <c r="C252" s="3">
        <v>3.5714285714285712E-2</v>
      </c>
      <c r="D252" s="3">
        <v>4.3266990614391272E-2</v>
      </c>
      <c r="E252" s="3">
        <v>45.218673810312133</v>
      </c>
      <c r="F252" s="3">
        <v>54.78132618968786</v>
      </c>
    </row>
    <row r="253" spans="1:6" x14ac:dyDescent="0.25">
      <c r="A253" t="s">
        <v>177</v>
      </c>
      <c r="B253" s="3">
        <v>3.8636890503052322E-2</v>
      </c>
      <c r="C253" s="3">
        <v>3.1512605042016813E-2</v>
      </c>
      <c r="D253" s="3">
        <v>4.9923450708912999E-2</v>
      </c>
      <c r="E253" s="3">
        <v>38.696133735156998</v>
      </c>
      <c r="F253" s="3">
        <v>61.303866264843002</v>
      </c>
    </row>
    <row r="254" spans="1:6" x14ac:dyDescent="0.25">
      <c r="A254" t="s">
        <v>126</v>
      </c>
      <c r="B254" s="3">
        <v>3.8636890503052322E-2</v>
      </c>
      <c r="C254" s="3">
        <v>3.1512605042016813E-2</v>
      </c>
      <c r="D254" s="3">
        <v>4.9923450708912999E-2</v>
      </c>
      <c r="E254" s="3">
        <v>38.696133735156998</v>
      </c>
      <c r="F254" s="3">
        <v>61.303866264843002</v>
      </c>
    </row>
    <row r="255" spans="1:6" x14ac:dyDescent="0.25">
      <c r="A255" t="s">
        <v>164</v>
      </c>
      <c r="B255" s="3">
        <v>3.8636890503052322E-2</v>
      </c>
      <c r="C255" s="3">
        <v>3.1512605042016813E-2</v>
      </c>
      <c r="D255" s="3">
        <v>4.9923450708912999E-2</v>
      </c>
      <c r="E255" s="3">
        <v>38.696133735156998</v>
      </c>
      <c r="F255" s="3">
        <v>61.303866264843002</v>
      </c>
    </row>
    <row r="256" spans="1:6" x14ac:dyDescent="0.25">
      <c r="A256" t="s">
        <v>113</v>
      </c>
      <c r="B256" s="3">
        <v>3.8636890503052322E-2</v>
      </c>
      <c r="C256" s="3">
        <v>2.9411764705882349E-2</v>
      </c>
      <c r="D256" s="3">
        <v>5.3251680756173862E-2</v>
      </c>
      <c r="E256" s="3">
        <v>35.580134050162229</v>
      </c>
      <c r="F256" s="3">
        <v>64.419865949837757</v>
      </c>
    </row>
    <row r="257" spans="1:6" x14ac:dyDescent="0.25">
      <c r="A257" t="s">
        <v>161</v>
      </c>
      <c r="B257" s="3">
        <v>3.8636890503052322E-2</v>
      </c>
      <c r="C257" s="3">
        <v>2.9411764705882349E-2</v>
      </c>
      <c r="D257" s="3">
        <v>5.3251680756173862E-2</v>
      </c>
      <c r="E257" s="3">
        <v>35.580134050162229</v>
      </c>
      <c r="F257" s="3">
        <v>64.419865949837757</v>
      </c>
    </row>
    <row r="258" spans="1:6" x14ac:dyDescent="0.25">
      <c r="A258" t="s">
        <v>1840</v>
      </c>
      <c r="B258" s="3">
        <v>3.8636890503052322E-2</v>
      </c>
      <c r="C258" s="3">
        <v>2.3109243697478989E-2</v>
      </c>
      <c r="D258" s="3">
        <v>6.3236370897956473E-2</v>
      </c>
      <c r="E258" s="3">
        <v>26.76365650502953</v>
      </c>
      <c r="F258" s="3">
        <v>73.23634349497047</v>
      </c>
    </row>
    <row r="259" spans="1:6" x14ac:dyDescent="0.25">
      <c r="A259" t="s">
        <v>3197</v>
      </c>
      <c r="B259" s="3">
        <v>3.7348994152950572E-2</v>
      </c>
      <c r="C259" s="3">
        <v>5.2521008403361352E-2</v>
      </c>
      <c r="D259" s="3">
        <v>1.3312920189043471E-2</v>
      </c>
      <c r="E259" s="3">
        <v>79.778025596091553</v>
      </c>
      <c r="F259" s="3">
        <v>20.221974403908451</v>
      </c>
    </row>
    <row r="260" spans="1:6" x14ac:dyDescent="0.25">
      <c r="A260" t="s">
        <v>116</v>
      </c>
      <c r="B260" s="3">
        <v>3.7348994152950572E-2</v>
      </c>
      <c r="C260" s="3">
        <v>5.0420168067226892E-2</v>
      </c>
      <c r="D260" s="3">
        <v>1.6641150236304331E-2</v>
      </c>
      <c r="E260" s="3">
        <v>75.185172827972778</v>
      </c>
      <c r="F260" s="3">
        <v>24.814827172027218</v>
      </c>
    </row>
    <row r="261" spans="1:6" x14ac:dyDescent="0.25">
      <c r="A261" t="s">
        <v>127</v>
      </c>
      <c r="B261" s="3">
        <v>3.7348994152950572E-2</v>
      </c>
      <c r="C261" s="3">
        <v>4.8319327731092439E-2</v>
      </c>
      <c r="D261" s="3">
        <v>1.9969380283565201E-2</v>
      </c>
      <c r="E261" s="3">
        <v>70.757419690413641</v>
      </c>
      <c r="F261" s="3">
        <v>29.242580309586359</v>
      </c>
    </row>
    <row r="262" spans="1:6" x14ac:dyDescent="0.25">
      <c r="A262" t="s">
        <v>3192</v>
      </c>
      <c r="B262" s="3">
        <v>3.7348994152950572E-2</v>
      </c>
      <c r="C262" s="3">
        <v>4.6218487394957992E-2</v>
      </c>
      <c r="D262" s="3">
        <v>2.3297610330826061E-2</v>
      </c>
      <c r="E262" s="3">
        <v>66.486021090069329</v>
      </c>
      <c r="F262" s="3">
        <v>33.513978909930671</v>
      </c>
    </row>
    <row r="263" spans="1:6" x14ac:dyDescent="0.25">
      <c r="A263" t="s">
        <v>1848</v>
      </c>
      <c r="B263" s="3">
        <v>3.7348994152950572E-2</v>
      </c>
      <c r="C263" s="3">
        <v>4.4117647058823532E-2</v>
      </c>
      <c r="D263" s="3">
        <v>2.6625840378086931E-2</v>
      </c>
      <c r="E263" s="3">
        <v>62.362838838229393</v>
      </c>
      <c r="F263" s="3">
        <v>37.637161161770607</v>
      </c>
    </row>
    <row r="264" spans="1:6" x14ac:dyDescent="0.25">
      <c r="A264" t="s">
        <v>3191</v>
      </c>
      <c r="B264" s="3">
        <v>3.7348994152950572E-2</v>
      </c>
      <c r="C264" s="3">
        <v>4.2016806722689079E-2</v>
      </c>
      <c r="D264" s="3">
        <v>2.9954070425347801E-2</v>
      </c>
      <c r="E264" s="3">
        <v>58.380289900128247</v>
      </c>
      <c r="F264" s="3">
        <v>41.61971009987176</v>
      </c>
    </row>
    <row r="265" spans="1:6" x14ac:dyDescent="0.25">
      <c r="A265" t="s">
        <v>224</v>
      </c>
      <c r="B265" s="3">
        <v>3.7348994152950572E-2</v>
      </c>
      <c r="C265" s="3">
        <v>3.3613445378151259E-2</v>
      </c>
      <c r="D265" s="3">
        <v>4.3266990614391272E-2</v>
      </c>
      <c r="E265" s="3">
        <v>43.721715341744151</v>
      </c>
      <c r="F265" s="3">
        <v>56.278284658255849</v>
      </c>
    </row>
    <row r="266" spans="1:6" x14ac:dyDescent="0.25">
      <c r="A266" t="s">
        <v>100</v>
      </c>
      <c r="B266" s="3">
        <v>3.7348994152950572E-2</v>
      </c>
      <c r="C266" s="3">
        <v>2.7310924369747899E-2</v>
      </c>
      <c r="D266" s="3">
        <v>5.3251680756173862E-2</v>
      </c>
      <c r="E266" s="3">
        <v>33.900249783457362</v>
      </c>
      <c r="F266" s="3">
        <v>66.099750216542645</v>
      </c>
    </row>
    <row r="267" spans="1:6" x14ac:dyDescent="0.25">
      <c r="A267" t="s">
        <v>111</v>
      </c>
      <c r="B267" s="3">
        <v>3.7348994152950572E-2</v>
      </c>
      <c r="C267" s="3">
        <v>2.7310924369747899E-2</v>
      </c>
      <c r="D267" s="3">
        <v>5.3251680756173862E-2</v>
      </c>
      <c r="E267" s="3">
        <v>33.900249783457362</v>
      </c>
      <c r="F267" s="3">
        <v>66.099750216542645</v>
      </c>
    </row>
    <row r="268" spans="1:6" x14ac:dyDescent="0.25">
      <c r="A268" t="s">
        <v>153</v>
      </c>
      <c r="B268" s="3">
        <v>3.7348994152950572E-2</v>
      </c>
      <c r="C268" s="3">
        <v>1.260504201680672E-2</v>
      </c>
      <c r="D268" s="3">
        <v>7.6549291086999927E-2</v>
      </c>
      <c r="E268" s="3">
        <v>14.13845135505648</v>
      </c>
      <c r="F268" s="3">
        <v>85.861548644943525</v>
      </c>
    </row>
    <row r="269" spans="1:6" x14ac:dyDescent="0.25">
      <c r="A269" t="s">
        <v>1849</v>
      </c>
      <c r="B269" s="3">
        <v>3.6061097802848822E-2</v>
      </c>
      <c r="C269" s="3">
        <v>5.4621848739495799E-2</v>
      </c>
      <c r="D269" s="3">
        <v>6.6564600945217328E-3</v>
      </c>
      <c r="E269" s="3">
        <v>89.137330613101838</v>
      </c>
      <c r="F269" s="3">
        <v>10.86266938689816</v>
      </c>
    </row>
    <row r="270" spans="1:6" x14ac:dyDescent="0.25">
      <c r="A270" t="s">
        <v>186</v>
      </c>
      <c r="B270" s="3">
        <v>3.6061097802848822E-2</v>
      </c>
      <c r="C270" s="3">
        <v>4.6218487394957992E-2</v>
      </c>
      <c r="D270" s="3">
        <v>1.9969380283565201E-2</v>
      </c>
      <c r="E270" s="3">
        <v>69.829243660549409</v>
      </c>
      <c r="F270" s="3">
        <v>30.17075633945058</v>
      </c>
    </row>
    <row r="271" spans="1:6" x14ac:dyDescent="0.25">
      <c r="A271" t="s">
        <v>1847</v>
      </c>
      <c r="B271" s="3">
        <v>3.6061097802848822E-2</v>
      </c>
      <c r="C271" s="3">
        <v>4.4117647058823532E-2</v>
      </c>
      <c r="D271" s="3">
        <v>2.3297610330826061E-2</v>
      </c>
      <c r="E271" s="3">
        <v>65.441635568978782</v>
      </c>
      <c r="F271" s="3">
        <v>34.558364431021197</v>
      </c>
    </row>
    <row r="272" spans="1:6" x14ac:dyDescent="0.25">
      <c r="A272" t="s">
        <v>1842</v>
      </c>
      <c r="B272" s="3">
        <v>3.6061097802848822E-2</v>
      </c>
      <c r="C272" s="3">
        <v>4.4117647058823532E-2</v>
      </c>
      <c r="D272" s="3">
        <v>2.3297610330826061E-2</v>
      </c>
      <c r="E272" s="3">
        <v>65.441635568978782</v>
      </c>
      <c r="F272" s="3">
        <v>34.558364431021197</v>
      </c>
    </row>
    <row r="273" spans="1:6" x14ac:dyDescent="0.25">
      <c r="A273" t="s">
        <v>249</v>
      </c>
      <c r="B273" s="3">
        <v>3.6061097802848822E-2</v>
      </c>
      <c r="C273" s="3">
        <v>4.2016806722689079E-2</v>
      </c>
      <c r="D273" s="3">
        <v>2.6625840378086931E-2</v>
      </c>
      <c r="E273" s="3">
        <v>61.210935908405659</v>
      </c>
      <c r="F273" s="3">
        <v>38.789064091594341</v>
      </c>
    </row>
    <row r="274" spans="1:6" x14ac:dyDescent="0.25">
      <c r="A274" t="s">
        <v>134</v>
      </c>
      <c r="B274" s="3">
        <v>3.6061097802848822E-2</v>
      </c>
      <c r="C274" s="3">
        <v>3.9915966386554619E-2</v>
      </c>
      <c r="D274" s="3">
        <v>2.9954070425347801E-2</v>
      </c>
      <c r="E274" s="3">
        <v>57.128875563659221</v>
      </c>
      <c r="F274" s="3">
        <v>42.871124436340793</v>
      </c>
    </row>
    <row r="275" spans="1:6" x14ac:dyDescent="0.25">
      <c r="A275" t="s">
        <v>123</v>
      </c>
      <c r="B275" s="3">
        <v>3.6061097802848822E-2</v>
      </c>
      <c r="C275" s="3">
        <v>3.9915966386554619E-2</v>
      </c>
      <c r="D275" s="3">
        <v>2.9954070425347801E-2</v>
      </c>
      <c r="E275" s="3">
        <v>57.128875563659221</v>
      </c>
      <c r="F275" s="3">
        <v>42.871124436340793</v>
      </c>
    </row>
    <row r="276" spans="1:6" x14ac:dyDescent="0.25">
      <c r="A276" t="s">
        <v>3254</v>
      </c>
      <c r="B276" s="3">
        <v>3.6061097802848822E-2</v>
      </c>
      <c r="C276" s="3">
        <v>3.9915966386554619E-2</v>
      </c>
      <c r="D276" s="3">
        <v>2.9954070425347801E-2</v>
      </c>
      <c r="E276" s="3">
        <v>57.128875563659221</v>
      </c>
      <c r="F276" s="3">
        <v>42.871124436340793</v>
      </c>
    </row>
    <row r="277" spans="1:6" x14ac:dyDescent="0.25">
      <c r="A277" t="s">
        <v>118</v>
      </c>
      <c r="B277" s="3">
        <v>3.6061097802848822E-2</v>
      </c>
      <c r="C277" s="3">
        <v>3.7815126050420172E-2</v>
      </c>
      <c r="D277" s="3">
        <v>3.3282300472608668E-2</v>
      </c>
      <c r="E277" s="3">
        <v>53.18775643471659</v>
      </c>
      <c r="F277" s="3">
        <v>46.81224356528341</v>
      </c>
    </row>
    <row r="278" spans="1:6" x14ac:dyDescent="0.25">
      <c r="A278" t="s">
        <v>1844</v>
      </c>
      <c r="B278" s="3">
        <v>3.6061097802848822E-2</v>
      </c>
      <c r="C278" s="3">
        <v>3.3613445378151259E-2</v>
      </c>
      <c r="D278" s="3">
        <v>3.9938760567130388E-2</v>
      </c>
      <c r="E278" s="3">
        <v>45.700118638396262</v>
      </c>
      <c r="F278" s="3">
        <v>54.299881361603738</v>
      </c>
    </row>
    <row r="279" spans="1:6" x14ac:dyDescent="0.25">
      <c r="A279" t="s">
        <v>112</v>
      </c>
      <c r="B279" s="3">
        <v>3.6061097802848822E-2</v>
      </c>
      <c r="C279" s="3">
        <v>2.9411764705882349E-2</v>
      </c>
      <c r="D279" s="3">
        <v>4.6595220661652129E-2</v>
      </c>
      <c r="E279" s="3">
        <v>38.696133735156998</v>
      </c>
      <c r="F279" s="3">
        <v>61.303866264843009</v>
      </c>
    </row>
    <row r="280" spans="1:6" x14ac:dyDescent="0.25">
      <c r="A280" t="s">
        <v>1845</v>
      </c>
      <c r="B280" s="3">
        <v>3.6061097802848822E-2</v>
      </c>
      <c r="C280" s="3">
        <v>2.9411764705882349E-2</v>
      </c>
      <c r="D280" s="3">
        <v>4.6595220661652129E-2</v>
      </c>
      <c r="E280" s="3">
        <v>38.696133735156998</v>
      </c>
      <c r="F280" s="3">
        <v>61.303866264843009</v>
      </c>
    </row>
    <row r="281" spans="1:6" x14ac:dyDescent="0.25">
      <c r="A281" t="s">
        <v>3193</v>
      </c>
      <c r="B281" s="3">
        <v>3.6061097802848822E-2</v>
      </c>
      <c r="C281" s="3">
        <v>2.9411764705882349E-2</v>
      </c>
      <c r="D281" s="3">
        <v>4.6595220661652129E-2</v>
      </c>
      <c r="E281" s="3">
        <v>38.696133735156998</v>
      </c>
      <c r="F281" s="3">
        <v>61.303866264843009</v>
      </c>
    </row>
    <row r="282" spans="1:6" x14ac:dyDescent="0.25">
      <c r="A282" t="s">
        <v>1860</v>
      </c>
      <c r="B282" s="3">
        <v>3.6061097802848822E-2</v>
      </c>
      <c r="C282" s="3">
        <v>2.7310924369747899E-2</v>
      </c>
      <c r="D282" s="3">
        <v>4.9923450708912999E-2</v>
      </c>
      <c r="E282" s="3">
        <v>35.361099694187388</v>
      </c>
      <c r="F282" s="3">
        <v>64.638900305812612</v>
      </c>
    </row>
    <row r="283" spans="1:6" x14ac:dyDescent="0.25">
      <c r="A283" t="s">
        <v>1846</v>
      </c>
      <c r="B283" s="3">
        <v>3.6061097802848822E-2</v>
      </c>
      <c r="C283" s="3">
        <v>2.5210084033613449E-2</v>
      </c>
      <c r="D283" s="3">
        <v>5.3251680756173862E-2</v>
      </c>
      <c r="E283" s="3">
        <v>32.130406575936242</v>
      </c>
      <c r="F283" s="3">
        <v>67.869593424063751</v>
      </c>
    </row>
    <row r="284" spans="1:6" x14ac:dyDescent="0.25">
      <c r="A284" t="s">
        <v>1843</v>
      </c>
      <c r="B284" s="3">
        <v>3.6061097802848822E-2</v>
      </c>
      <c r="C284" s="3">
        <v>2.100840336134454E-2</v>
      </c>
      <c r="D284" s="3">
        <v>5.9908140850695603E-2</v>
      </c>
      <c r="E284" s="3">
        <v>25.963050654131312</v>
      </c>
      <c r="F284" s="3">
        <v>74.036949345868692</v>
      </c>
    </row>
    <row r="285" spans="1:6" x14ac:dyDescent="0.25">
      <c r="A285" t="s">
        <v>114</v>
      </c>
      <c r="B285" s="3">
        <v>3.477320145274708E-2</v>
      </c>
      <c r="C285" s="3">
        <v>3.9915966386554619E-2</v>
      </c>
      <c r="D285" s="3">
        <v>2.6625840378086931E-2</v>
      </c>
      <c r="E285" s="3">
        <v>59.986297828878378</v>
      </c>
      <c r="F285" s="3">
        <v>40.013702171121622</v>
      </c>
    </row>
    <row r="286" spans="1:6" x14ac:dyDescent="0.25">
      <c r="A286" t="s">
        <v>195</v>
      </c>
      <c r="B286" s="3">
        <v>3.477320145274708E-2</v>
      </c>
      <c r="C286" s="3">
        <v>3.9915966386554619E-2</v>
      </c>
      <c r="D286" s="3">
        <v>2.6625840378086931E-2</v>
      </c>
      <c r="E286" s="3">
        <v>59.986297828878378</v>
      </c>
      <c r="F286" s="3">
        <v>40.013702171121622</v>
      </c>
    </row>
    <row r="287" spans="1:6" x14ac:dyDescent="0.25">
      <c r="A287" t="s">
        <v>1852</v>
      </c>
      <c r="B287" s="3">
        <v>3.477320145274708E-2</v>
      </c>
      <c r="C287" s="3">
        <v>3.7815126050420172E-2</v>
      </c>
      <c r="D287" s="3">
        <v>2.9954070425347801E-2</v>
      </c>
      <c r="E287" s="3">
        <v>55.799873713924903</v>
      </c>
      <c r="F287" s="3">
        <v>44.200126286075097</v>
      </c>
    </row>
    <row r="288" spans="1:6" x14ac:dyDescent="0.25">
      <c r="A288" t="s">
        <v>1850</v>
      </c>
      <c r="B288" s="3">
        <v>3.477320145274708E-2</v>
      </c>
      <c r="C288" s="3">
        <v>3.7815126050420172E-2</v>
      </c>
      <c r="D288" s="3">
        <v>2.9954070425347801E-2</v>
      </c>
      <c r="E288" s="3">
        <v>55.799873713924903</v>
      </c>
      <c r="F288" s="3">
        <v>44.200126286075097</v>
      </c>
    </row>
    <row r="289" spans="1:6" x14ac:dyDescent="0.25">
      <c r="A289" t="s">
        <v>3194</v>
      </c>
      <c r="B289" s="3">
        <v>3.477320145274708E-2</v>
      </c>
      <c r="C289" s="3">
        <v>3.7815126050420172E-2</v>
      </c>
      <c r="D289" s="3">
        <v>2.9954070425347801E-2</v>
      </c>
      <c r="E289" s="3">
        <v>55.799873713924903</v>
      </c>
      <c r="F289" s="3">
        <v>44.200126286075097</v>
      </c>
    </row>
    <row r="290" spans="1:6" x14ac:dyDescent="0.25">
      <c r="A290" t="s">
        <v>167</v>
      </c>
      <c r="B290" s="3">
        <v>3.477320145274708E-2</v>
      </c>
      <c r="C290" s="3">
        <v>3.7815126050420172E-2</v>
      </c>
      <c r="D290" s="3">
        <v>2.9954070425347801E-2</v>
      </c>
      <c r="E290" s="3">
        <v>55.799873713924903</v>
      </c>
      <c r="F290" s="3">
        <v>44.200126286075097</v>
      </c>
    </row>
    <row r="291" spans="1:6" x14ac:dyDescent="0.25">
      <c r="A291" t="s">
        <v>1851</v>
      </c>
      <c r="B291" s="3">
        <v>3.477320145274708E-2</v>
      </c>
      <c r="C291" s="3">
        <v>3.7815126050420172E-2</v>
      </c>
      <c r="D291" s="3">
        <v>2.9954070425347801E-2</v>
      </c>
      <c r="E291" s="3">
        <v>55.799873713924903</v>
      </c>
      <c r="F291" s="3">
        <v>44.200126286075097</v>
      </c>
    </row>
    <row r="292" spans="1:6" x14ac:dyDescent="0.25">
      <c r="A292" t="s">
        <v>522</v>
      </c>
      <c r="B292" s="3">
        <v>3.477320145274708E-2</v>
      </c>
      <c r="C292" s="3">
        <v>3.5714285714285712E-2</v>
      </c>
      <c r="D292" s="3">
        <v>3.3282300472608668E-2</v>
      </c>
      <c r="E292" s="3">
        <v>51.762395341625599</v>
      </c>
      <c r="F292" s="3">
        <v>48.237604658374387</v>
      </c>
    </row>
    <row r="293" spans="1:6" x14ac:dyDescent="0.25">
      <c r="A293" t="s">
        <v>140</v>
      </c>
      <c r="B293" s="3">
        <v>3.477320145274708E-2</v>
      </c>
      <c r="C293" s="3">
        <v>2.9411764705882349E-2</v>
      </c>
      <c r="D293" s="3">
        <v>4.3266990614391272E-2</v>
      </c>
      <c r="E293" s="3">
        <v>40.468173369609133</v>
      </c>
      <c r="F293" s="3">
        <v>59.531826630390867</v>
      </c>
    </row>
    <row r="294" spans="1:6" x14ac:dyDescent="0.25">
      <c r="A294" t="s">
        <v>150</v>
      </c>
      <c r="B294" s="3">
        <v>3.477320145274708E-2</v>
      </c>
      <c r="C294" s="3">
        <v>1.8907563025210079E-2</v>
      </c>
      <c r="D294" s="3">
        <v>5.9908140850695603E-2</v>
      </c>
      <c r="E294" s="3">
        <v>23.989588489851961</v>
      </c>
      <c r="F294" s="3">
        <v>76.010411510148032</v>
      </c>
    </row>
    <row r="295" spans="1:6" x14ac:dyDescent="0.25">
      <c r="A295" t="s">
        <v>3196</v>
      </c>
      <c r="B295" s="3">
        <v>3.477320145274708E-2</v>
      </c>
      <c r="C295" s="3">
        <v>1.260504201680672E-2</v>
      </c>
      <c r="D295" s="3">
        <v>6.98928309924782E-2</v>
      </c>
      <c r="E295" s="3">
        <v>15.27923273293125</v>
      </c>
      <c r="F295" s="3">
        <v>84.720767267068737</v>
      </c>
    </row>
    <row r="296" spans="1:6" x14ac:dyDescent="0.25">
      <c r="A296" t="s">
        <v>3200</v>
      </c>
      <c r="B296" s="3">
        <v>3.3485305102645337E-2</v>
      </c>
      <c r="C296" s="3">
        <v>5.2521008403361352E-2</v>
      </c>
      <c r="D296" s="3">
        <v>3.328230047260866E-3</v>
      </c>
      <c r="E296" s="3">
        <v>94.04068857589985</v>
      </c>
      <c r="F296" s="3">
        <v>5.9593114241001546</v>
      </c>
    </row>
    <row r="297" spans="1:6" x14ac:dyDescent="0.25">
      <c r="A297" t="s">
        <v>124</v>
      </c>
      <c r="B297" s="3">
        <v>3.3485305102645337E-2</v>
      </c>
      <c r="C297" s="3">
        <v>4.8319327731092439E-2</v>
      </c>
      <c r="D297" s="3">
        <v>9.9846901417825987E-3</v>
      </c>
      <c r="E297" s="3">
        <v>82.874782037229366</v>
      </c>
      <c r="F297" s="3">
        <v>17.125217962770641</v>
      </c>
    </row>
    <row r="298" spans="1:6" x14ac:dyDescent="0.25">
      <c r="A298" t="s">
        <v>3199</v>
      </c>
      <c r="B298" s="3">
        <v>3.3485305102645337E-2</v>
      </c>
      <c r="C298" s="3">
        <v>4.6218487394957992E-2</v>
      </c>
      <c r="D298" s="3">
        <v>1.3312920189043471E-2</v>
      </c>
      <c r="E298" s="3">
        <v>77.637148642490345</v>
      </c>
      <c r="F298" s="3">
        <v>22.362851357509641</v>
      </c>
    </row>
    <row r="299" spans="1:6" x14ac:dyDescent="0.25">
      <c r="A299" t="s">
        <v>3205</v>
      </c>
      <c r="B299" s="3">
        <v>3.3485305102645337E-2</v>
      </c>
      <c r="C299" s="3">
        <v>4.2016806722689079E-2</v>
      </c>
      <c r="D299" s="3">
        <v>1.9969380283565201E-2</v>
      </c>
      <c r="E299" s="3">
        <v>67.784144745747426</v>
      </c>
      <c r="F299" s="3">
        <v>32.215855254252581</v>
      </c>
    </row>
    <row r="300" spans="1:6" x14ac:dyDescent="0.25">
      <c r="A300" t="s">
        <v>156</v>
      </c>
      <c r="B300" s="3">
        <v>3.3485305102645337E-2</v>
      </c>
      <c r="C300" s="3">
        <v>3.7815126050420172E-2</v>
      </c>
      <c r="D300" s="3">
        <v>2.6625840378086931E-2</v>
      </c>
      <c r="E300" s="3">
        <v>58.681810882481869</v>
      </c>
      <c r="F300" s="3">
        <v>41.318189117518124</v>
      </c>
    </row>
    <row r="301" spans="1:6" x14ac:dyDescent="0.25">
      <c r="A301" t="s">
        <v>474</v>
      </c>
      <c r="B301" s="3">
        <v>3.3485305102645337E-2</v>
      </c>
      <c r="C301" s="3">
        <v>3.5714285714285712E-2</v>
      </c>
      <c r="D301" s="3">
        <v>2.9954070425347801E-2</v>
      </c>
      <c r="E301" s="3">
        <v>54.385837888715933</v>
      </c>
      <c r="F301" s="3">
        <v>45.614162111284081</v>
      </c>
    </row>
    <row r="302" spans="1:6" x14ac:dyDescent="0.25">
      <c r="A302" t="s">
        <v>5298</v>
      </c>
      <c r="B302" s="3">
        <v>3.3485305102645337E-2</v>
      </c>
      <c r="C302" s="3">
        <v>3.3613445378151259E-2</v>
      </c>
      <c r="D302" s="3">
        <v>3.3282300472608668E-2</v>
      </c>
      <c r="E302" s="3">
        <v>50.247508194528059</v>
      </c>
      <c r="F302" s="3">
        <v>49.752491805471941</v>
      </c>
    </row>
    <row r="303" spans="1:6" x14ac:dyDescent="0.25">
      <c r="A303" t="s">
        <v>122</v>
      </c>
      <c r="B303" s="3">
        <v>3.3485305102645337E-2</v>
      </c>
      <c r="C303" s="3">
        <v>2.9411764705882349E-2</v>
      </c>
      <c r="D303" s="3">
        <v>3.9938760567130388E-2</v>
      </c>
      <c r="E303" s="3">
        <v>42.410298393699023</v>
      </c>
      <c r="F303" s="3">
        <v>57.589701606300991</v>
      </c>
    </row>
    <row r="304" spans="1:6" x14ac:dyDescent="0.25">
      <c r="A304" t="s">
        <v>3198</v>
      </c>
      <c r="B304" s="3">
        <v>3.3485305102645337E-2</v>
      </c>
      <c r="C304" s="3">
        <v>2.9411764705882349E-2</v>
      </c>
      <c r="D304" s="3">
        <v>3.9938760567130388E-2</v>
      </c>
      <c r="E304" s="3">
        <v>42.410298393699023</v>
      </c>
      <c r="F304" s="3">
        <v>57.589701606300991</v>
      </c>
    </row>
    <row r="305" spans="1:6" x14ac:dyDescent="0.25">
      <c r="A305" t="s">
        <v>1855</v>
      </c>
      <c r="B305" s="3">
        <v>3.3485305102645337E-2</v>
      </c>
      <c r="C305" s="3">
        <v>2.9411764705882349E-2</v>
      </c>
      <c r="D305" s="3">
        <v>3.9938760567130388E-2</v>
      </c>
      <c r="E305" s="3">
        <v>42.410298393699023</v>
      </c>
      <c r="F305" s="3">
        <v>57.589701606300991</v>
      </c>
    </row>
    <row r="306" spans="1:6" x14ac:dyDescent="0.25">
      <c r="A306" t="s">
        <v>137</v>
      </c>
      <c r="B306" s="3">
        <v>3.3485305102645337E-2</v>
      </c>
      <c r="C306" s="3">
        <v>2.9411764705882349E-2</v>
      </c>
      <c r="D306" s="3">
        <v>3.9938760567130388E-2</v>
      </c>
      <c r="E306" s="3">
        <v>42.410298393699023</v>
      </c>
      <c r="F306" s="3">
        <v>57.589701606300991</v>
      </c>
    </row>
    <row r="307" spans="1:6" x14ac:dyDescent="0.25">
      <c r="A307" t="s">
        <v>132</v>
      </c>
      <c r="B307" s="3">
        <v>3.2197408752543587E-2</v>
      </c>
      <c r="C307" s="3">
        <v>4.8319327731092439E-2</v>
      </c>
      <c r="D307" s="3">
        <v>6.6564600945217328E-3</v>
      </c>
      <c r="E307" s="3">
        <v>87.892015089194643</v>
      </c>
      <c r="F307" s="3">
        <v>12.10798491080536</v>
      </c>
    </row>
    <row r="308" spans="1:6" x14ac:dyDescent="0.25">
      <c r="A308" t="s">
        <v>3208</v>
      </c>
      <c r="B308" s="3">
        <v>3.2197408752543587E-2</v>
      </c>
      <c r="C308" s="3">
        <v>4.8319327731092439E-2</v>
      </c>
      <c r="D308" s="3">
        <v>6.6564600945217328E-3</v>
      </c>
      <c r="E308" s="3">
        <v>87.892015089194643</v>
      </c>
      <c r="F308" s="3">
        <v>12.10798491080536</v>
      </c>
    </row>
    <row r="309" spans="1:6" x14ac:dyDescent="0.25">
      <c r="A309" t="s">
        <v>5086</v>
      </c>
      <c r="B309" s="3">
        <v>3.2197408752543587E-2</v>
      </c>
      <c r="C309" s="3">
        <v>4.2016806722689079E-2</v>
      </c>
      <c r="D309" s="3">
        <v>1.6641150236304331E-2</v>
      </c>
      <c r="E309" s="3">
        <v>71.630191198207228</v>
      </c>
      <c r="F309" s="3">
        <v>28.369808801792779</v>
      </c>
    </row>
    <row r="310" spans="1:6" x14ac:dyDescent="0.25">
      <c r="A310" t="s">
        <v>1857</v>
      </c>
      <c r="B310" s="3">
        <v>3.2197408752543587E-2</v>
      </c>
      <c r="C310" s="3">
        <v>3.7815126050420172E-2</v>
      </c>
      <c r="D310" s="3">
        <v>2.3297610330826061E-2</v>
      </c>
      <c r="E310" s="3">
        <v>61.877651516885059</v>
      </c>
      <c r="F310" s="3">
        <v>38.122348483114948</v>
      </c>
    </row>
    <row r="311" spans="1:6" x14ac:dyDescent="0.25">
      <c r="A311" t="s">
        <v>5087</v>
      </c>
      <c r="B311" s="3">
        <v>3.2197408752543587E-2</v>
      </c>
      <c r="C311" s="3">
        <v>3.7815126050420172E-2</v>
      </c>
      <c r="D311" s="3">
        <v>2.3297610330826061E-2</v>
      </c>
      <c r="E311" s="3">
        <v>61.877651516885059</v>
      </c>
      <c r="F311" s="3">
        <v>38.122348483114948</v>
      </c>
    </row>
    <row r="312" spans="1:6" x14ac:dyDescent="0.25">
      <c r="A312" t="s">
        <v>184</v>
      </c>
      <c r="B312" s="3">
        <v>3.2197408752543587E-2</v>
      </c>
      <c r="C312" s="3">
        <v>3.5714285714285712E-2</v>
      </c>
      <c r="D312" s="3">
        <v>2.6625840378086931E-2</v>
      </c>
      <c r="E312" s="3">
        <v>57.289402432978683</v>
      </c>
      <c r="F312" s="3">
        <v>42.71059756702131</v>
      </c>
    </row>
    <row r="313" spans="1:6" x14ac:dyDescent="0.25">
      <c r="A313" t="s">
        <v>3201</v>
      </c>
      <c r="B313" s="3">
        <v>3.2197408752543587E-2</v>
      </c>
      <c r="C313" s="3">
        <v>2.7310924369747899E-2</v>
      </c>
      <c r="D313" s="3">
        <v>3.9938760567130388E-2</v>
      </c>
      <c r="E313" s="3">
        <v>40.611230216739912</v>
      </c>
      <c r="F313" s="3">
        <v>59.388769783260088</v>
      </c>
    </row>
    <row r="314" spans="1:6" x14ac:dyDescent="0.25">
      <c r="A314" t="s">
        <v>1859</v>
      </c>
      <c r="B314" s="3">
        <v>3.2197408752543587E-2</v>
      </c>
      <c r="C314" s="3">
        <v>2.5210084033613449E-2</v>
      </c>
      <c r="D314" s="3">
        <v>4.3266990614391272E-2</v>
      </c>
      <c r="E314" s="3">
        <v>36.815363628194973</v>
      </c>
      <c r="F314" s="3">
        <v>63.184636371805027</v>
      </c>
    </row>
    <row r="315" spans="1:6" x14ac:dyDescent="0.25">
      <c r="A315" t="s">
        <v>136</v>
      </c>
      <c r="B315" s="3">
        <v>3.2197408752543587E-2</v>
      </c>
      <c r="C315" s="3">
        <v>2.3109243697478989E-2</v>
      </c>
      <c r="D315" s="3">
        <v>4.6595220661652129E-2</v>
      </c>
      <c r="E315" s="3">
        <v>33.153175926316017</v>
      </c>
      <c r="F315" s="3">
        <v>66.846824073683976</v>
      </c>
    </row>
    <row r="316" spans="1:6" x14ac:dyDescent="0.25">
      <c r="A316" t="s">
        <v>129</v>
      </c>
      <c r="B316" s="3">
        <v>3.2197408752543587E-2</v>
      </c>
      <c r="C316" s="3">
        <v>2.100840336134454E-2</v>
      </c>
      <c r="D316" s="3">
        <v>4.9923450708912999E-2</v>
      </c>
      <c r="E316" s="3">
        <v>29.617727658064389</v>
      </c>
      <c r="F316" s="3">
        <v>70.382272341935618</v>
      </c>
    </row>
    <row r="317" spans="1:6" x14ac:dyDescent="0.25">
      <c r="A317" t="s">
        <v>1863</v>
      </c>
      <c r="B317" s="3">
        <v>3.0909512402441851E-2</v>
      </c>
      <c r="C317" s="3">
        <v>4.6218487394957992E-2</v>
      </c>
      <c r="D317" s="3">
        <v>6.6564600945217328E-3</v>
      </c>
      <c r="E317" s="3">
        <v>87.410937673562444</v>
      </c>
      <c r="F317" s="3">
        <v>12.58906232643756</v>
      </c>
    </row>
    <row r="318" spans="1:6" x14ac:dyDescent="0.25">
      <c r="A318" t="s">
        <v>1861</v>
      </c>
      <c r="B318" s="3">
        <v>3.0909512402441851E-2</v>
      </c>
      <c r="C318" s="3">
        <v>4.2016806722689079E-2</v>
      </c>
      <c r="D318" s="3">
        <v>1.3312920189043471E-2</v>
      </c>
      <c r="E318" s="3">
        <v>75.93893747156649</v>
      </c>
      <c r="F318" s="3">
        <v>24.06106252843351</v>
      </c>
    </row>
    <row r="319" spans="1:6" x14ac:dyDescent="0.25">
      <c r="A319" t="s">
        <v>1862</v>
      </c>
      <c r="B319" s="3">
        <v>3.0909512402441851E-2</v>
      </c>
      <c r="C319" s="3">
        <v>4.2016806722689079E-2</v>
      </c>
      <c r="D319" s="3">
        <v>1.3312920189043471E-2</v>
      </c>
      <c r="E319" s="3">
        <v>75.93893747156649</v>
      </c>
      <c r="F319" s="3">
        <v>24.06106252843351</v>
      </c>
    </row>
    <row r="320" spans="1:6" x14ac:dyDescent="0.25">
      <c r="A320" t="s">
        <v>1858</v>
      </c>
      <c r="B320" s="3">
        <v>3.0909512402441851E-2</v>
      </c>
      <c r="C320" s="3">
        <v>3.5714285714285712E-2</v>
      </c>
      <c r="D320" s="3">
        <v>2.3297610330826061E-2</v>
      </c>
      <c r="E320" s="3">
        <v>60.520485034041023</v>
      </c>
      <c r="F320" s="3">
        <v>39.479514965958991</v>
      </c>
    </row>
    <row r="321" spans="1:6" x14ac:dyDescent="0.25">
      <c r="A321" t="s">
        <v>3203</v>
      </c>
      <c r="B321" s="3">
        <v>3.0909512402441851E-2</v>
      </c>
      <c r="C321" s="3">
        <v>3.3613445378151259E-2</v>
      </c>
      <c r="D321" s="3">
        <v>2.6625840378086931E-2</v>
      </c>
      <c r="E321" s="3">
        <v>55.799873713924903</v>
      </c>
      <c r="F321" s="3">
        <v>44.200126286075097</v>
      </c>
    </row>
    <row r="322" spans="1:6" x14ac:dyDescent="0.25">
      <c r="A322" t="s">
        <v>3202</v>
      </c>
      <c r="B322" s="3">
        <v>3.0909512402441851E-2</v>
      </c>
      <c r="C322" s="3">
        <v>2.9411764705882349E-2</v>
      </c>
      <c r="D322" s="3">
        <v>3.3282300472608668E-2</v>
      </c>
      <c r="E322" s="3">
        <v>46.913156169003521</v>
      </c>
      <c r="F322" s="3">
        <v>53.086843830996479</v>
      </c>
    </row>
    <row r="323" spans="1:6" x14ac:dyDescent="0.25">
      <c r="A323" t="s">
        <v>128</v>
      </c>
      <c r="B323" s="3">
        <v>3.0909512402441851E-2</v>
      </c>
      <c r="C323" s="3">
        <v>2.9411764705882349E-2</v>
      </c>
      <c r="D323" s="3">
        <v>3.3282300472608668E-2</v>
      </c>
      <c r="E323" s="3">
        <v>46.913156169003521</v>
      </c>
      <c r="F323" s="3">
        <v>53.086843830996479</v>
      </c>
    </row>
    <row r="324" spans="1:6" x14ac:dyDescent="0.25">
      <c r="A324" t="s">
        <v>3210</v>
      </c>
      <c r="B324" s="3">
        <v>3.0909512402441851E-2</v>
      </c>
      <c r="C324" s="3">
        <v>2.7310924369747899E-2</v>
      </c>
      <c r="D324" s="3">
        <v>3.6610530519869532E-2</v>
      </c>
      <c r="E324" s="3">
        <v>42.725755252144509</v>
      </c>
      <c r="F324" s="3">
        <v>57.274244747855512</v>
      </c>
    </row>
    <row r="325" spans="1:6" x14ac:dyDescent="0.25">
      <c r="A325" t="s">
        <v>146</v>
      </c>
      <c r="B325" s="3">
        <v>3.0909512402441851E-2</v>
      </c>
      <c r="C325" s="3">
        <v>1.050420168067227E-2</v>
      </c>
      <c r="D325" s="3">
        <v>6.3236370897956473E-2</v>
      </c>
      <c r="E325" s="3">
        <v>14.244806235362161</v>
      </c>
      <c r="F325" s="3">
        <v>85.755193764637824</v>
      </c>
    </row>
    <row r="326" spans="1:6" x14ac:dyDescent="0.25">
      <c r="A326" t="s">
        <v>3211</v>
      </c>
      <c r="B326" s="3">
        <v>3.0909512402441851E-2</v>
      </c>
      <c r="C326" s="3">
        <v>4.2016806722689074E-3</v>
      </c>
      <c r="D326" s="3">
        <v>7.3221061039739063E-2</v>
      </c>
      <c r="E326" s="3">
        <v>5.4269334556738418</v>
      </c>
      <c r="F326" s="3">
        <v>94.573066544326153</v>
      </c>
    </row>
    <row r="327" spans="1:6" x14ac:dyDescent="0.25">
      <c r="A327" t="s">
        <v>180</v>
      </c>
      <c r="B327" s="3">
        <v>2.9621616052340111E-2</v>
      </c>
      <c r="C327" s="3">
        <v>4.6218487394957992E-2</v>
      </c>
      <c r="D327" s="3">
        <v>3.328230047260866E-3</v>
      </c>
      <c r="E327" s="3">
        <v>93.282642687394528</v>
      </c>
      <c r="F327" s="3">
        <v>6.7173573126054862</v>
      </c>
    </row>
    <row r="328" spans="1:6" x14ac:dyDescent="0.25">
      <c r="A328" t="s">
        <v>5299</v>
      </c>
      <c r="B328" s="3">
        <v>2.9621616052340111E-2</v>
      </c>
      <c r="C328" s="3">
        <v>4.2016806722689079E-2</v>
      </c>
      <c r="D328" s="3">
        <v>9.9846901417825987E-3</v>
      </c>
      <c r="E328" s="3">
        <v>80.799225514978758</v>
      </c>
      <c r="F328" s="3">
        <v>19.200774485021238</v>
      </c>
    </row>
    <row r="329" spans="1:6" x14ac:dyDescent="0.25">
      <c r="A329" t="s">
        <v>1866</v>
      </c>
      <c r="B329" s="3">
        <v>2.9621616052340111E-2</v>
      </c>
      <c r="C329" s="3">
        <v>3.7815126050420172E-2</v>
      </c>
      <c r="D329" s="3">
        <v>1.6641150236304331E-2</v>
      </c>
      <c r="E329" s="3">
        <v>69.441263025982636</v>
      </c>
      <c r="F329" s="3">
        <v>30.558736974017361</v>
      </c>
    </row>
    <row r="330" spans="1:6" x14ac:dyDescent="0.25">
      <c r="A330" t="s">
        <v>1864</v>
      </c>
      <c r="B330" s="3">
        <v>2.9621616052340111E-2</v>
      </c>
      <c r="C330" s="3">
        <v>3.5714285714285712E-2</v>
      </c>
      <c r="D330" s="3">
        <v>1.9969380283565201E-2</v>
      </c>
      <c r="E330" s="3">
        <v>64.13781326047048</v>
      </c>
      <c r="F330" s="3">
        <v>35.86218673952952</v>
      </c>
    </row>
    <row r="331" spans="1:6" x14ac:dyDescent="0.25">
      <c r="A331" t="s">
        <v>3207</v>
      </c>
      <c r="B331" s="3">
        <v>2.9621616052340111E-2</v>
      </c>
      <c r="C331" s="3">
        <v>3.3613445378151259E-2</v>
      </c>
      <c r="D331" s="3">
        <v>2.3297610330826061E-2</v>
      </c>
      <c r="E331" s="3">
        <v>59.063120441902072</v>
      </c>
      <c r="F331" s="3">
        <v>40.936879558097928</v>
      </c>
    </row>
    <row r="332" spans="1:6" x14ac:dyDescent="0.25">
      <c r="A332" t="s">
        <v>3204</v>
      </c>
      <c r="B332" s="3">
        <v>2.9621616052340111E-2</v>
      </c>
      <c r="C332" s="3">
        <v>3.3613445378151259E-2</v>
      </c>
      <c r="D332" s="3">
        <v>2.3297610330826061E-2</v>
      </c>
      <c r="E332" s="3">
        <v>59.063120441902072</v>
      </c>
      <c r="F332" s="3">
        <v>40.936879558097928</v>
      </c>
    </row>
    <row r="333" spans="1:6" x14ac:dyDescent="0.25">
      <c r="A333" t="s">
        <v>3221</v>
      </c>
      <c r="B333" s="3">
        <v>2.9621616052340111E-2</v>
      </c>
      <c r="C333" s="3">
        <v>2.3109243697478989E-2</v>
      </c>
      <c r="D333" s="3">
        <v>3.9938760567130388E-2</v>
      </c>
      <c r="E333" s="3">
        <v>36.653410313339393</v>
      </c>
      <c r="F333" s="3">
        <v>63.346589686660607</v>
      </c>
    </row>
    <row r="334" spans="1:6" x14ac:dyDescent="0.25">
      <c r="A334" t="s">
        <v>3209</v>
      </c>
      <c r="B334" s="3">
        <v>2.9621616052340111E-2</v>
      </c>
      <c r="C334" s="3">
        <v>2.100840336134454E-2</v>
      </c>
      <c r="D334" s="3">
        <v>4.3266990614391272E-2</v>
      </c>
      <c r="E334" s="3">
        <v>32.684985749407133</v>
      </c>
      <c r="F334" s="3">
        <v>67.315014250592867</v>
      </c>
    </row>
    <row r="335" spans="1:6" x14ac:dyDescent="0.25">
      <c r="A335" t="s">
        <v>1867</v>
      </c>
      <c r="B335" s="3">
        <v>2.9621616052340111E-2</v>
      </c>
      <c r="C335" s="3">
        <v>2.100840336134454E-2</v>
      </c>
      <c r="D335" s="3">
        <v>4.3266990614391272E-2</v>
      </c>
      <c r="E335" s="3">
        <v>32.684985749407133</v>
      </c>
      <c r="F335" s="3">
        <v>67.315014250592867</v>
      </c>
    </row>
    <row r="336" spans="1:6" x14ac:dyDescent="0.25">
      <c r="A336" t="s">
        <v>5301</v>
      </c>
      <c r="B336" s="3">
        <v>2.9621616052340111E-2</v>
      </c>
      <c r="C336" s="3">
        <v>1.4705882352941169E-2</v>
      </c>
      <c r="D336" s="3">
        <v>5.3251680756173862E-2</v>
      </c>
      <c r="E336" s="3">
        <v>21.639802370972149</v>
      </c>
      <c r="F336" s="3">
        <v>78.360197629027851</v>
      </c>
    </row>
    <row r="337" spans="1:6" x14ac:dyDescent="0.25">
      <c r="A337" t="s">
        <v>222</v>
      </c>
      <c r="B337" s="3">
        <v>2.9621616052340111E-2</v>
      </c>
      <c r="C337" s="3">
        <v>1.050420168067227E-2</v>
      </c>
      <c r="D337" s="3">
        <v>5.9908140850695603E-2</v>
      </c>
      <c r="E337" s="3">
        <v>14.91812557719234</v>
      </c>
      <c r="F337" s="3">
        <v>85.081874422807672</v>
      </c>
    </row>
    <row r="338" spans="1:6" x14ac:dyDescent="0.25">
      <c r="A338" t="s">
        <v>3206</v>
      </c>
      <c r="B338" s="3">
        <v>2.9621616052340111E-2</v>
      </c>
      <c r="C338" s="3">
        <v>8.4033613445378148E-3</v>
      </c>
      <c r="D338" s="3">
        <v>6.3236370897956473E-2</v>
      </c>
      <c r="E338" s="3">
        <v>11.73002896785427</v>
      </c>
      <c r="F338" s="3">
        <v>88.269971032145733</v>
      </c>
    </row>
    <row r="339" spans="1:6" x14ac:dyDescent="0.25">
      <c r="A339" t="s">
        <v>1865</v>
      </c>
      <c r="B339" s="3">
        <v>2.9621616052340111E-2</v>
      </c>
      <c r="C339" s="3">
        <v>4.2016806722689074E-3</v>
      </c>
      <c r="D339" s="3">
        <v>6.98928309924782E-2</v>
      </c>
      <c r="E339" s="3">
        <v>5.6707043178583962</v>
      </c>
      <c r="F339" s="3">
        <v>94.329295682141606</v>
      </c>
    </row>
    <row r="340" spans="1:6" x14ac:dyDescent="0.25">
      <c r="A340" t="s">
        <v>3214</v>
      </c>
      <c r="B340" s="3">
        <v>2.8333719702238361E-2</v>
      </c>
      <c r="C340" s="3">
        <v>4.2016806722689079E-2</v>
      </c>
      <c r="D340" s="3">
        <v>6.6564600945217328E-3</v>
      </c>
      <c r="E340" s="3">
        <v>86.324196977532608</v>
      </c>
      <c r="F340" s="3">
        <v>13.67580302246739</v>
      </c>
    </row>
    <row r="341" spans="1:6" x14ac:dyDescent="0.25">
      <c r="A341" t="s">
        <v>3213</v>
      </c>
      <c r="B341" s="3">
        <v>2.8333719702238361E-2</v>
      </c>
      <c r="C341" s="3">
        <v>4.2016806722689079E-2</v>
      </c>
      <c r="D341" s="3">
        <v>6.6564600945217328E-3</v>
      </c>
      <c r="E341" s="3">
        <v>86.324196977532608</v>
      </c>
      <c r="F341" s="3">
        <v>13.67580302246739</v>
      </c>
    </row>
    <row r="342" spans="1:6" x14ac:dyDescent="0.25">
      <c r="A342" t="s">
        <v>1869</v>
      </c>
      <c r="B342" s="3">
        <v>2.8333719702238361E-2</v>
      </c>
      <c r="C342" s="3">
        <v>3.5714285714285712E-2</v>
      </c>
      <c r="D342" s="3">
        <v>1.6641150236304331E-2</v>
      </c>
      <c r="E342" s="3">
        <v>68.215047904463518</v>
      </c>
      <c r="F342" s="3">
        <v>31.784952095536479</v>
      </c>
    </row>
    <row r="343" spans="1:6" x14ac:dyDescent="0.25">
      <c r="A343" t="s">
        <v>263</v>
      </c>
      <c r="B343" s="3">
        <v>2.8333719702238361E-2</v>
      </c>
      <c r="C343" s="3">
        <v>3.5714285714285712E-2</v>
      </c>
      <c r="D343" s="3">
        <v>1.6641150236304331E-2</v>
      </c>
      <c r="E343" s="3">
        <v>68.215047904463518</v>
      </c>
      <c r="F343" s="3">
        <v>31.784952095536479</v>
      </c>
    </row>
    <row r="344" spans="1:6" x14ac:dyDescent="0.25">
      <c r="A344" t="s">
        <v>266</v>
      </c>
      <c r="B344" s="3">
        <v>2.8333719702238361E-2</v>
      </c>
      <c r="C344" s="3">
        <v>3.5714285714285712E-2</v>
      </c>
      <c r="D344" s="3">
        <v>1.6641150236304331E-2</v>
      </c>
      <c r="E344" s="3">
        <v>68.215047904463518</v>
      </c>
      <c r="F344" s="3">
        <v>31.784952095536479</v>
      </c>
    </row>
    <row r="345" spans="1:6" x14ac:dyDescent="0.25">
      <c r="A345" t="s">
        <v>4486</v>
      </c>
      <c r="B345" s="3">
        <v>2.8333719702238361E-2</v>
      </c>
      <c r="C345" s="3">
        <v>3.1512605042016813E-2</v>
      </c>
      <c r="D345" s="3">
        <v>2.3297610330826061E-2</v>
      </c>
      <c r="E345" s="3">
        <v>57.494036153031679</v>
      </c>
      <c r="F345" s="3">
        <v>42.505963846968307</v>
      </c>
    </row>
    <row r="346" spans="1:6" x14ac:dyDescent="0.25">
      <c r="A346" t="s">
        <v>139</v>
      </c>
      <c r="B346" s="3">
        <v>2.8333719702238361E-2</v>
      </c>
      <c r="C346" s="3">
        <v>2.7310924369747899E-2</v>
      </c>
      <c r="D346" s="3">
        <v>2.9954070425347801E-2</v>
      </c>
      <c r="E346" s="3">
        <v>47.692179956483407</v>
      </c>
      <c r="F346" s="3">
        <v>52.307820043516593</v>
      </c>
    </row>
    <row r="347" spans="1:6" x14ac:dyDescent="0.25">
      <c r="A347" t="s">
        <v>3212</v>
      </c>
      <c r="B347" s="3">
        <v>2.8333719702238361E-2</v>
      </c>
      <c r="C347" s="3">
        <v>2.5210084033613449E-2</v>
      </c>
      <c r="D347" s="3">
        <v>3.3282300472608668E-2</v>
      </c>
      <c r="E347" s="3">
        <v>43.099771442779407</v>
      </c>
      <c r="F347" s="3">
        <v>56.900228557220593</v>
      </c>
    </row>
    <row r="348" spans="1:6" x14ac:dyDescent="0.25">
      <c r="A348" t="s">
        <v>1872</v>
      </c>
      <c r="B348" s="3">
        <v>2.8333719702238361E-2</v>
      </c>
      <c r="C348" s="3">
        <v>2.3109243697478989E-2</v>
      </c>
      <c r="D348" s="3">
        <v>3.6610530519869532E-2</v>
      </c>
      <c r="E348" s="3">
        <v>38.696133735156998</v>
      </c>
      <c r="F348" s="3">
        <v>61.303866264843009</v>
      </c>
    </row>
    <row r="349" spans="1:6" x14ac:dyDescent="0.25">
      <c r="A349" t="s">
        <v>1870</v>
      </c>
      <c r="B349" s="3">
        <v>2.8333719702238361E-2</v>
      </c>
      <c r="C349" s="3">
        <v>1.8907563025210079E-2</v>
      </c>
      <c r="D349" s="3">
        <v>4.3266990614391272E-2</v>
      </c>
      <c r="E349" s="3">
        <v>30.410452377043089</v>
      </c>
      <c r="F349" s="3">
        <v>69.589547622956914</v>
      </c>
    </row>
    <row r="350" spans="1:6" x14ac:dyDescent="0.25">
      <c r="A350" t="s">
        <v>1395</v>
      </c>
      <c r="B350" s="3">
        <v>2.8333719702238361E-2</v>
      </c>
      <c r="C350" s="3">
        <v>1.4705882352941169E-2</v>
      </c>
      <c r="D350" s="3">
        <v>4.9923450708912999E-2</v>
      </c>
      <c r="E350" s="3">
        <v>22.754191721066888</v>
      </c>
      <c r="F350" s="3">
        <v>77.245808278933097</v>
      </c>
    </row>
    <row r="351" spans="1:6" x14ac:dyDescent="0.25">
      <c r="A351" t="s">
        <v>449</v>
      </c>
      <c r="B351" s="3">
        <v>2.8333719702238361E-2</v>
      </c>
      <c r="C351" s="3">
        <v>1.4705882352941169E-2</v>
      </c>
      <c r="D351" s="3">
        <v>4.9923450708912999E-2</v>
      </c>
      <c r="E351" s="3">
        <v>22.754191721066888</v>
      </c>
      <c r="F351" s="3">
        <v>77.245808278933097</v>
      </c>
    </row>
    <row r="352" spans="1:6" x14ac:dyDescent="0.25">
      <c r="A352" t="s">
        <v>1871</v>
      </c>
      <c r="B352" s="3">
        <v>2.8333719702238361E-2</v>
      </c>
      <c r="C352" s="3">
        <v>1.260504201680672E-2</v>
      </c>
      <c r="D352" s="3">
        <v>5.3251680756173862E-2</v>
      </c>
      <c r="E352" s="3">
        <v>19.14009912132807</v>
      </c>
      <c r="F352" s="3">
        <v>80.859900878671937</v>
      </c>
    </row>
    <row r="353" spans="1:6" x14ac:dyDescent="0.25">
      <c r="A353" t="s">
        <v>1868</v>
      </c>
      <c r="B353" s="3">
        <v>2.8333719702238361E-2</v>
      </c>
      <c r="C353" s="3">
        <v>8.4033613445378148E-3</v>
      </c>
      <c r="D353" s="3">
        <v>5.9908140850695603E-2</v>
      </c>
      <c r="E353" s="3">
        <v>12.30153206193755</v>
      </c>
      <c r="F353" s="3">
        <v>87.698467938062436</v>
      </c>
    </row>
    <row r="354" spans="1:6" x14ac:dyDescent="0.25">
      <c r="A354" t="s">
        <v>3215</v>
      </c>
      <c r="B354" s="3">
        <v>2.7045823352136619E-2</v>
      </c>
      <c r="C354" s="3">
        <v>4.2016806722689079E-2</v>
      </c>
      <c r="D354" s="3">
        <v>3.328230047260866E-3</v>
      </c>
      <c r="E354" s="3">
        <v>92.660210941836809</v>
      </c>
      <c r="F354" s="3">
        <v>7.339789058163201</v>
      </c>
    </row>
    <row r="355" spans="1:6" x14ac:dyDescent="0.25">
      <c r="A355" t="s">
        <v>5302</v>
      </c>
      <c r="B355" s="3">
        <v>2.7045823352136619E-2</v>
      </c>
      <c r="C355" s="3">
        <v>4.2016806722689079E-2</v>
      </c>
      <c r="D355" s="3">
        <v>3.328230047260866E-3</v>
      </c>
      <c r="E355" s="3">
        <v>92.660210941836809</v>
      </c>
      <c r="F355" s="3">
        <v>7.339789058163201</v>
      </c>
    </row>
    <row r="356" spans="1:6" x14ac:dyDescent="0.25">
      <c r="A356" t="s">
        <v>1875</v>
      </c>
      <c r="B356" s="3">
        <v>2.7045823352136619E-2</v>
      </c>
      <c r="C356" s="3">
        <v>3.5714285714285712E-2</v>
      </c>
      <c r="D356" s="3">
        <v>1.3312920189043471E-2</v>
      </c>
      <c r="E356" s="3">
        <v>72.845851718954563</v>
      </c>
      <c r="F356" s="3">
        <v>27.15414828104544</v>
      </c>
    </row>
    <row r="357" spans="1:6" x14ac:dyDescent="0.25">
      <c r="A357" t="s">
        <v>995</v>
      </c>
      <c r="B357" s="3">
        <v>2.7045823352136619E-2</v>
      </c>
      <c r="C357" s="3">
        <v>3.3613445378151259E-2</v>
      </c>
      <c r="D357" s="3">
        <v>1.6641150236304331E-2</v>
      </c>
      <c r="E357" s="3">
        <v>66.886311524676657</v>
      </c>
      <c r="F357" s="3">
        <v>33.113688475323343</v>
      </c>
    </row>
    <row r="358" spans="1:6" x14ac:dyDescent="0.25">
      <c r="A358" t="s">
        <v>181</v>
      </c>
      <c r="B358" s="3">
        <v>2.7045823352136619E-2</v>
      </c>
      <c r="C358" s="3">
        <v>3.1512605042016813E-2</v>
      </c>
      <c r="D358" s="3">
        <v>1.9969380283565201E-2</v>
      </c>
      <c r="E358" s="3">
        <v>61.210935908405659</v>
      </c>
      <c r="F358" s="3">
        <v>38.789064091594341</v>
      </c>
    </row>
    <row r="359" spans="1:6" x14ac:dyDescent="0.25">
      <c r="A359" t="s">
        <v>1879</v>
      </c>
      <c r="B359" s="3">
        <v>2.7045823352136619E-2</v>
      </c>
      <c r="C359" s="3">
        <v>3.1512605042016813E-2</v>
      </c>
      <c r="D359" s="3">
        <v>1.9969380283565201E-2</v>
      </c>
      <c r="E359" s="3">
        <v>61.210935908405659</v>
      </c>
      <c r="F359" s="3">
        <v>38.789064091594341</v>
      </c>
    </row>
    <row r="360" spans="1:6" x14ac:dyDescent="0.25">
      <c r="A360" t="s">
        <v>1881</v>
      </c>
      <c r="B360" s="3">
        <v>2.7045823352136619E-2</v>
      </c>
      <c r="C360" s="3">
        <v>3.1512605042016813E-2</v>
      </c>
      <c r="D360" s="3">
        <v>1.9969380283565201E-2</v>
      </c>
      <c r="E360" s="3">
        <v>61.210935908405659</v>
      </c>
      <c r="F360" s="3">
        <v>38.789064091594341</v>
      </c>
    </row>
    <row r="361" spans="1:6" x14ac:dyDescent="0.25">
      <c r="A361" t="s">
        <v>1876</v>
      </c>
      <c r="B361" s="3">
        <v>2.7045823352136619E-2</v>
      </c>
      <c r="C361" s="3">
        <v>2.9411764705882349E-2</v>
      </c>
      <c r="D361" s="3">
        <v>2.3297610330826061E-2</v>
      </c>
      <c r="E361" s="3">
        <v>55.799873713924903</v>
      </c>
      <c r="F361" s="3">
        <v>44.200126286075097</v>
      </c>
    </row>
    <row r="362" spans="1:6" x14ac:dyDescent="0.25">
      <c r="A362" t="s">
        <v>176</v>
      </c>
      <c r="B362" s="3">
        <v>2.7045823352136619E-2</v>
      </c>
      <c r="C362" s="3">
        <v>2.7310924369747899E-2</v>
      </c>
      <c r="D362" s="3">
        <v>2.6625840378086931E-2</v>
      </c>
      <c r="E362" s="3">
        <v>50.635080723569423</v>
      </c>
      <c r="F362" s="3">
        <v>49.364919276430577</v>
      </c>
    </row>
    <row r="363" spans="1:6" x14ac:dyDescent="0.25">
      <c r="A363" t="s">
        <v>143</v>
      </c>
      <c r="B363" s="3">
        <v>2.7045823352136619E-2</v>
      </c>
      <c r="C363" s="3">
        <v>2.7310924369747899E-2</v>
      </c>
      <c r="D363" s="3">
        <v>2.6625840378086931E-2</v>
      </c>
      <c r="E363" s="3">
        <v>50.635080723569423</v>
      </c>
      <c r="F363" s="3">
        <v>49.364919276430577</v>
      </c>
    </row>
    <row r="364" spans="1:6" x14ac:dyDescent="0.25">
      <c r="A364" t="s">
        <v>1878</v>
      </c>
      <c r="B364" s="3">
        <v>2.7045823352136619E-2</v>
      </c>
      <c r="C364" s="3">
        <v>2.7310924369747899E-2</v>
      </c>
      <c r="D364" s="3">
        <v>2.6625840378086931E-2</v>
      </c>
      <c r="E364" s="3">
        <v>50.635080723569423</v>
      </c>
      <c r="F364" s="3">
        <v>49.364919276430577</v>
      </c>
    </row>
    <row r="365" spans="1:6" x14ac:dyDescent="0.25">
      <c r="A365" t="s">
        <v>138</v>
      </c>
      <c r="B365" s="3">
        <v>2.7045823352136619E-2</v>
      </c>
      <c r="C365" s="3">
        <v>2.7310924369747899E-2</v>
      </c>
      <c r="D365" s="3">
        <v>2.6625840378086931E-2</v>
      </c>
      <c r="E365" s="3">
        <v>50.635080723569423</v>
      </c>
      <c r="F365" s="3">
        <v>49.364919276430577</v>
      </c>
    </row>
    <row r="366" spans="1:6" x14ac:dyDescent="0.25">
      <c r="A366" t="s">
        <v>3216</v>
      </c>
      <c r="B366" s="3">
        <v>2.7045823352136619E-2</v>
      </c>
      <c r="C366" s="3">
        <v>2.3109243697478989E-2</v>
      </c>
      <c r="D366" s="3">
        <v>3.3282300472608668E-2</v>
      </c>
      <c r="E366" s="3">
        <v>40.979980310127893</v>
      </c>
      <c r="F366" s="3">
        <v>59.020019689872129</v>
      </c>
    </row>
    <row r="367" spans="1:6" x14ac:dyDescent="0.25">
      <c r="A367" t="s">
        <v>1882</v>
      </c>
      <c r="B367" s="3">
        <v>2.7045823352136619E-2</v>
      </c>
      <c r="C367" s="3">
        <v>2.3109243697478989E-2</v>
      </c>
      <c r="D367" s="3">
        <v>3.3282300472608668E-2</v>
      </c>
      <c r="E367" s="3">
        <v>40.979980310127893</v>
      </c>
      <c r="F367" s="3">
        <v>59.020019689872129</v>
      </c>
    </row>
    <row r="368" spans="1:6" x14ac:dyDescent="0.25">
      <c r="A368" t="s">
        <v>154</v>
      </c>
      <c r="B368" s="3">
        <v>2.7045823352136619E-2</v>
      </c>
      <c r="C368" s="3">
        <v>1.8907563025210079E-2</v>
      </c>
      <c r="D368" s="3">
        <v>3.9938760567130388E-2</v>
      </c>
      <c r="E368" s="3">
        <v>32.130406575936227</v>
      </c>
      <c r="F368" s="3">
        <v>67.869593424063751</v>
      </c>
    </row>
    <row r="369" spans="1:6" x14ac:dyDescent="0.25">
      <c r="A369" t="s">
        <v>1873</v>
      </c>
      <c r="B369" s="3">
        <v>2.7045823352136619E-2</v>
      </c>
      <c r="C369" s="3">
        <v>1.680672268907563E-2</v>
      </c>
      <c r="D369" s="3">
        <v>4.3266990614391272E-2</v>
      </c>
      <c r="E369" s="3">
        <v>27.976833401616439</v>
      </c>
      <c r="F369" s="3">
        <v>72.023166598383554</v>
      </c>
    </row>
    <row r="370" spans="1:6" x14ac:dyDescent="0.25">
      <c r="A370" t="s">
        <v>1874</v>
      </c>
      <c r="B370" s="3">
        <v>2.7045823352136619E-2</v>
      </c>
      <c r="C370" s="3">
        <v>1.680672268907563E-2</v>
      </c>
      <c r="D370" s="3">
        <v>4.3266990614391272E-2</v>
      </c>
      <c r="E370" s="3">
        <v>27.976833401616439</v>
      </c>
      <c r="F370" s="3">
        <v>72.023166598383554</v>
      </c>
    </row>
    <row r="371" spans="1:6" x14ac:dyDescent="0.25">
      <c r="A371" t="s">
        <v>1883</v>
      </c>
      <c r="B371" s="3">
        <v>2.7045823352136619E-2</v>
      </c>
      <c r="C371" s="3">
        <v>1.4705882352941169E-2</v>
      </c>
      <c r="D371" s="3">
        <v>4.6595220661652129E-2</v>
      </c>
      <c r="E371" s="3">
        <v>23.989588489851961</v>
      </c>
      <c r="F371" s="3">
        <v>76.010411510148032</v>
      </c>
    </row>
    <row r="372" spans="1:6" x14ac:dyDescent="0.25">
      <c r="A372" t="s">
        <v>1880</v>
      </c>
      <c r="B372" s="3">
        <v>2.7045823352136619E-2</v>
      </c>
      <c r="C372" s="3">
        <v>1.4705882352941169E-2</v>
      </c>
      <c r="D372" s="3">
        <v>4.6595220661652129E-2</v>
      </c>
      <c r="E372" s="3">
        <v>23.989588489851961</v>
      </c>
      <c r="F372" s="3">
        <v>76.010411510148032</v>
      </c>
    </row>
    <row r="373" spans="1:6" x14ac:dyDescent="0.25">
      <c r="A373" t="s">
        <v>213</v>
      </c>
      <c r="B373" s="3">
        <v>2.7045823352136619E-2</v>
      </c>
      <c r="C373" s="3">
        <v>1.4705882352941169E-2</v>
      </c>
      <c r="D373" s="3">
        <v>4.6595220661652129E-2</v>
      </c>
      <c r="E373" s="3">
        <v>23.989588489851961</v>
      </c>
      <c r="F373" s="3">
        <v>76.010411510148032</v>
      </c>
    </row>
    <row r="374" spans="1:6" x14ac:dyDescent="0.25">
      <c r="A374" t="s">
        <v>1877</v>
      </c>
      <c r="B374" s="3">
        <v>2.7045823352136619E-2</v>
      </c>
      <c r="C374" s="3">
        <v>6.3025210084033624E-3</v>
      </c>
      <c r="D374" s="3">
        <v>5.9908140850695603E-2</v>
      </c>
      <c r="E374" s="3">
        <v>9.5188914163334886</v>
      </c>
      <c r="F374" s="3">
        <v>90.481108583666511</v>
      </c>
    </row>
    <row r="375" spans="1:6" x14ac:dyDescent="0.25">
      <c r="A375" t="s">
        <v>236</v>
      </c>
      <c r="B375" s="3">
        <v>2.5757927002034879E-2</v>
      </c>
      <c r="C375" s="3">
        <v>3.9915966386554619E-2</v>
      </c>
      <c r="D375" s="3">
        <v>3.328230047260866E-3</v>
      </c>
      <c r="E375" s="3">
        <v>92.303637663022215</v>
      </c>
      <c r="F375" s="3">
        <v>7.6963623369777867</v>
      </c>
    </row>
    <row r="376" spans="1:6" x14ac:dyDescent="0.25">
      <c r="A376" t="s">
        <v>5088</v>
      </c>
      <c r="B376" s="3">
        <v>2.5757927002034879E-2</v>
      </c>
      <c r="C376" s="3">
        <v>3.7815126050420172E-2</v>
      </c>
      <c r="D376" s="3">
        <v>6.6564600945217328E-3</v>
      </c>
      <c r="E376" s="3">
        <v>85.032105504789101</v>
      </c>
      <c r="F376" s="3">
        <v>14.967894495210899</v>
      </c>
    </row>
    <row r="377" spans="1:6" x14ac:dyDescent="0.25">
      <c r="A377" t="s">
        <v>149</v>
      </c>
      <c r="B377" s="3">
        <v>2.5757927002034879E-2</v>
      </c>
      <c r="C377" s="3">
        <v>3.5714285714285712E-2</v>
      </c>
      <c r="D377" s="3">
        <v>9.9846901417825987E-3</v>
      </c>
      <c r="E377" s="3">
        <v>78.151173073921868</v>
      </c>
      <c r="F377" s="3">
        <v>21.848826926078139</v>
      </c>
    </row>
    <row r="378" spans="1:6" x14ac:dyDescent="0.25">
      <c r="A378" t="s">
        <v>155</v>
      </c>
      <c r="B378" s="3">
        <v>2.5757927002034879E-2</v>
      </c>
      <c r="C378" s="3">
        <v>3.5714285714285712E-2</v>
      </c>
      <c r="D378" s="3">
        <v>9.9846901417825987E-3</v>
      </c>
      <c r="E378" s="3">
        <v>78.151173073921868</v>
      </c>
      <c r="F378" s="3">
        <v>21.848826926078139</v>
      </c>
    </row>
    <row r="379" spans="1:6" x14ac:dyDescent="0.25">
      <c r="A379" t="s">
        <v>142</v>
      </c>
      <c r="B379" s="3">
        <v>2.5757927002034879E-2</v>
      </c>
      <c r="C379" s="3">
        <v>3.5714285714285712E-2</v>
      </c>
      <c r="D379" s="3">
        <v>9.9846901417825987E-3</v>
      </c>
      <c r="E379" s="3">
        <v>78.151173073921868</v>
      </c>
      <c r="F379" s="3">
        <v>21.848826926078139</v>
      </c>
    </row>
    <row r="380" spans="1:6" x14ac:dyDescent="0.25">
      <c r="A380" t="s">
        <v>3625</v>
      </c>
      <c r="B380" s="3">
        <v>2.5757927002034879E-2</v>
      </c>
      <c r="C380" s="3">
        <v>3.3613445378151259E-2</v>
      </c>
      <c r="D380" s="3">
        <v>1.3312920189043471E-2</v>
      </c>
      <c r="E380" s="3">
        <v>71.6301911982072</v>
      </c>
      <c r="F380" s="3">
        <v>28.369808801792789</v>
      </c>
    </row>
    <row r="381" spans="1:6" x14ac:dyDescent="0.25">
      <c r="A381" t="s">
        <v>151</v>
      </c>
      <c r="B381" s="3">
        <v>2.5757927002034879E-2</v>
      </c>
      <c r="C381" s="3">
        <v>3.3613445378151259E-2</v>
      </c>
      <c r="D381" s="3">
        <v>1.3312920189043471E-2</v>
      </c>
      <c r="E381" s="3">
        <v>71.6301911982072</v>
      </c>
      <c r="F381" s="3">
        <v>28.369808801792789</v>
      </c>
    </row>
    <row r="382" spans="1:6" x14ac:dyDescent="0.25">
      <c r="A382" t="s">
        <v>3219</v>
      </c>
      <c r="B382" s="3">
        <v>2.5757927002034879E-2</v>
      </c>
      <c r="C382" s="3">
        <v>3.1512605042016813E-2</v>
      </c>
      <c r="D382" s="3">
        <v>1.6641150236304331E-2</v>
      </c>
      <c r="E382" s="3">
        <v>65.441635568978796</v>
      </c>
      <c r="F382" s="3">
        <v>34.558364431021197</v>
      </c>
    </row>
    <row r="383" spans="1:6" x14ac:dyDescent="0.25">
      <c r="A383" t="s">
        <v>3222</v>
      </c>
      <c r="B383" s="3">
        <v>2.5757927002034879E-2</v>
      </c>
      <c r="C383" s="3">
        <v>3.1512605042016813E-2</v>
      </c>
      <c r="D383" s="3">
        <v>1.6641150236304331E-2</v>
      </c>
      <c r="E383" s="3">
        <v>65.441635568978796</v>
      </c>
      <c r="F383" s="3">
        <v>34.558364431021197</v>
      </c>
    </row>
    <row r="384" spans="1:6" x14ac:dyDescent="0.25">
      <c r="A384" t="s">
        <v>179</v>
      </c>
      <c r="B384" s="3">
        <v>2.5757927002034879E-2</v>
      </c>
      <c r="C384" s="3">
        <v>3.1512605042016813E-2</v>
      </c>
      <c r="D384" s="3">
        <v>1.6641150236304331E-2</v>
      </c>
      <c r="E384" s="3">
        <v>65.441635568978796</v>
      </c>
      <c r="F384" s="3">
        <v>34.558364431021197</v>
      </c>
    </row>
    <row r="385" spans="1:6" x14ac:dyDescent="0.25">
      <c r="A385" t="s">
        <v>159</v>
      </c>
      <c r="B385" s="3">
        <v>2.5757927002034879E-2</v>
      </c>
      <c r="C385" s="3">
        <v>2.9411764705882349E-2</v>
      </c>
      <c r="D385" s="3">
        <v>1.9969380283565201E-2</v>
      </c>
      <c r="E385" s="3">
        <v>59.560718391943858</v>
      </c>
      <c r="F385" s="3">
        <v>40.439281608056127</v>
      </c>
    </row>
    <row r="386" spans="1:6" x14ac:dyDescent="0.25">
      <c r="A386" t="s">
        <v>157</v>
      </c>
      <c r="B386" s="3">
        <v>2.5757927002034879E-2</v>
      </c>
      <c r="C386" s="3">
        <v>2.7310924369747899E-2</v>
      </c>
      <c r="D386" s="3">
        <v>2.3297610330826061E-2</v>
      </c>
      <c r="E386" s="3">
        <v>53.965056548926647</v>
      </c>
      <c r="F386" s="3">
        <v>46.03494345107336</v>
      </c>
    </row>
    <row r="387" spans="1:6" x14ac:dyDescent="0.25">
      <c r="A387" t="s">
        <v>148</v>
      </c>
      <c r="B387" s="3">
        <v>2.5757927002034879E-2</v>
      </c>
      <c r="C387" s="3">
        <v>2.7310924369747899E-2</v>
      </c>
      <c r="D387" s="3">
        <v>2.3297610330826061E-2</v>
      </c>
      <c r="E387" s="3">
        <v>53.965056548926647</v>
      </c>
      <c r="F387" s="3">
        <v>46.03494345107336</v>
      </c>
    </row>
    <row r="388" spans="1:6" x14ac:dyDescent="0.25">
      <c r="A388" t="s">
        <v>3217</v>
      </c>
      <c r="B388" s="3">
        <v>2.5757927002034879E-2</v>
      </c>
      <c r="C388" s="3">
        <v>2.5210084033613449E-2</v>
      </c>
      <c r="D388" s="3">
        <v>2.6625840378086931E-2</v>
      </c>
      <c r="E388" s="3">
        <v>48.634386903926888</v>
      </c>
      <c r="F388" s="3">
        <v>51.365613096073112</v>
      </c>
    </row>
    <row r="389" spans="1:6" x14ac:dyDescent="0.25">
      <c r="A389" t="s">
        <v>994</v>
      </c>
      <c r="B389" s="3">
        <v>2.5757927002034879E-2</v>
      </c>
      <c r="C389" s="3">
        <v>2.5210084033613449E-2</v>
      </c>
      <c r="D389" s="3">
        <v>2.6625840378086931E-2</v>
      </c>
      <c r="E389" s="3">
        <v>48.634386903926888</v>
      </c>
      <c r="F389" s="3">
        <v>51.365613096073112</v>
      </c>
    </row>
    <row r="390" spans="1:6" x14ac:dyDescent="0.25">
      <c r="A390" t="s">
        <v>1887</v>
      </c>
      <c r="B390" s="3">
        <v>2.5757927002034879E-2</v>
      </c>
      <c r="C390" s="3">
        <v>2.3109243697478989E-2</v>
      </c>
      <c r="D390" s="3">
        <v>2.9954070425347801E-2</v>
      </c>
      <c r="E390" s="3">
        <v>43.550321120138733</v>
      </c>
      <c r="F390" s="3">
        <v>56.449678879861267</v>
      </c>
    </row>
    <row r="391" spans="1:6" x14ac:dyDescent="0.25">
      <c r="A391" t="s">
        <v>182</v>
      </c>
      <c r="B391" s="3">
        <v>2.5757927002034879E-2</v>
      </c>
      <c r="C391" s="3">
        <v>2.3109243697478989E-2</v>
      </c>
      <c r="D391" s="3">
        <v>2.9954070425347801E-2</v>
      </c>
      <c r="E391" s="3">
        <v>43.550321120138733</v>
      </c>
      <c r="F391" s="3">
        <v>56.449678879861267</v>
      </c>
    </row>
    <row r="392" spans="1:6" x14ac:dyDescent="0.25">
      <c r="A392" t="s">
        <v>3220</v>
      </c>
      <c r="B392" s="3">
        <v>2.5757927002034879E-2</v>
      </c>
      <c r="C392" s="3">
        <v>2.100840336134454E-2</v>
      </c>
      <c r="D392" s="3">
        <v>3.3282300472608668E-2</v>
      </c>
      <c r="E392" s="3">
        <v>38.696133735156998</v>
      </c>
      <c r="F392" s="3">
        <v>61.303866264843009</v>
      </c>
    </row>
    <row r="393" spans="1:6" x14ac:dyDescent="0.25">
      <c r="A393" t="s">
        <v>1886</v>
      </c>
      <c r="B393" s="3">
        <v>2.5757927002034879E-2</v>
      </c>
      <c r="C393" s="3">
        <v>1.8907563025210079E-2</v>
      </c>
      <c r="D393" s="3">
        <v>3.6610530519869532E-2</v>
      </c>
      <c r="E393" s="3">
        <v>34.056578347485051</v>
      </c>
      <c r="F393" s="3">
        <v>65.943421652514942</v>
      </c>
    </row>
    <row r="394" spans="1:6" x14ac:dyDescent="0.25">
      <c r="A394" t="s">
        <v>3218</v>
      </c>
      <c r="B394" s="3">
        <v>2.5757927002034879E-2</v>
      </c>
      <c r="C394" s="3">
        <v>1.680672268907563E-2</v>
      </c>
      <c r="D394" s="3">
        <v>3.9938760567130388E-2</v>
      </c>
      <c r="E394" s="3">
        <v>29.6177276580644</v>
      </c>
      <c r="F394" s="3">
        <v>70.382272341935618</v>
      </c>
    </row>
    <row r="395" spans="1:6" x14ac:dyDescent="0.25">
      <c r="A395" t="s">
        <v>1885</v>
      </c>
      <c r="B395" s="3">
        <v>2.5757927002034879E-2</v>
      </c>
      <c r="C395" s="3">
        <v>1.260504201680672E-2</v>
      </c>
      <c r="D395" s="3">
        <v>4.6595220661652129E-2</v>
      </c>
      <c r="E395" s="3">
        <v>21.292206227647881</v>
      </c>
      <c r="F395" s="3">
        <v>78.707793772352119</v>
      </c>
    </row>
    <row r="396" spans="1:6" x14ac:dyDescent="0.25">
      <c r="A396" t="s">
        <v>1888</v>
      </c>
      <c r="B396" s="3">
        <v>2.5757927002034879E-2</v>
      </c>
      <c r="C396" s="3">
        <v>1.050420168067227E-2</v>
      </c>
      <c r="D396" s="3">
        <v>4.9923450708912999E-2</v>
      </c>
      <c r="E396" s="3">
        <v>17.383104034805552</v>
      </c>
      <c r="F396" s="3">
        <v>82.616895965194459</v>
      </c>
    </row>
    <row r="397" spans="1:6" x14ac:dyDescent="0.25">
      <c r="A397" t="s">
        <v>152</v>
      </c>
      <c r="B397" s="3">
        <v>2.4470030651933129E-2</v>
      </c>
      <c r="C397" s="3">
        <v>3.5714285714285712E-2</v>
      </c>
      <c r="D397" s="3">
        <v>6.6564600945217328E-3</v>
      </c>
      <c r="E397" s="3">
        <v>84.289962408124325</v>
      </c>
      <c r="F397" s="3">
        <v>15.71003759187567</v>
      </c>
    </row>
    <row r="398" spans="1:6" x14ac:dyDescent="0.25">
      <c r="A398" t="s">
        <v>3224</v>
      </c>
      <c r="B398" s="3">
        <v>2.4470030651933129E-2</v>
      </c>
      <c r="C398" s="3">
        <v>3.3613445378151259E-2</v>
      </c>
      <c r="D398" s="3">
        <v>9.9846901417825987E-3</v>
      </c>
      <c r="E398" s="3">
        <v>77.098355187190478</v>
      </c>
      <c r="F398" s="3">
        <v>22.901644812809529</v>
      </c>
    </row>
    <row r="399" spans="1:6" x14ac:dyDescent="0.25">
      <c r="A399" t="s">
        <v>162</v>
      </c>
      <c r="B399" s="3">
        <v>2.4470030651933129E-2</v>
      </c>
      <c r="C399" s="3">
        <v>3.3613445378151259E-2</v>
      </c>
      <c r="D399" s="3">
        <v>9.9846901417825987E-3</v>
      </c>
      <c r="E399" s="3">
        <v>77.098355187190478</v>
      </c>
      <c r="F399" s="3">
        <v>22.901644812809529</v>
      </c>
    </row>
    <row r="400" spans="1:6" x14ac:dyDescent="0.25">
      <c r="A400" t="s">
        <v>2014</v>
      </c>
      <c r="B400" s="3">
        <v>2.4470030651933129E-2</v>
      </c>
      <c r="C400" s="3">
        <v>3.1512605042016813E-2</v>
      </c>
      <c r="D400" s="3">
        <v>1.3312920189043471E-2</v>
      </c>
      <c r="E400" s="3">
        <v>70.300581821585112</v>
      </c>
      <c r="F400" s="3">
        <v>29.699418178414891</v>
      </c>
    </row>
    <row r="401" spans="1:6" x14ac:dyDescent="0.25">
      <c r="A401" t="s">
        <v>160</v>
      </c>
      <c r="B401" s="3">
        <v>2.4470030651933129E-2</v>
      </c>
      <c r="C401" s="3">
        <v>3.1512605042016813E-2</v>
      </c>
      <c r="D401" s="3">
        <v>1.3312920189043471E-2</v>
      </c>
      <c r="E401" s="3">
        <v>70.300581821585112</v>
      </c>
      <c r="F401" s="3">
        <v>29.699418178414891</v>
      </c>
    </row>
    <row r="402" spans="1:6" x14ac:dyDescent="0.25">
      <c r="A402" t="s">
        <v>5089</v>
      </c>
      <c r="B402" s="3">
        <v>2.4470030651933129E-2</v>
      </c>
      <c r="C402" s="3">
        <v>2.9411764705882349E-2</v>
      </c>
      <c r="D402" s="3">
        <v>1.6641150236304331E-2</v>
      </c>
      <c r="E402" s="3">
        <v>63.865153254261799</v>
      </c>
      <c r="F402" s="3">
        <v>36.134846745738223</v>
      </c>
    </row>
    <row r="403" spans="1:6" x14ac:dyDescent="0.25">
      <c r="A403" t="s">
        <v>477</v>
      </c>
      <c r="B403" s="3">
        <v>2.4470030651933129E-2</v>
      </c>
      <c r="C403" s="3">
        <v>2.7310924369747899E-2</v>
      </c>
      <c r="D403" s="3">
        <v>1.9969380283565201E-2</v>
      </c>
      <c r="E403" s="3">
        <v>57.76385023321572</v>
      </c>
      <c r="F403" s="3">
        <v>42.236149766784287</v>
      </c>
    </row>
    <row r="404" spans="1:6" x14ac:dyDescent="0.25">
      <c r="A404" t="s">
        <v>401</v>
      </c>
      <c r="B404" s="3">
        <v>2.4470030651933129E-2</v>
      </c>
      <c r="C404" s="3">
        <v>2.5210084033613449E-2</v>
      </c>
      <c r="D404" s="3">
        <v>2.3297610330826061E-2</v>
      </c>
      <c r="E404" s="3">
        <v>51.971309632260528</v>
      </c>
      <c r="F404" s="3">
        <v>48.028690367739472</v>
      </c>
    </row>
    <row r="405" spans="1:6" x14ac:dyDescent="0.25">
      <c r="A405" t="s">
        <v>1894</v>
      </c>
      <c r="B405" s="3">
        <v>2.4470030651933129E-2</v>
      </c>
      <c r="C405" s="3">
        <v>2.5210084033613449E-2</v>
      </c>
      <c r="D405" s="3">
        <v>2.3297610330826061E-2</v>
      </c>
      <c r="E405" s="3">
        <v>51.971309632260528</v>
      </c>
      <c r="F405" s="3">
        <v>48.028690367739472</v>
      </c>
    </row>
    <row r="406" spans="1:6" x14ac:dyDescent="0.25">
      <c r="A406" t="s">
        <v>1172</v>
      </c>
      <c r="B406" s="3">
        <v>2.4470030651933129E-2</v>
      </c>
      <c r="C406" s="3">
        <v>2.5210084033613449E-2</v>
      </c>
      <c r="D406" s="3">
        <v>2.3297610330826061E-2</v>
      </c>
      <c r="E406" s="3">
        <v>51.971309632260528</v>
      </c>
      <c r="F406" s="3">
        <v>48.028690367739472</v>
      </c>
    </row>
    <row r="407" spans="1:6" x14ac:dyDescent="0.25">
      <c r="A407" t="s">
        <v>3225</v>
      </c>
      <c r="B407" s="3">
        <v>2.4470030651933129E-2</v>
      </c>
      <c r="C407" s="3">
        <v>2.5210084033613449E-2</v>
      </c>
      <c r="D407" s="3">
        <v>2.3297610330826061E-2</v>
      </c>
      <c r="E407" s="3">
        <v>51.971309632260528</v>
      </c>
      <c r="F407" s="3">
        <v>48.028690367739472</v>
      </c>
    </row>
    <row r="408" spans="1:6" x14ac:dyDescent="0.25">
      <c r="A408" t="s">
        <v>1889</v>
      </c>
      <c r="B408" s="3">
        <v>2.4470030651933129E-2</v>
      </c>
      <c r="C408" s="3">
        <v>2.3109243697478989E-2</v>
      </c>
      <c r="D408" s="3">
        <v>2.6625840378086931E-2</v>
      </c>
      <c r="E408" s="3">
        <v>46.464672025822921</v>
      </c>
      <c r="F408" s="3">
        <v>53.535327974177079</v>
      </c>
    </row>
    <row r="409" spans="1:6" x14ac:dyDescent="0.25">
      <c r="A409" t="s">
        <v>1892</v>
      </c>
      <c r="B409" s="3">
        <v>2.4470030651933129E-2</v>
      </c>
      <c r="C409" s="3">
        <v>2.3109243697478989E-2</v>
      </c>
      <c r="D409" s="3">
        <v>2.6625840378086931E-2</v>
      </c>
      <c r="E409" s="3">
        <v>46.464672025822921</v>
      </c>
      <c r="F409" s="3">
        <v>53.535327974177079</v>
      </c>
    </row>
    <row r="410" spans="1:6" x14ac:dyDescent="0.25">
      <c r="A410" t="s">
        <v>147</v>
      </c>
      <c r="B410" s="3">
        <v>2.4470030651933129E-2</v>
      </c>
      <c r="C410" s="3">
        <v>2.3109243697478989E-2</v>
      </c>
      <c r="D410" s="3">
        <v>2.6625840378086931E-2</v>
      </c>
      <c r="E410" s="3">
        <v>46.464672025822921</v>
      </c>
      <c r="F410" s="3">
        <v>53.535327974177079</v>
      </c>
    </row>
    <row r="411" spans="1:6" x14ac:dyDescent="0.25">
      <c r="A411" t="s">
        <v>168</v>
      </c>
      <c r="B411" s="3">
        <v>2.4470030651933129E-2</v>
      </c>
      <c r="C411" s="3">
        <v>2.3109243697478989E-2</v>
      </c>
      <c r="D411" s="3">
        <v>2.6625840378086931E-2</v>
      </c>
      <c r="E411" s="3">
        <v>46.464672025822921</v>
      </c>
      <c r="F411" s="3">
        <v>53.535327974177079</v>
      </c>
    </row>
    <row r="412" spans="1:6" x14ac:dyDescent="0.25">
      <c r="A412" t="s">
        <v>245</v>
      </c>
      <c r="B412" s="3">
        <v>2.4470030651933129E-2</v>
      </c>
      <c r="C412" s="3">
        <v>2.100840336134454E-2</v>
      </c>
      <c r="D412" s="3">
        <v>2.9954070425347801E-2</v>
      </c>
      <c r="E412" s="3">
        <v>41.223280190983168</v>
      </c>
      <c r="F412" s="3">
        <v>58.776719809016818</v>
      </c>
    </row>
    <row r="413" spans="1:6" x14ac:dyDescent="0.25">
      <c r="A413" t="s">
        <v>158</v>
      </c>
      <c r="B413" s="3">
        <v>2.4470030651933129E-2</v>
      </c>
      <c r="C413" s="3">
        <v>1.8907563025210079E-2</v>
      </c>
      <c r="D413" s="3">
        <v>3.3282300472608668E-2</v>
      </c>
      <c r="E413" s="3">
        <v>36.228420152891019</v>
      </c>
      <c r="F413" s="3">
        <v>63.771579847108981</v>
      </c>
    </row>
    <row r="414" spans="1:6" x14ac:dyDescent="0.25">
      <c r="A414" t="s">
        <v>1891</v>
      </c>
      <c r="B414" s="3">
        <v>2.4470030651933129E-2</v>
      </c>
      <c r="C414" s="3">
        <v>1.680672268907563E-2</v>
      </c>
      <c r="D414" s="3">
        <v>3.6610530519869532E-2</v>
      </c>
      <c r="E414" s="3">
        <v>31.463097930803379</v>
      </c>
      <c r="F414" s="3">
        <v>68.536902069196614</v>
      </c>
    </row>
    <row r="415" spans="1:6" x14ac:dyDescent="0.25">
      <c r="A415" t="s">
        <v>1890</v>
      </c>
      <c r="B415" s="3">
        <v>2.4470030651933129E-2</v>
      </c>
      <c r="C415" s="3">
        <v>1.4705882352941169E-2</v>
      </c>
      <c r="D415" s="3">
        <v>3.9938760567130388E-2</v>
      </c>
      <c r="E415" s="3">
        <v>26.911846371567272</v>
      </c>
      <c r="F415" s="3">
        <v>73.088153628432735</v>
      </c>
    </row>
    <row r="416" spans="1:6" x14ac:dyDescent="0.25">
      <c r="A416" t="s">
        <v>3223</v>
      </c>
      <c r="B416" s="3">
        <v>2.4470030651933129E-2</v>
      </c>
      <c r="C416" s="3">
        <v>1.260504201680672E-2</v>
      </c>
      <c r="D416" s="3">
        <v>4.3266990614391272E-2</v>
      </c>
      <c r="E416" s="3">
        <v>22.560557443847639</v>
      </c>
      <c r="F416" s="3">
        <v>77.439442556152358</v>
      </c>
    </row>
    <row r="417" spans="1:6" x14ac:dyDescent="0.25">
      <c r="A417" t="s">
        <v>237</v>
      </c>
      <c r="B417" s="3">
        <v>2.4470030651933129E-2</v>
      </c>
      <c r="C417" s="3">
        <v>1.260504201680672E-2</v>
      </c>
      <c r="D417" s="3">
        <v>4.3266990614391272E-2</v>
      </c>
      <c r="E417" s="3">
        <v>22.560557443847639</v>
      </c>
      <c r="F417" s="3">
        <v>77.439442556152358</v>
      </c>
    </row>
    <row r="418" spans="1:6" x14ac:dyDescent="0.25">
      <c r="A418" t="s">
        <v>163</v>
      </c>
      <c r="B418" s="3">
        <v>2.4470030651933129E-2</v>
      </c>
      <c r="C418" s="3">
        <v>1.260504201680672E-2</v>
      </c>
      <c r="D418" s="3">
        <v>4.3266990614391272E-2</v>
      </c>
      <c r="E418" s="3">
        <v>22.560557443847639</v>
      </c>
      <c r="F418" s="3">
        <v>77.439442556152358</v>
      </c>
    </row>
    <row r="419" spans="1:6" x14ac:dyDescent="0.25">
      <c r="A419" t="s">
        <v>260</v>
      </c>
      <c r="B419" s="3">
        <v>2.4470030651933129E-2</v>
      </c>
      <c r="C419" s="3">
        <v>1.260504201680672E-2</v>
      </c>
      <c r="D419" s="3">
        <v>4.3266990614391272E-2</v>
      </c>
      <c r="E419" s="3">
        <v>22.560557443847639</v>
      </c>
      <c r="F419" s="3">
        <v>77.439442556152358</v>
      </c>
    </row>
    <row r="420" spans="1:6" x14ac:dyDescent="0.25">
      <c r="A420" t="s">
        <v>1896</v>
      </c>
      <c r="B420" s="3">
        <v>2.318213430183139E-2</v>
      </c>
      <c r="C420" s="3">
        <v>3.5714285714285712E-2</v>
      </c>
      <c r="D420" s="3">
        <v>3.328230047260866E-3</v>
      </c>
      <c r="E420" s="3">
        <v>91.475369908055782</v>
      </c>
      <c r="F420" s="3">
        <v>8.5246300919442248</v>
      </c>
    </row>
    <row r="421" spans="1:6" x14ac:dyDescent="0.25">
      <c r="A421" t="s">
        <v>5090</v>
      </c>
      <c r="B421" s="3">
        <v>2.318213430183139E-2</v>
      </c>
      <c r="C421" s="3">
        <v>3.5714285714285712E-2</v>
      </c>
      <c r="D421" s="3">
        <v>3.328230047260866E-3</v>
      </c>
      <c r="E421" s="3">
        <v>91.475369908055782</v>
      </c>
      <c r="F421" s="3">
        <v>8.5246300919442248</v>
      </c>
    </row>
    <row r="422" spans="1:6" x14ac:dyDescent="0.25">
      <c r="A422" t="s">
        <v>3227</v>
      </c>
      <c r="B422" s="3">
        <v>2.318213430183139E-2</v>
      </c>
      <c r="C422" s="3">
        <v>3.3613445378151259E-2</v>
      </c>
      <c r="D422" s="3">
        <v>6.6564600945217328E-3</v>
      </c>
      <c r="E422" s="3">
        <v>83.470385598399815</v>
      </c>
      <c r="F422" s="3">
        <v>16.529614401600181</v>
      </c>
    </row>
    <row r="423" spans="1:6" x14ac:dyDescent="0.25">
      <c r="A423" t="s">
        <v>298</v>
      </c>
      <c r="B423" s="3">
        <v>2.318213430183139E-2</v>
      </c>
      <c r="C423" s="3">
        <v>3.1512605042016813E-2</v>
      </c>
      <c r="D423" s="3">
        <v>9.9846901417825987E-3</v>
      </c>
      <c r="E423" s="3">
        <v>75.938937471566504</v>
      </c>
      <c r="F423" s="3">
        <v>24.061062528433499</v>
      </c>
    </row>
    <row r="424" spans="1:6" x14ac:dyDescent="0.25">
      <c r="A424" t="s">
        <v>201</v>
      </c>
      <c r="B424" s="3">
        <v>2.318213430183139E-2</v>
      </c>
      <c r="C424" s="3">
        <v>2.9411764705882349E-2</v>
      </c>
      <c r="D424" s="3">
        <v>1.3312920189043471E-2</v>
      </c>
      <c r="E424" s="3">
        <v>68.840214452641703</v>
      </c>
      <c r="F424" s="3">
        <v>31.1597855473583</v>
      </c>
    </row>
    <row r="425" spans="1:6" x14ac:dyDescent="0.25">
      <c r="A425" t="s">
        <v>1895</v>
      </c>
      <c r="B425" s="3">
        <v>2.318213430183139E-2</v>
      </c>
      <c r="C425" s="3">
        <v>2.9411764705882349E-2</v>
      </c>
      <c r="D425" s="3">
        <v>1.3312920189043471E-2</v>
      </c>
      <c r="E425" s="3">
        <v>68.840214452641703</v>
      </c>
      <c r="F425" s="3">
        <v>31.1597855473583</v>
      </c>
    </row>
    <row r="426" spans="1:6" x14ac:dyDescent="0.25">
      <c r="A426" t="s">
        <v>3228</v>
      </c>
      <c r="B426" s="3">
        <v>2.318213430183139E-2</v>
      </c>
      <c r="C426" s="3">
        <v>2.7310924369747899E-2</v>
      </c>
      <c r="D426" s="3">
        <v>1.6641150236304331E-2</v>
      </c>
      <c r="E426" s="3">
        <v>62.137964167878359</v>
      </c>
      <c r="F426" s="3">
        <v>37.862035832121627</v>
      </c>
    </row>
    <row r="427" spans="1:6" x14ac:dyDescent="0.25">
      <c r="A427" t="s">
        <v>3229</v>
      </c>
      <c r="B427" s="3">
        <v>2.318213430183139E-2</v>
      </c>
      <c r="C427" s="3">
        <v>2.7310924369747899E-2</v>
      </c>
      <c r="D427" s="3">
        <v>1.6641150236304331E-2</v>
      </c>
      <c r="E427" s="3">
        <v>62.137964167878359</v>
      </c>
      <c r="F427" s="3">
        <v>37.862035832121627</v>
      </c>
    </row>
    <row r="428" spans="1:6" x14ac:dyDescent="0.25">
      <c r="A428" t="s">
        <v>1486</v>
      </c>
      <c r="B428" s="3">
        <v>2.318213430183139E-2</v>
      </c>
      <c r="C428" s="3">
        <v>2.7310924369747899E-2</v>
      </c>
      <c r="D428" s="3">
        <v>1.6641150236304331E-2</v>
      </c>
      <c r="E428" s="3">
        <v>62.137964167878359</v>
      </c>
      <c r="F428" s="3">
        <v>37.862035832121627</v>
      </c>
    </row>
    <row r="429" spans="1:6" x14ac:dyDescent="0.25">
      <c r="A429" t="s">
        <v>3226</v>
      </c>
      <c r="B429" s="3">
        <v>2.318213430183139E-2</v>
      </c>
      <c r="C429" s="3">
        <v>2.7310924369747899E-2</v>
      </c>
      <c r="D429" s="3">
        <v>1.6641150236304331E-2</v>
      </c>
      <c r="E429" s="3">
        <v>62.137964167878359</v>
      </c>
      <c r="F429" s="3">
        <v>37.862035832121627</v>
      </c>
    </row>
    <row r="430" spans="1:6" x14ac:dyDescent="0.25">
      <c r="A430" t="s">
        <v>1898</v>
      </c>
      <c r="B430" s="3">
        <v>2.318213430183139E-2</v>
      </c>
      <c r="C430" s="3">
        <v>2.7310924369747899E-2</v>
      </c>
      <c r="D430" s="3">
        <v>1.6641150236304331E-2</v>
      </c>
      <c r="E430" s="3">
        <v>62.137964167878359</v>
      </c>
      <c r="F430" s="3">
        <v>37.862035832121627</v>
      </c>
    </row>
    <row r="431" spans="1:6" x14ac:dyDescent="0.25">
      <c r="A431" t="s">
        <v>175</v>
      </c>
      <c r="B431" s="3">
        <v>2.318213430183139E-2</v>
      </c>
      <c r="C431" s="3">
        <v>2.3109243697478989E-2</v>
      </c>
      <c r="D431" s="3">
        <v>2.3297610330826061E-2</v>
      </c>
      <c r="E431" s="3">
        <v>49.797048693246722</v>
      </c>
      <c r="F431" s="3">
        <v>50.202951306753278</v>
      </c>
    </row>
    <row r="432" spans="1:6" x14ac:dyDescent="0.25">
      <c r="A432" t="s">
        <v>3231</v>
      </c>
      <c r="B432" s="3">
        <v>2.318213430183139E-2</v>
      </c>
      <c r="C432" s="3">
        <v>2.3109243697478989E-2</v>
      </c>
      <c r="D432" s="3">
        <v>2.3297610330826061E-2</v>
      </c>
      <c r="E432" s="3">
        <v>49.797048693246722</v>
      </c>
      <c r="F432" s="3">
        <v>50.202951306753278</v>
      </c>
    </row>
    <row r="433" spans="1:6" x14ac:dyDescent="0.25">
      <c r="A433" t="s">
        <v>512</v>
      </c>
      <c r="B433" s="3">
        <v>2.318213430183139E-2</v>
      </c>
      <c r="C433" s="3">
        <v>2.100840336134454E-2</v>
      </c>
      <c r="D433" s="3">
        <v>2.6625840378086931E-2</v>
      </c>
      <c r="E433" s="3">
        <v>44.103572791592057</v>
      </c>
      <c r="F433" s="3">
        <v>55.89642720840795</v>
      </c>
    </row>
    <row r="434" spans="1:6" x14ac:dyDescent="0.25">
      <c r="A434" t="s">
        <v>1897</v>
      </c>
      <c r="B434" s="3">
        <v>2.318213430183139E-2</v>
      </c>
      <c r="C434" s="3">
        <v>1.8907563025210079E-2</v>
      </c>
      <c r="D434" s="3">
        <v>2.9954070425347801E-2</v>
      </c>
      <c r="E434" s="3">
        <v>38.696133735156977</v>
      </c>
      <c r="F434" s="3">
        <v>61.303866264843009</v>
      </c>
    </row>
    <row r="435" spans="1:6" x14ac:dyDescent="0.25">
      <c r="A435" t="s">
        <v>170</v>
      </c>
      <c r="B435" s="3">
        <v>2.318213430183139E-2</v>
      </c>
      <c r="C435" s="3">
        <v>1.680672268907563E-2</v>
      </c>
      <c r="D435" s="3">
        <v>3.3282300472608668E-2</v>
      </c>
      <c r="E435" s="3">
        <v>33.553704241395479</v>
      </c>
      <c r="F435" s="3">
        <v>66.446295758604506</v>
      </c>
    </row>
    <row r="436" spans="1:6" x14ac:dyDescent="0.25">
      <c r="A436" t="s">
        <v>3230</v>
      </c>
      <c r="B436" s="3">
        <v>2.318213430183139E-2</v>
      </c>
      <c r="C436" s="3">
        <v>6.3025210084033624E-3</v>
      </c>
      <c r="D436" s="3">
        <v>4.9923450708912999E-2</v>
      </c>
      <c r="E436" s="3">
        <v>11.209270050662949</v>
      </c>
      <c r="F436" s="3">
        <v>88.790729949337049</v>
      </c>
    </row>
    <row r="437" spans="1:6" x14ac:dyDescent="0.25">
      <c r="A437" t="s">
        <v>1902</v>
      </c>
      <c r="B437" s="3">
        <v>2.189423795172965E-2</v>
      </c>
      <c r="C437" s="3">
        <v>3.3613445378151259E-2</v>
      </c>
      <c r="D437" s="3">
        <v>3.328230047260866E-3</v>
      </c>
      <c r="E437" s="3">
        <v>90.990581751006943</v>
      </c>
      <c r="F437" s="3">
        <v>9.0094182489930645</v>
      </c>
    </row>
    <row r="438" spans="1:6" x14ac:dyDescent="0.25">
      <c r="A438" t="s">
        <v>1901</v>
      </c>
      <c r="B438" s="3">
        <v>2.189423795172965E-2</v>
      </c>
      <c r="C438" s="3">
        <v>3.3613445378151259E-2</v>
      </c>
      <c r="D438" s="3">
        <v>3.328230047260866E-3</v>
      </c>
      <c r="E438" s="3">
        <v>90.990581751006943</v>
      </c>
      <c r="F438" s="3">
        <v>9.0094182489930645</v>
      </c>
    </row>
    <row r="439" spans="1:6" x14ac:dyDescent="0.25">
      <c r="A439" t="s">
        <v>1451</v>
      </c>
      <c r="B439" s="3">
        <v>2.189423795172965E-2</v>
      </c>
      <c r="C439" s="3">
        <v>3.1512605042016813E-2</v>
      </c>
      <c r="D439" s="3">
        <v>6.6564600945217328E-3</v>
      </c>
      <c r="E439" s="3">
        <v>82.560589129678135</v>
      </c>
      <c r="F439" s="3">
        <v>17.439410870321851</v>
      </c>
    </row>
    <row r="440" spans="1:6" x14ac:dyDescent="0.25">
      <c r="A440" t="s">
        <v>5306</v>
      </c>
      <c r="B440" s="3">
        <v>2.189423795172965E-2</v>
      </c>
      <c r="C440" s="3">
        <v>3.1512605042016813E-2</v>
      </c>
      <c r="D440" s="3">
        <v>6.6564600945217328E-3</v>
      </c>
      <c r="E440" s="3">
        <v>82.560589129678135</v>
      </c>
      <c r="F440" s="3">
        <v>17.439410870321851</v>
      </c>
    </row>
    <row r="441" spans="1:6" x14ac:dyDescent="0.25">
      <c r="A441" t="s">
        <v>171</v>
      </c>
      <c r="B441" s="3">
        <v>2.189423795172965E-2</v>
      </c>
      <c r="C441" s="3">
        <v>2.9411764705882349E-2</v>
      </c>
      <c r="D441" s="3">
        <v>9.9846901417825987E-3</v>
      </c>
      <c r="E441" s="3">
        <v>74.655866421507724</v>
      </c>
      <c r="F441" s="3">
        <v>25.344133578492269</v>
      </c>
    </row>
    <row r="442" spans="1:6" x14ac:dyDescent="0.25">
      <c r="A442" t="s">
        <v>191</v>
      </c>
      <c r="B442" s="3">
        <v>2.189423795172965E-2</v>
      </c>
      <c r="C442" s="3">
        <v>2.9411764705882349E-2</v>
      </c>
      <c r="D442" s="3">
        <v>9.9846901417825987E-3</v>
      </c>
      <c r="E442" s="3">
        <v>74.655866421507724</v>
      </c>
      <c r="F442" s="3">
        <v>25.344133578492269</v>
      </c>
    </row>
    <row r="443" spans="1:6" x14ac:dyDescent="0.25">
      <c r="A443" t="s">
        <v>5091</v>
      </c>
      <c r="B443" s="3">
        <v>2.189423795172965E-2</v>
      </c>
      <c r="C443" s="3">
        <v>2.7310924369747899E-2</v>
      </c>
      <c r="D443" s="3">
        <v>1.3312920189043471E-2</v>
      </c>
      <c r="E443" s="3">
        <v>67.228802853021861</v>
      </c>
      <c r="F443" s="3">
        <v>32.771197146978153</v>
      </c>
    </row>
    <row r="444" spans="1:6" x14ac:dyDescent="0.25">
      <c r="A444" t="s">
        <v>178</v>
      </c>
      <c r="B444" s="3">
        <v>2.189423795172965E-2</v>
      </c>
      <c r="C444" s="3">
        <v>2.7310924369747899E-2</v>
      </c>
      <c r="D444" s="3">
        <v>1.3312920189043471E-2</v>
      </c>
      <c r="E444" s="3">
        <v>67.228802853021861</v>
      </c>
      <c r="F444" s="3">
        <v>32.771197146978153</v>
      </c>
    </row>
    <row r="445" spans="1:6" x14ac:dyDescent="0.25">
      <c r="A445" t="s">
        <v>172</v>
      </c>
      <c r="B445" s="3">
        <v>2.189423795172965E-2</v>
      </c>
      <c r="C445" s="3">
        <v>2.7310924369747899E-2</v>
      </c>
      <c r="D445" s="3">
        <v>1.3312920189043471E-2</v>
      </c>
      <c r="E445" s="3">
        <v>67.228802853021861</v>
      </c>
      <c r="F445" s="3">
        <v>32.771197146978153</v>
      </c>
    </row>
    <row r="446" spans="1:6" x14ac:dyDescent="0.25">
      <c r="A446" t="s">
        <v>173</v>
      </c>
      <c r="B446" s="3">
        <v>2.189423795172965E-2</v>
      </c>
      <c r="C446" s="3">
        <v>2.7310924369747899E-2</v>
      </c>
      <c r="D446" s="3">
        <v>1.3312920189043471E-2</v>
      </c>
      <c r="E446" s="3">
        <v>67.228802853021861</v>
      </c>
      <c r="F446" s="3">
        <v>32.771197146978153</v>
      </c>
    </row>
    <row r="447" spans="1:6" x14ac:dyDescent="0.25">
      <c r="A447" t="s">
        <v>3273</v>
      </c>
      <c r="B447" s="3">
        <v>2.189423795172965E-2</v>
      </c>
      <c r="C447" s="3">
        <v>2.7310924369747899E-2</v>
      </c>
      <c r="D447" s="3">
        <v>1.3312920189043471E-2</v>
      </c>
      <c r="E447" s="3">
        <v>67.228802853021861</v>
      </c>
      <c r="F447" s="3">
        <v>32.771197146978153</v>
      </c>
    </row>
    <row r="448" spans="1:6" x14ac:dyDescent="0.25">
      <c r="A448" t="s">
        <v>1900</v>
      </c>
      <c r="B448" s="3">
        <v>2.189423795172965E-2</v>
      </c>
      <c r="C448" s="3">
        <v>2.5210084033613449E-2</v>
      </c>
      <c r="D448" s="3">
        <v>1.6641150236304331E-2</v>
      </c>
      <c r="E448" s="3">
        <v>60.23737285983507</v>
      </c>
      <c r="F448" s="3">
        <v>39.762627140164923</v>
      </c>
    </row>
    <row r="449" spans="1:6" x14ac:dyDescent="0.25">
      <c r="A449" t="s">
        <v>188</v>
      </c>
      <c r="B449" s="3">
        <v>2.189423795172965E-2</v>
      </c>
      <c r="C449" s="3">
        <v>2.5210084033613449E-2</v>
      </c>
      <c r="D449" s="3">
        <v>1.6641150236304331E-2</v>
      </c>
      <c r="E449" s="3">
        <v>60.23737285983507</v>
      </c>
      <c r="F449" s="3">
        <v>39.762627140164923</v>
      </c>
    </row>
    <row r="450" spans="1:6" x14ac:dyDescent="0.25">
      <c r="A450" t="s">
        <v>1903</v>
      </c>
      <c r="B450" s="3">
        <v>2.189423795172965E-2</v>
      </c>
      <c r="C450" s="3">
        <v>2.3109243697478989E-2</v>
      </c>
      <c r="D450" s="3">
        <v>1.9969380283565201E-2</v>
      </c>
      <c r="E450" s="3">
        <v>53.644340421940377</v>
      </c>
      <c r="F450" s="3">
        <v>46.35565957805963</v>
      </c>
    </row>
    <row r="451" spans="1:6" x14ac:dyDescent="0.25">
      <c r="A451" t="s">
        <v>687</v>
      </c>
      <c r="B451" s="3">
        <v>2.189423795172965E-2</v>
      </c>
      <c r="C451" s="3">
        <v>2.3109243697478989E-2</v>
      </c>
      <c r="D451" s="3">
        <v>1.9969380283565201E-2</v>
      </c>
      <c r="E451" s="3">
        <v>53.644340421940377</v>
      </c>
      <c r="F451" s="3">
        <v>46.35565957805963</v>
      </c>
    </row>
    <row r="452" spans="1:6" x14ac:dyDescent="0.25">
      <c r="A452" t="s">
        <v>258</v>
      </c>
      <c r="B452" s="3">
        <v>2.189423795172965E-2</v>
      </c>
      <c r="C452" s="3">
        <v>2.3109243697478989E-2</v>
      </c>
      <c r="D452" s="3">
        <v>1.9969380283565201E-2</v>
      </c>
      <c r="E452" s="3">
        <v>53.644340421940377</v>
      </c>
      <c r="F452" s="3">
        <v>46.35565957805963</v>
      </c>
    </row>
    <row r="453" spans="1:6" x14ac:dyDescent="0.25">
      <c r="A453" t="s">
        <v>899</v>
      </c>
      <c r="B453" s="3">
        <v>2.189423795172965E-2</v>
      </c>
      <c r="C453" s="3">
        <v>2.3109243697478989E-2</v>
      </c>
      <c r="D453" s="3">
        <v>1.9969380283565201E-2</v>
      </c>
      <c r="E453" s="3">
        <v>53.644340421940377</v>
      </c>
      <c r="F453" s="3">
        <v>46.35565957805963</v>
      </c>
    </row>
    <row r="454" spans="1:6" x14ac:dyDescent="0.25">
      <c r="A454" t="s">
        <v>1905</v>
      </c>
      <c r="B454" s="3">
        <v>2.189423795172965E-2</v>
      </c>
      <c r="C454" s="3">
        <v>2.3109243697478989E-2</v>
      </c>
      <c r="D454" s="3">
        <v>1.9969380283565201E-2</v>
      </c>
      <c r="E454" s="3">
        <v>53.644340421940377</v>
      </c>
      <c r="F454" s="3">
        <v>46.35565957805963</v>
      </c>
    </row>
    <row r="455" spans="1:6" x14ac:dyDescent="0.25">
      <c r="A455" t="s">
        <v>185</v>
      </c>
      <c r="B455" s="3">
        <v>2.189423795172965E-2</v>
      </c>
      <c r="C455" s="3">
        <v>2.100840336134454E-2</v>
      </c>
      <c r="D455" s="3">
        <v>2.3297610330826061E-2</v>
      </c>
      <c r="E455" s="3">
        <v>47.416595650664398</v>
      </c>
      <c r="F455" s="3">
        <v>52.583404349335588</v>
      </c>
    </row>
    <row r="456" spans="1:6" x14ac:dyDescent="0.25">
      <c r="A456" t="s">
        <v>169</v>
      </c>
      <c r="B456" s="3">
        <v>2.189423795172965E-2</v>
      </c>
      <c r="C456" s="3">
        <v>2.100840336134454E-2</v>
      </c>
      <c r="D456" s="3">
        <v>2.3297610330826061E-2</v>
      </c>
      <c r="E456" s="3">
        <v>47.416595650664398</v>
      </c>
      <c r="F456" s="3">
        <v>52.583404349335588</v>
      </c>
    </row>
    <row r="457" spans="1:6" x14ac:dyDescent="0.25">
      <c r="A457" t="s">
        <v>1899</v>
      </c>
      <c r="B457" s="3">
        <v>2.189423795172965E-2</v>
      </c>
      <c r="C457" s="3">
        <v>1.8907563025210079E-2</v>
      </c>
      <c r="D457" s="3">
        <v>2.6625840378086931E-2</v>
      </c>
      <c r="E457" s="3">
        <v>41.524598672632948</v>
      </c>
      <c r="F457" s="3">
        <v>58.475401327367052</v>
      </c>
    </row>
    <row r="458" spans="1:6" x14ac:dyDescent="0.25">
      <c r="A458" t="s">
        <v>1904</v>
      </c>
      <c r="B458" s="3">
        <v>2.189423795172965E-2</v>
      </c>
      <c r="C458" s="3">
        <v>1.4705882352941169E-2</v>
      </c>
      <c r="D458" s="3">
        <v>3.3282300472608668E-2</v>
      </c>
      <c r="E458" s="3">
        <v>30.644799379882901</v>
      </c>
      <c r="F458" s="3">
        <v>69.355200620117103</v>
      </c>
    </row>
    <row r="459" spans="1:6" x14ac:dyDescent="0.25">
      <c r="A459" t="s">
        <v>3233</v>
      </c>
      <c r="B459" s="3">
        <v>2.189423795172965E-2</v>
      </c>
      <c r="C459" s="3">
        <v>1.4705882352941169E-2</v>
      </c>
      <c r="D459" s="3">
        <v>3.3282300472608668E-2</v>
      </c>
      <c r="E459" s="3">
        <v>30.644799379882901</v>
      </c>
      <c r="F459" s="3">
        <v>69.355200620117103</v>
      </c>
    </row>
    <row r="460" spans="1:6" x14ac:dyDescent="0.25">
      <c r="A460" t="s">
        <v>1906</v>
      </c>
      <c r="B460" s="3">
        <v>2.189423795172965E-2</v>
      </c>
      <c r="C460" s="3">
        <v>1.260504201680672E-2</v>
      </c>
      <c r="D460" s="3">
        <v>3.6610530519869532E-2</v>
      </c>
      <c r="E460" s="3">
        <v>25.611897550136671</v>
      </c>
      <c r="F460" s="3">
        <v>74.388102449863339</v>
      </c>
    </row>
    <row r="461" spans="1:6" x14ac:dyDescent="0.25">
      <c r="A461" t="s">
        <v>166</v>
      </c>
      <c r="B461" s="3">
        <v>2.189423795172965E-2</v>
      </c>
      <c r="C461" s="3">
        <v>1.260504201680672E-2</v>
      </c>
      <c r="D461" s="3">
        <v>3.6610530519869532E-2</v>
      </c>
      <c r="E461" s="3">
        <v>25.611897550136671</v>
      </c>
      <c r="F461" s="3">
        <v>74.388102449863339</v>
      </c>
    </row>
    <row r="462" spans="1:6" x14ac:dyDescent="0.25">
      <c r="A462" t="s">
        <v>3234</v>
      </c>
      <c r="B462" s="3">
        <v>2.189423795172965E-2</v>
      </c>
      <c r="C462" s="3">
        <v>8.4033613445378148E-3</v>
      </c>
      <c r="D462" s="3">
        <v>4.3266990614391272E-2</v>
      </c>
      <c r="E462" s="3">
        <v>16.263410303876672</v>
      </c>
      <c r="F462" s="3">
        <v>83.736589696123332</v>
      </c>
    </row>
    <row r="463" spans="1:6" x14ac:dyDescent="0.25">
      <c r="A463" t="s">
        <v>211</v>
      </c>
      <c r="B463" s="3">
        <v>2.189423795172965E-2</v>
      </c>
      <c r="C463" s="3">
        <v>8.4033613445378148E-3</v>
      </c>
      <c r="D463" s="3">
        <v>4.3266990614391272E-2</v>
      </c>
      <c r="E463" s="3">
        <v>16.263410303876672</v>
      </c>
      <c r="F463" s="3">
        <v>83.736589696123332</v>
      </c>
    </row>
    <row r="464" spans="1:6" x14ac:dyDescent="0.25">
      <c r="A464" t="s">
        <v>3237</v>
      </c>
      <c r="B464" s="3">
        <v>2.0606341601627901E-2</v>
      </c>
      <c r="C464" s="3">
        <v>3.1512605042016813E-2</v>
      </c>
      <c r="D464" s="3">
        <v>3.328230047260866E-3</v>
      </c>
      <c r="E464" s="3">
        <v>90.447329868149083</v>
      </c>
      <c r="F464" s="3">
        <v>9.5526701318509275</v>
      </c>
    </row>
    <row r="465" spans="1:6" x14ac:dyDescent="0.25">
      <c r="A465" t="s">
        <v>3240</v>
      </c>
      <c r="B465" s="3">
        <v>2.0606341601627901E-2</v>
      </c>
      <c r="C465" s="3">
        <v>2.9411764705882349E-2</v>
      </c>
      <c r="D465" s="3">
        <v>6.6564600945217328E-3</v>
      </c>
      <c r="E465" s="3">
        <v>81.544808120284429</v>
      </c>
      <c r="F465" s="3">
        <v>18.455191879715571</v>
      </c>
    </row>
    <row r="466" spans="1:6" x14ac:dyDescent="0.25">
      <c r="A466" t="s">
        <v>1908</v>
      </c>
      <c r="B466" s="3">
        <v>2.0606341601627901E-2</v>
      </c>
      <c r="C466" s="3">
        <v>2.5210084033613449E-2</v>
      </c>
      <c r="D466" s="3">
        <v>1.3312920189043471E-2</v>
      </c>
      <c r="E466" s="3">
        <v>65.441635568978782</v>
      </c>
      <c r="F466" s="3">
        <v>34.558364431021218</v>
      </c>
    </row>
    <row r="467" spans="1:6" x14ac:dyDescent="0.25">
      <c r="A467" t="s">
        <v>1914</v>
      </c>
      <c r="B467" s="3">
        <v>2.0606341601627901E-2</v>
      </c>
      <c r="C467" s="3">
        <v>2.5210084033613449E-2</v>
      </c>
      <c r="D467" s="3">
        <v>1.3312920189043471E-2</v>
      </c>
      <c r="E467" s="3">
        <v>65.441635568978782</v>
      </c>
      <c r="F467" s="3">
        <v>34.558364431021218</v>
      </c>
    </row>
    <row r="468" spans="1:6" x14ac:dyDescent="0.25">
      <c r="A468" t="s">
        <v>204</v>
      </c>
      <c r="B468" s="3">
        <v>2.0606341601627901E-2</v>
      </c>
      <c r="C468" s="3">
        <v>2.3109243697478989E-2</v>
      </c>
      <c r="D468" s="3">
        <v>1.6641150236304331E-2</v>
      </c>
      <c r="E468" s="3">
        <v>58.13588598889018</v>
      </c>
      <c r="F468" s="3">
        <v>41.864114011109812</v>
      </c>
    </row>
    <row r="469" spans="1:6" x14ac:dyDescent="0.25">
      <c r="A469" t="s">
        <v>203</v>
      </c>
      <c r="B469" s="3">
        <v>2.0606341601627901E-2</v>
      </c>
      <c r="C469" s="3">
        <v>2.100840336134454E-2</v>
      </c>
      <c r="D469" s="3">
        <v>1.9969380283565201E-2</v>
      </c>
      <c r="E469" s="3">
        <v>51.267788281063368</v>
      </c>
      <c r="F469" s="3">
        <v>48.732211718936632</v>
      </c>
    </row>
    <row r="470" spans="1:6" x14ac:dyDescent="0.25">
      <c r="A470" t="s">
        <v>183</v>
      </c>
      <c r="B470" s="3">
        <v>2.0606341601627901E-2</v>
      </c>
      <c r="C470" s="3">
        <v>2.100840336134454E-2</v>
      </c>
      <c r="D470" s="3">
        <v>1.9969380283565201E-2</v>
      </c>
      <c r="E470" s="3">
        <v>51.267788281063368</v>
      </c>
      <c r="F470" s="3">
        <v>48.732211718936632</v>
      </c>
    </row>
    <row r="471" spans="1:6" x14ac:dyDescent="0.25">
      <c r="A471" t="s">
        <v>3241</v>
      </c>
      <c r="B471" s="3">
        <v>2.0606341601627901E-2</v>
      </c>
      <c r="C471" s="3">
        <v>2.100840336134454E-2</v>
      </c>
      <c r="D471" s="3">
        <v>1.9969380283565201E-2</v>
      </c>
      <c r="E471" s="3">
        <v>51.267788281063368</v>
      </c>
      <c r="F471" s="3">
        <v>48.732211718936632</v>
      </c>
    </row>
    <row r="472" spans="1:6" x14ac:dyDescent="0.25">
      <c r="A472" t="s">
        <v>286</v>
      </c>
      <c r="B472" s="3">
        <v>2.0606341601627901E-2</v>
      </c>
      <c r="C472" s="3">
        <v>1.680672268907563E-2</v>
      </c>
      <c r="D472" s="3">
        <v>2.6625840378086931E-2</v>
      </c>
      <c r="E472" s="3">
        <v>38.696133735156998</v>
      </c>
      <c r="F472" s="3">
        <v>61.303866264843009</v>
      </c>
    </row>
    <row r="473" spans="1:6" x14ac:dyDescent="0.25">
      <c r="A473" t="s">
        <v>472</v>
      </c>
      <c r="B473" s="3">
        <v>2.0606341601627901E-2</v>
      </c>
      <c r="C473" s="3">
        <v>1.260504201680672E-2</v>
      </c>
      <c r="D473" s="3">
        <v>3.3282300472608668E-2</v>
      </c>
      <c r="E473" s="3">
        <v>27.46954025440515</v>
      </c>
      <c r="F473" s="3">
        <v>72.53045974559484</v>
      </c>
    </row>
    <row r="474" spans="1:6" x14ac:dyDescent="0.25">
      <c r="A474" t="s">
        <v>1909</v>
      </c>
      <c r="B474" s="3">
        <v>2.0606341601627901E-2</v>
      </c>
      <c r="C474" s="3">
        <v>1.260504201680672E-2</v>
      </c>
      <c r="D474" s="3">
        <v>3.3282300472608668E-2</v>
      </c>
      <c r="E474" s="3">
        <v>27.46954025440515</v>
      </c>
      <c r="F474" s="3">
        <v>72.53045974559484</v>
      </c>
    </row>
    <row r="475" spans="1:6" x14ac:dyDescent="0.25">
      <c r="A475" t="s">
        <v>306</v>
      </c>
      <c r="B475" s="3">
        <v>2.0606341601627901E-2</v>
      </c>
      <c r="C475" s="3">
        <v>1.260504201680672E-2</v>
      </c>
      <c r="D475" s="3">
        <v>3.3282300472608668E-2</v>
      </c>
      <c r="E475" s="3">
        <v>27.46954025440515</v>
      </c>
      <c r="F475" s="3">
        <v>72.53045974559484</v>
      </c>
    </row>
    <row r="476" spans="1:6" x14ac:dyDescent="0.25">
      <c r="A476" t="s">
        <v>197</v>
      </c>
      <c r="B476" s="3">
        <v>2.0606341601627901E-2</v>
      </c>
      <c r="C476" s="3">
        <v>1.260504201680672E-2</v>
      </c>
      <c r="D476" s="3">
        <v>3.3282300472608668E-2</v>
      </c>
      <c r="E476" s="3">
        <v>27.46954025440515</v>
      </c>
      <c r="F476" s="3">
        <v>72.53045974559484</v>
      </c>
    </row>
    <row r="477" spans="1:6" x14ac:dyDescent="0.25">
      <c r="A477" t="s">
        <v>3235</v>
      </c>
      <c r="B477" s="3">
        <v>2.0606341601627901E-2</v>
      </c>
      <c r="C477" s="3">
        <v>1.050420168067227E-2</v>
      </c>
      <c r="D477" s="3">
        <v>3.6610530519869532E-2</v>
      </c>
      <c r="E477" s="3">
        <v>22.294940860454421</v>
      </c>
      <c r="F477" s="3">
        <v>77.705059139545583</v>
      </c>
    </row>
    <row r="478" spans="1:6" x14ac:dyDescent="0.25">
      <c r="A478" t="s">
        <v>3238</v>
      </c>
      <c r="B478" s="3">
        <v>2.0606341601627901E-2</v>
      </c>
      <c r="C478" s="3">
        <v>1.050420168067227E-2</v>
      </c>
      <c r="D478" s="3">
        <v>3.6610530519869532E-2</v>
      </c>
      <c r="E478" s="3">
        <v>22.294940860454421</v>
      </c>
      <c r="F478" s="3">
        <v>77.705059139545583</v>
      </c>
    </row>
    <row r="479" spans="1:6" x14ac:dyDescent="0.25">
      <c r="A479" t="s">
        <v>261</v>
      </c>
      <c r="B479" s="3">
        <v>2.0606341601627901E-2</v>
      </c>
      <c r="C479" s="3">
        <v>1.050420168067227E-2</v>
      </c>
      <c r="D479" s="3">
        <v>3.6610530519869532E-2</v>
      </c>
      <c r="E479" s="3">
        <v>22.294940860454421</v>
      </c>
      <c r="F479" s="3">
        <v>77.705059139545583</v>
      </c>
    </row>
    <row r="480" spans="1:6" x14ac:dyDescent="0.25">
      <c r="A480" t="s">
        <v>3239</v>
      </c>
      <c r="B480" s="3">
        <v>2.0606341601627901E-2</v>
      </c>
      <c r="C480" s="3">
        <v>1.050420168067227E-2</v>
      </c>
      <c r="D480" s="3">
        <v>3.6610530519869532E-2</v>
      </c>
      <c r="E480" s="3">
        <v>22.294940860454421</v>
      </c>
      <c r="F480" s="3">
        <v>77.705059139545583</v>
      </c>
    </row>
    <row r="481" spans="1:6" x14ac:dyDescent="0.25">
      <c r="A481" t="s">
        <v>246</v>
      </c>
      <c r="B481" s="3">
        <v>2.0606341601627901E-2</v>
      </c>
      <c r="C481" s="3">
        <v>8.4033613445378148E-3</v>
      </c>
      <c r="D481" s="3">
        <v>3.9938760567130388E-2</v>
      </c>
      <c r="E481" s="3">
        <v>17.383104034805559</v>
      </c>
      <c r="F481" s="3">
        <v>82.616895965194445</v>
      </c>
    </row>
    <row r="482" spans="1:6" x14ac:dyDescent="0.25">
      <c r="A482" t="s">
        <v>1907</v>
      </c>
      <c r="B482" s="3">
        <v>2.0606341601627901E-2</v>
      </c>
      <c r="C482" s="3">
        <v>6.3025210084033624E-3</v>
      </c>
      <c r="D482" s="3">
        <v>4.3266990614391272E-2</v>
      </c>
      <c r="E482" s="3">
        <v>12.714511000962</v>
      </c>
      <c r="F482" s="3">
        <v>87.285488999037995</v>
      </c>
    </row>
    <row r="483" spans="1:6" x14ac:dyDescent="0.25">
      <c r="A483" t="s">
        <v>383</v>
      </c>
      <c r="B483" s="3">
        <v>2.0606341601627901E-2</v>
      </c>
      <c r="C483" s="3">
        <v>4.2016806722689074E-3</v>
      </c>
      <c r="D483" s="3">
        <v>4.6595220661652129E-2</v>
      </c>
      <c r="E483" s="3">
        <v>8.2715294869041909</v>
      </c>
      <c r="F483" s="3">
        <v>91.7284705130958</v>
      </c>
    </row>
    <row r="484" spans="1:6" x14ac:dyDescent="0.25">
      <c r="A484" t="s">
        <v>3264</v>
      </c>
      <c r="B484" s="3">
        <v>2.0606341601627901E-2</v>
      </c>
      <c r="C484" s="3">
        <v>2.1008403361344541E-3</v>
      </c>
      <c r="D484" s="3">
        <v>4.9923450708912999E-2</v>
      </c>
      <c r="E484" s="3">
        <v>4.0381911871040241</v>
      </c>
      <c r="F484" s="3">
        <v>95.961808812895981</v>
      </c>
    </row>
    <row r="485" spans="1:6" x14ac:dyDescent="0.25">
      <c r="A485" t="s">
        <v>3236</v>
      </c>
      <c r="B485" s="3">
        <v>2.0606341601627901E-2</v>
      </c>
      <c r="C485" s="3">
        <v>2.1008403361344541E-3</v>
      </c>
      <c r="D485" s="3">
        <v>4.9923450708912999E-2</v>
      </c>
      <c r="E485" s="3">
        <v>4.0381911871040241</v>
      </c>
      <c r="F485" s="3">
        <v>95.961808812895981</v>
      </c>
    </row>
  </sheetData>
  <conditionalFormatting sqref="E2:F48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Sustantivos</vt:lpstr>
      <vt:lpstr>Verbos</vt:lpstr>
      <vt:lpstr>Adjetivos</vt:lpstr>
      <vt:lpstr>Adverbios</vt:lpstr>
      <vt:lpstr>Total</vt:lpstr>
      <vt:lpstr>Resumen Total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 Herrero</cp:lastModifiedBy>
  <dcterms:created xsi:type="dcterms:W3CDTF">2025-04-04T04:15:12Z</dcterms:created>
  <dcterms:modified xsi:type="dcterms:W3CDTF">2025-04-04T04:29:33Z</dcterms:modified>
</cp:coreProperties>
</file>