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684723C-47ED-4FB6-BE51-9790AC4154BE}" xr6:coauthVersionLast="43" xr6:coauthVersionMax="43" xr10:uidLastSave="{00000000-0000-0000-0000-000000000000}"/>
  <bookViews>
    <workbookView xWindow="-8616" yWindow="2592" windowWidth="17280" windowHeight="896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1" l="1"/>
  <c r="B5" i="2" l="1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LT5" i="2"/>
  <c r="LU5" i="2"/>
  <c r="LV5" i="2"/>
  <c r="LW5" i="2"/>
  <c r="LX5" i="2"/>
  <c r="LY5" i="2"/>
  <c r="LZ5" i="2"/>
  <c r="MA5" i="2"/>
  <c r="MB5" i="2"/>
  <c r="MC5" i="2"/>
  <c r="MD5" i="2"/>
  <c r="ME5" i="2"/>
  <c r="MF5" i="2"/>
  <c r="MG5" i="2"/>
  <c r="MH5" i="2"/>
  <c r="MI5" i="2"/>
  <c r="MJ5" i="2"/>
  <c r="MK5" i="2"/>
  <c r="ML5" i="2"/>
  <c r="MM5" i="2"/>
  <c r="MN5" i="2"/>
  <c r="MO5" i="2"/>
  <c r="MP5" i="2"/>
  <c r="MQ5" i="2"/>
  <c r="MR5" i="2"/>
  <c r="MS5" i="2"/>
  <c r="MT5" i="2"/>
  <c r="MU5" i="2"/>
  <c r="MV5" i="2"/>
  <c r="MW5" i="2"/>
  <c r="MX5" i="2"/>
  <c r="MY5" i="2"/>
  <c r="MZ5" i="2"/>
  <c r="NA5" i="2"/>
  <c r="NB5" i="2"/>
  <c r="NC5" i="2"/>
  <c r="ND5" i="2"/>
  <c r="NE5" i="2"/>
  <c r="NF5" i="2"/>
  <c r="NG5" i="2"/>
  <c r="NH5" i="2"/>
  <c r="NI5" i="2"/>
  <c r="NJ5" i="2"/>
  <c r="NK5" i="2"/>
  <c r="NL5" i="2"/>
  <c r="NM5" i="2"/>
  <c r="NN5" i="2"/>
  <c r="NO5" i="2"/>
  <c r="NP5" i="2"/>
  <c r="NQ5" i="2"/>
  <c r="NR5" i="2"/>
  <c r="NS5" i="2"/>
  <c r="NT5" i="2"/>
  <c r="NU5" i="2"/>
  <c r="NV5" i="2"/>
  <c r="NW5" i="2"/>
  <c r="NX5" i="2"/>
  <c r="NY5" i="2"/>
  <c r="NZ5" i="2"/>
  <c r="OA5" i="2"/>
  <c r="OB5" i="2"/>
  <c r="OC5" i="2"/>
  <c r="OD5" i="2"/>
  <c r="OE5" i="2"/>
  <c r="OF5" i="2"/>
  <c r="OG5" i="2"/>
  <c r="OH5" i="2"/>
  <c r="OI5" i="2"/>
  <c r="OJ5" i="2"/>
  <c r="OK5" i="2"/>
  <c r="OL5" i="2"/>
  <c r="OM5" i="2"/>
  <c r="ON5" i="2"/>
  <c r="OO5" i="2"/>
  <c r="OP5" i="2"/>
  <c r="OQ5" i="2"/>
  <c r="OR5" i="2"/>
  <c r="OS5" i="2"/>
  <c r="OT5" i="2"/>
  <c r="OU5" i="2"/>
  <c r="OV5" i="2"/>
  <c r="OW5" i="2"/>
  <c r="OX5" i="2"/>
  <c r="OY5" i="2"/>
  <c r="OZ5" i="2"/>
  <c r="PA5" i="2"/>
  <c r="PB5" i="2"/>
  <c r="PC5" i="2"/>
  <c r="PD5" i="2"/>
  <c r="PE5" i="2"/>
  <c r="PF5" i="2"/>
  <c r="PG5" i="2"/>
  <c r="PH5" i="2"/>
  <c r="PI5" i="2"/>
  <c r="PJ5" i="2"/>
  <c r="PK5" i="2"/>
  <c r="PL5" i="2"/>
  <c r="PM5" i="2"/>
  <c r="PN5" i="2"/>
  <c r="PO5" i="2"/>
  <c r="PP5" i="2"/>
  <c r="PQ5" i="2"/>
  <c r="PR5" i="2"/>
  <c r="PS5" i="2"/>
  <c r="PT5" i="2"/>
  <c r="PU5" i="2"/>
  <c r="PV5" i="2"/>
  <c r="PW5" i="2"/>
  <c r="PX5" i="2"/>
  <c r="PY5" i="2"/>
  <c r="PZ5" i="2"/>
  <c r="QA5" i="2"/>
  <c r="QB5" i="2"/>
  <c r="QC5" i="2"/>
  <c r="QD5" i="2"/>
  <c r="QE5" i="2"/>
  <c r="QF5" i="2"/>
  <c r="QG5" i="2"/>
  <c r="QH5" i="2"/>
  <c r="QI5" i="2"/>
  <c r="QJ5" i="2"/>
  <c r="QK5" i="2"/>
  <c r="QL5" i="2"/>
  <c r="QM5" i="2"/>
  <c r="QN5" i="2"/>
  <c r="QO5" i="2"/>
  <c r="QP5" i="2"/>
  <c r="QQ5" i="2"/>
  <c r="QR5" i="2"/>
  <c r="QS5" i="2"/>
  <c r="QT5" i="2"/>
  <c r="QU5" i="2"/>
  <c r="QV5" i="2"/>
  <c r="QW5" i="2"/>
  <c r="QX5" i="2"/>
  <c r="QY5" i="2"/>
  <c r="QZ5" i="2"/>
  <c r="RA5" i="2"/>
  <c r="RB5" i="2"/>
  <c r="RC5" i="2"/>
  <c r="RD5" i="2"/>
  <c r="RE5" i="2"/>
  <c r="RF5" i="2"/>
  <c r="RG5" i="2"/>
  <c r="RH5" i="2"/>
  <c r="RI5" i="2"/>
  <c r="RJ5" i="2"/>
  <c r="RK5" i="2"/>
  <c r="RL5" i="2"/>
  <c r="RM5" i="2"/>
  <c r="RN5" i="2"/>
  <c r="RO5" i="2"/>
  <c r="RP5" i="2"/>
  <c r="RQ5" i="2"/>
  <c r="RR5" i="2"/>
  <c r="RS5" i="2"/>
  <c r="RT5" i="2"/>
  <c r="RU5" i="2"/>
  <c r="RV5" i="2"/>
  <c r="RW5" i="2"/>
  <c r="RX5" i="2"/>
  <c r="RY5" i="2"/>
  <c r="RZ5" i="2"/>
  <c r="SA5" i="2"/>
  <c r="SB5" i="2"/>
  <c r="SC5" i="2"/>
  <c r="SD5" i="2"/>
  <c r="SE5" i="2"/>
  <c r="SF5" i="2"/>
  <c r="SG5" i="2"/>
  <c r="SH5" i="2"/>
  <c r="SI5" i="2"/>
  <c r="SJ5" i="2"/>
  <c r="SK5" i="2"/>
  <c r="SL5" i="2"/>
  <c r="SM5" i="2"/>
  <c r="SN5" i="2"/>
  <c r="SO5" i="2"/>
  <c r="SP5" i="2"/>
  <c r="SQ5" i="2"/>
  <c r="SR5" i="2"/>
  <c r="SS5" i="2"/>
  <c r="ST5" i="2"/>
  <c r="SU5" i="2"/>
  <c r="SV5" i="2"/>
  <c r="SW5" i="2"/>
  <c r="SX5" i="2"/>
  <c r="SY5" i="2"/>
  <c r="SZ5" i="2"/>
  <c r="TA5" i="2"/>
  <c r="TB5" i="2"/>
  <c r="TC5" i="2"/>
  <c r="TD5" i="2"/>
  <c r="TE5" i="2"/>
  <c r="TF5" i="2"/>
  <c r="TG5" i="2"/>
  <c r="TH5" i="2"/>
  <c r="TI5" i="2"/>
  <c r="TJ5" i="2"/>
  <c r="TK5" i="2"/>
  <c r="TL5" i="2"/>
  <c r="TM5" i="2"/>
  <c r="TN5" i="2"/>
  <c r="TO5" i="2"/>
  <c r="TP5" i="2"/>
  <c r="TQ5" i="2"/>
  <c r="TR5" i="2"/>
  <c r="TS5" i="2"/>
  <c r="TT5" i="2"/>
  <c r="TU5" i="2"/>
  <c r="TV5" i="2"/>
  <c r="TW5" i="2"/>
  <c r="TX5" i="2"/>
  <c r="TY5" i="2"/>
  <c r="TZ5" i="2"/>
  <c r="UA5" i="2"/>
  <c r="UB5" i="2"/>
  <c r="UC5" i="2"/>
  <c r="UD5" i="2"/>
  <c r="UE5" i="2"/>
  <c r="UF5" i="2"/>
  <c r="UG5" i="2"/>
  <c r="UH5" i="2"/>
  <c r="UI5" i="2"/>
  <c r="UJ5" i="2"/>
  <c r="UK5" i="2"/>
  <c r="UL5" i="2"/>
  <c r="UM5" i="2"/>
  <c r="UN5" i="2"/>
  <c r="UO5" i="2"/>
  <c r="UP5" i="2"/>
  <c r="UQ5" i="2"/>
  <c r="UR5" i="2"/>
  <c r="US5" i="2"/>
  <c r="UT5" i="2"/>
  <c r="UU5" i="2"/>
  <c r="UV5" i="2"/>
  <c r="UW5" i="2"/>
  <c r="UX5" i="2"/>
  <c r="UY5" i="2"/>
  <c r="UZ5" i="2"/>
  <c r="VA5" i="2"/>
  <c r="VB5" i="2"/>
  <c r="VC5" i="2"/>
  <c r="VD5" i="2"/>
  <c r="VE5" i="2"/>
  <c r="VF5" i="2"/>
  <c r="VG5" i="2"/>
  <c r="VH5" i="2"/>
  <c r="VI5" i="2"/>
  <c r="VJ5" i="2"/>
  <c r="VK5" i="2"/>
  <c r="VL5" i="2"/>
  <c r="VM5" i="2"/>
  <c r="VN5" i="2"/>
  <c r="VO5" i="2"/>
  <c r="VP5" i="2"/>
  <c r="VQ5" i="2"/>
  <c r="VR5" i="2"/>
  <c r="VS5" i="2"/>
  <c r="VT5" i="2"/>
  <c r="VU5" i="2"/>
  <c r="VV5" i="2"/>
  <c r="VW5" i="2"/>
  <c r="VX5" i="2"/>
  <c r="VY5" i="2"/>
  <c r="VZ5" i="2"/>
  <c r="WA5" i="2"/>
  <c r="WB5" i="2"/>
  <c r="WC5" i="2"/>
  <c r="WD5" i="2"/>
  <c r="WE5" i="2"/>
  <c r="WF5" i="2"/>
  <c r="WG5" i="2"/>
  <c r="WH5" i="2"/>
  <c r="WI5" i="2"/>
  <c r="WJ5" i="2"/>
  <c r="WK5" i="2"/>
  <c r="WL5" i="2"/>
  <c r="WM5" i="2"/>
  <c r="WN5" i="2"/>
  <c r="WO5" i="2"/>
  <c r="WP5" i="2"/>
  <c r="WQ5" i="2"/>
  <c r="WR5" i="2"/>
  <c r="WS5" i="2"/>
  <c r="WT5" i="2"/>
  <c r="WU5" i="2"/>
  <c r="WV5" i="2"/>
  <c r="WW5" i="2"/>
  <c r="WX5" i="2"/>
  <c r="WY5" i="2"/>
  <c r="WZ5" i="2"/>
  <c r="XA5" i="2"/>
  <c r="XB5" i="2"/>
  <c r="XC5" i="2"/>
  <c r="XD5" i="2"/>
  <c r="XE5" i="2"/>
  <c r="XF5" i="2"/>
  <c r="XG5" i="2"/>
  <c r="XH5" i="2"/>
  <c r="XI5" i="2"/>
  <c r="XJ5" i="2"/>
  <c r="XK5" i="2"/>
  <c r="XL5" i="2"/>
  <c r="XM5" i="2"/>
  <c r="XN5" i="2"/>
  <c r="XO5" i="2"/>
  <c r="XP5" i="2"/>
  <c r="XQ5" i="2"/>
  <c r="XR5" i="2"/>
  <c r="XS5" i="2"/>
  <c r="XT5" i="2"/>
  <c r="XU5" i="2"/>
  <c r="XV5" i="2"/>
  <c r="XW5" i="2"/>
  <c r="XX5" i="2"/>
  <c r="XY5" i="2"/>
  <c r="XZ5" i="2"/>
  <c r="YA5" i="2"/>
  <c r="YB5" i="2"/>
  <c r="YC5" i="2"/>
  <c r="YD5" i="2"/>
  <c r="YE5" i="2"/>
  <c r="YF5" i="2"/>
  <c r="YG5" i="2"/>
  <c r="YH5" i="2"/>
  <c r="YI5" i="2"/>
  <c r="YJ5" i="2"/>
  <c r="YK5" i="2"/>
  <c r="YL5" i="2"/>
  <c r="YM5" i="2"/>
  <c r="YN5" i="2"/>
  <c r="YO5" i="2"/>
  <c r="YP5" i="2"/>
  <c r="YQ5" i="2"/>
  <c r="YR5" i="2"/>
  <c r="YS5" i="2"/>
  <c r="YT5" i="2"/>
  <c r="YU5" i="2"/>
  <c r="YV5" i="2"/>
  <c r="YW5" i="2"/>
  <c r="YX5" i="2"/>
  <c r="YY5" i="2"/>
  <c r="YZ5" i="2"/>
  <c r="ZA5" i="2"/>
  <c r="ZB5" i="2"/>
  <c r="ZC5" i="2"/>
  <c r="ZD5" i="2"/>
  <c r="ZE5" i="2"/>
  <c r="ZF5" i="2"/>
  <c r="ZG5" i="2"/>
  <c r="ZH5" i="2"/>
  <c r="ZI5" i="2"/>
  <c r="ZJ5" i="2"/>
  <c r="ZK5" i="2"/>
  <c r="ZL5" i="2"/>
  <c r="ZM5" i="2"/>
  <c r="ZN5" i="2"/>
  <c r="ZO5" i="2"/>
  <c r="ZP5" i="2"/>
  <c r="ZQ5" i="2"/>
  <c r="ZR5" i="2"/>
  <c r="ZS5" i="2"/>
  <c r="ZT5" i="2"/>
  <c r="ZU5" i="2"/>
  <c r="ZV5" i="2"/>
  <c r="ZW5" i="2"/>
  <c r="ZX5" i="2"/>
  <c r="ZY5" i="2"/>
  <c r="ZZ5" i="2"/>
  <c r="AAA5" i="2"/>
  <c r="AAB5" i="2"/>
  <c r="AAC5" i="2"/>
  <c r="AAD5" i="2"/>
  <c r="AAE5" i="2"/>
  <c r="AAF5" i="2"/>
  <c r="AAG5" i="2"/>
  <c r="AAH5" i="2"/>
  <c r="AAI5" i="2"/>
  <c r="AAJ5" i="2"/>
  <c r="AAK5" i="2"/>
  <c r="AAL5" i="2"/>
  <c r="AAM5" i="2"/>
  <c r="AAN5" i="2"/>
  <c r="AAO5" i="2"/>
  <c r="AAP5" i="2"/>
  <c r="AAQ5" i="2"/>
  <c r="AAR5" i="2"/>
  <c r="AAS5" i="2"/>
  <c r="AAT5" i="2"/>
  <c r="AAU5" i="2"/>
  <c r="AAV5" i="2"/>
  <c r="AAW5" i="2"/>
  <c r="AAX5" i="2"/>
  <c r="AAY5" i="2"/>
  <c r="AAZ5" i="2"/>
  <c r="ABA5" i="2"/>
  <c r="ABB5" i="2"/>
  <c r="ABC5" i="2"/>
  <c r="ABD5" i="2"/>
  <c r="ABE5" i="2"/>
  <c r="ABF5" i="2"/>
  <c r="ABG5" i="2"/>
  <c r="ABH5" i="2"/>
  <c r="ABI5" i="2"/>
  <c r="ABJ5" i="2"/>
  <c r="ABK5" i="2"/>
  <c r="ABL5" i="2"/>
  <c r="ABM5" i="2"/>
  <c r="ABN5" i="2"/>
  <c r="ABO5" i="2"/>
  <c r="ABP5" i="2"/>
  <c r="ABQ5" i="2"/>
  <c r="ABR5" i="2"/>
  <c r="ABS5" i="2"/>
  <c r="ABT5" i="2"/>
  <c r="ABU5" i="2"/>
  <c r="ABV5" i="2"/>
  <c r="ABW5" i="2"/>
  <c r="ABX5" i="2"/>
  <c r="ABY5" i="2"/>
  <c r="ABZ5" i="2"/>
  <c r="ACA5" i="2"/>
  <c r="ACB5" i="2"/>
  <c r="ACC5" i="2"/>
  <c r="ACD5" i="2"/>
  <c r="ACE5" i="2"/>
  <c r="ACF5" i="2"/>
  <c r="ACG5" i="2"/>
  <c r="ACH5" i="2"/>
  <c r="ACI5" i="2"/>
  <c r="ACJ5" i="2"/>
  <c r="ACK5" i="2"/>
  <c r="ACL5" i="2"/>
  <c r="ACM5" i="2"/>
  <c r="ACN5" i="2"/>
  <c r="ACO5" i="2"/>
  <c r="ACP5" i="2"/>
  <c r="ACQ5" i="2"/>
  <c r="ACR5" i="2"/>
  <c r="ACS5" i="2"/>
  <c r="ACT5" i="2"/>
  <c r="ACU5" i="2"/>
  <c r="ACV5" i="2"/>
  <c r="ACW5" i="2"/>
  <c r="ACX5" i="2"/>
  <c r="ACY5" i="2"/>
  <c r="ACZ5" i="2"/>
  <c r="ADA5" i="2"/>
  <c r="ADB5" i="2"/>
  <c r="ADC5" i="2"/>
  <c r="ADD5" i="2"/>
  <c r="ADE5" i="2"/>
  <c r="ADF5" i="2"/>
  <c r="ADG5" i="2"/>
  <c r="ADH5" i="2"/>
  <c r="ADI5" i="2"/>
  <c r="ADJ5" i="2"/>
  <c r="ADK5" i="2"/>
  <c r="ADL5" i="2"/>
  <c r="ADM5" i="2"/>
  <c r="ADN5" i="2"/>
  <c r="ADO5" i="2"/>
  <c r="ADP5" i="2"/>
  <c r="ADQ5" i="2"/>
  <c r="ADR5" i="2"/>
  <c r="ADS5" i="2"/>
  <c r="ADT5" i="2"/>
  <c r="ADU5" i="2"/>
  <c r="ADV5" i="2"/>
  <c r="ADW5" i="2"/>
  <c r="ADX5" i="2"/>
  <c r="ADY5" i="2"/>
  <c r="ADZ5" i="2"/>
  <c r="AEA5" i="2"/>
  <c r="AEB5" i="2"/>
  <c r="AEC5" i="2"/>
  <c r="AED5" i="2"/>
  <c r="AEE5" i="2"/>
  <c r="AEF5" i="2"/>
  <c r="AEG5" i="2"/>
  <c r="AEH5" i="2"/>
  <c r="AEI5" i="2"/>
  <c r="AEJ5" i="2"/>
  <c r="AEK5" i="2"/>
  <c r="AEL5" i="2"/>
  <c r="AEM5" i="2"/>
  <c r="AEN5" i="2"/>
  <c r="AEO5" i="2"/>
  <c r="AEP5" i="2"/>
  <c r="AEQ5" i="2"/>
  <c r="AER5" i="2"/>
  <c r="AES5" i="2"/>
  <c r="AET5" i="2"/>
  <c r="AEU5" i="2"/>
  <c r="AEV5" i="2"/>
  <c r="AEW5" i="2"/>
  <c r="AEX5" i="2"/>
  <c r="AEY5" i="2"/>
  <c r="AEZ5" i="2"/>
  <c r="AFA5" i="2"/>
  <c r="AFB5" i="2"/>
  <c r="AFC5" i="2"/>
  <c r="AFD5" i="2"/>
  <c r="AFE5" i="2"/>
  <c r="AFF5" i="2"/>
  <c r="AFG5" i="2"/>
  <c r="AFH5" i="2"/>
  <c r="AFI5" i="2"/>
  <c r="AFJ5" i="2"/>
  <c r="AFK5" i="2"/>
  <c r="AFL5" i="2"/>
  <c r="AFM5" i="2"/>
  <c r="AFN5" i="2"/>
  <c r="AFO5" i="2"/>
  <c r="AFP5" i="2"/>
  <c r="AFQ5" i="2"/>
  <c r="AFR5" i="2"/>
  <c r="AFS5" i="2"/>
  <c r="AFT5" i="2"/>
  <c r="AFU5" i="2"/>
  <c r="AFV5" i="2"/>
  <c r="AFW5" i="2"/>
  <c r="AFX5" i="2"/>
  <c r="AFY5" i="2"/>
  <c r="AFZ5" i="2"/>
  <c r="AGA5" i="2"/>
  <c r="AGB5" i="2"/>
  <c r="AGC5" i="2"/>
  <c r="AGD5" i="2"/>
  <c r="AGE5" i="2"/>
  <c r="AGF5" i="2"/>
  <c r="AGG5" i="2"/>
  <c r="AGH5" i="2"/>
  <c r="AGI5" i="2"/>
  <c r="AGJ5" i="2"/>
  <c r="AGK5" i="2"/>
  <c r="AGL5" i="2"/>
  <c r="AGM5" i="2"/>
  <c r="AGN5" i="2"/>
  <c r="AGO5" i="2"/>
  <c r="AGP5" i="2"/>
  <c r="AGQ5" i="2"/>
  <c r="AGR5" i="2"/>
  <c r="AGS5" i="2"/>
  <c r="AGT5" i="2"/>
  <c r="AGU5" i="2"/>
  <c r="AGV5" i="2"/>
  <c r="AGW5" i="2"/>
  <c r="AGX5" i="2"/>
  <c r="AGY5" i="2"/>
  <c r="AGZ5" i="2"/>
  <c r="AHA5" i="2"/>
  <c r="AHB5" i="2"/>
  <c r="AHC5" i="2"/>
  <c r="AHD5" i="2"/>
  <c r="AHE5" i="2"/>
  <c r="AHF5" i="2"/>
  <c r="AHG5" i="2"/>
  <c r="AHH5" i="2"/>
  <c r="AHI5" i="2"/>
  <c r="AHJ5" i="2"/>
  <c r="AHK5" i="2"/>
  <c r="AHL5" i="2"/>
  <c r="AHM5" i="2"/>
  <c r="AHN5" i="2"/>
  <c r="AHO5" i="2"/>
  <c r="AHP5" i="2"/>
  <c r="AHQ5" i="2"/>
  <c r="AHR5" i="2"/>
  <c r="AHS5" i="2"/>
  <c r="AHT5" i="2"/>
  <c r="AHU5" i="2"/>
  <c r="AHV5" i="2"/>
  <c r="AHW5" i="2"/>
  <c r="AHX5" i="2"/>
  <c r="AHY5" i="2"/>
  <c r="AHZ5" i="2"/>
  <c r="AIA5" i="2"/>
  <c r="AIB5" i="2"/>
  <c r="AIC5" i="2"/>
  <c r="AID5" i="2"/>
  <c r="AIE5" i="2"/>
  <c r="AIF5" i="2"/>
  <c r="AIG5" i="2"/>
  <c r="AIH5" i="2"/>
  <c r="AII5" i="2"/>
  <c r="AIJ5" i="2"/>
  <c r="AIK5" i="2"/>
  <c r="AIL5" i="2"/>
  <c r="AIM5" i="2"/>
  <c r="AIN5" i="2"/>
  <c r="AIO5" i="2"/>
  <c r="AIP5" i="2"/>
  <c r="AIQ5" i="2"/>
  <c r="AIR5" i="2"/>
  <c r="AIS5" i="2"/>
  <c r="AIT5" i="2"/>
  <c r="AIU5" i="2"/>
  <c r="AIV5" i="2"/>
  <c r="AIW5" i="2"/>
  <c r="AIX5" i="2"/>
  <c r="AIY5" i="2"/>
  <c r="AIZ5" i="2"/>
  <c r="AJA5" i="2"/>
  <c r="AJB5" i="2"/>
  <c r="AJC5" i="2"/>
  <c r="AJD5" i="2"/>
  <c r="AJE5" i="2"/>
  <c r="AJF5" i="2"/>
  <c r="AJG5" i="2"/>
  <c r="AJH5" i="2"/>
  <c r="AJI5" i="2"/>
  <c r="AJJ5" i="2"/>
  <c r="AJK5" i="2"/>
  <c r="AJL5" i="2"/>
  <c r="AJM5" i="2"/>
  <c r="AJN5" i="2"/>
  <c r="AJO5" i="2"/>
  <c r="AJP5" i="2"/>
  <c r="AJQ5" i="2"/>
  <c r="AJR5" i="2"/>
  <c r="AJS5" i="2"/>
  <c r="AJT5" i="2"/>
  <c r="AJU5" i="2"/>
  <c r="AJV5" i="2"/>
  <c r="AJW5" i="2"/>
  <c r="AJX5" i="2"/>
  <c r="AJY5" i="2"/>
  <c r="AJZ5" i="2"/>
  <c r="AKA5" i="2"/>
  <c r="AKB5" i="2"/>
  <c r="AKC5" i="2"/>
  <c r="AKD5" i="2"/>
  <c r="AKE5" i="2"/>
  <c r="AKF5" i="2"/>
  <c r="AKG5" i="2"/>
  <c r="AKH5" i="2"/>
  <c r="AKI5" i="2"/>
  <c r="AKJ5" i="2"/>
  <c r="AKK5" i="2"/>
  <c r="AKL5" i="2"/>
  <c r="AKM5" i="2"/>
  <c r="AKN5" i="2"/>
  <c r="AKO5" i="2"/>
  <c r="AKP5" i="2"/>
  <c r="AKQ5" i="2"/>
  <c r="AKR5" i="2"/>
  <c r="AKS5" i="2"/>
  <c r="AKT5" i="2"/>
  <c r="AKU5" i="2"/>
  <c r="AKV5" i="2"/>
  <c r="AKW5" i="2"/>
  <c r="AKX5" i="2"/>
  <c r="AKY5" i="2"/>
  <c r="AKZ5" i="2"/>
  <c r="ALA5" i="2"/>
  <c r="ALB5" i="2"/>
  <c r="ALC5" i="2"/>
  <c r="ALD5" i="2"/>
  <c r="ALE5" i="2"/>
  <c r="ALF5" i="2"/>
  <c r="ALG5" i="2"/>
  <c r="ALH5" i="2"/>
  <c r="ALI5" i="2"/>
  <c r="ALJ5" i="2"/>
  <c r="ALK5" i="2"/>
  <c r="ALL5" i="2"/>
  <c r="ALM5" i="2"/>
  <c r="ALN5" i="2"/>
  <c r="ALO5" i="2"/>
  <c r="ALP5" i="2"/>
  <c r="ALQ5" i="2"/>
  <c r="ALR5" i="2"/>
  <c r="ALS5" i="2"/>
  <c r="ALT5" i="2"/>
  <c r="ALU5" i="2"/>
  <c r="ALV5" i="2"/>
  <c r="ALW5" i="2"/>
  <c r="ALX5" i="2"/>
  <c r="ALY5" i="2"/>
  <c r="ALZ5" i="2"/>
  <c r="AMA5" i="2"/>
  <c r="AMB5" i="2"/>
  <c r="AMC5" i="2"/>
  <c r="AMD5" i="2"/>
  <c r="AME5" i="2"/>
  <c r="AMF5" i="2"/>
  <c r="AMG5" i="2"/>
  <c r="AMH5" i="2"/>
  <c r="AMI5" i="2"/>
  <c r="AMJ5" i="2"/>
  <c r="AMK5" i="2"/>
  <c r="AML5" i="2"/>
  <c r="AMM5" i="2"/>
  <c r="AMN5" i="2"/>
  <c r="AMO5" i="2"/>
  <c r="AMP5" i="2"/>
  <c r="AMQ5" i="2"/>
  <c r="AMR5" i="2"/>
  <c r="AMS5" i="2"/>
  <c r="AMT5" i="2"/>
  <c r="AMU5" i="2"/>
  <c r="AMV5" i="2"/>
  <c r="AMW5" i="2"/>
  <c r="AMX5" i="2"/>
  <c r="AMY5" i="2"/>
  <c r="AMZ5" i="2"/>
  <c r="ANA5" i="2"/>
  <c r="ANB5" i="2"/>
  <c r="ANC5" i="2"/>
  <c r="AND5" i="2"/>
  <c r="ANE5" i="2"/>
  <c r="ANF5" i="2"/>
  <c r="ANG5" i="2"/>
  <c r="ANH5" i="2"/>
  <c r="ANI5" i="2"/>
  <c r="ANJ5" i="2"/>
  <c r="ANK5" i="2"/>
  <c r="ANL5" i="2"/>
  <c r="ANM5" i="2"/>
  <c r="ANN5" i="2"/>
  <c r="ANO5" i="2"/>
  <c r="ANP5" i="2"/>
  <c r="ANQ5" i="2"/>
  <c r="ANR5" i="2"/>
  <c r="ANS5" i="2"/>
  <c r="ANT5" i="2"/>
  <c r="ANU5" i="2"/>
  <c r="ANV5" i="2"/>
  <c r="ANW5" i="2"/>
  <c r="ANX5" i="2"/>
  <c r="ANY5" i="2"/>
  <c r="ANZ5" i="2"/>
  <c r="AOA5" i="2"/>
  <c r="AOB5" i="2"/>
  <c r="AOC5" i="2"/>
  <c r="AOD5" i="2"/>
  <c r="AOE5" i="2"/>
  <c r="AOF5" i="2"/>
  <c r="AOG5" i="2"/>
  <c r="AOH5" i="2"/>
  <c r="AOI5" i="2"/>
  <c r="AOJ5" i="2"/>
  <c r="AOK5" i="2"/>
  <c r="AOL5" i="2"/>
  <c r="AOM5" i="2"/>
  <c r="AON5" i="2"/>
  <c r="AOO5" i="2"/>
  <c r="AOP5" i="2"/>
  <c r="AOQ5" i="2"/>
  <c r="AOR5" i="2"/>
  <c r="AOS5" i="2"/>
  <c r="AOT5" i="2"/>
  <c r="AOU5" i="2"/>
  <c r="AOV5" i="2"/>
  <c r="AOW5" i="2"/>
  <c r="AOX5" i="2"/>
  <c r="AOY5" i="2"/>
  <c r="AOZ5" i="2"/>
  <c r="APA5" i="2"/>
  <c r="APB5" i="2"/>
  <c r="APC5" i="2"/>
  <c r="APD5" i="2"/>
  <c r="APE5" i="2"/>
  <c r="APF5" i="2"/>
  <c r="APG5" i="2"/>
  <c r="APH5" i="2"/>
  <c r="API5" i="2"/>
  <c r="APJ5" i="2"/>
  <c r="APK5" i="2"/>
  <c r="APL5" i="2"/>
  <c r="APM5" i="2"/>
  <c r="APN5" i="2"/>
  <c r="APO5" i="2"/>
  <c r="APP5" i="2"/>
  <c r="APQ5" i="2"/>
  <c r="APR5" i="2"/>
  <c r="APS5" i="2"/>
  <c r="APT5" i="2"/>
  <c r="APU5" i="2"/>
  <c r="APV5" i="2"/>
  <c r="APW5" i="2"/>
  <c r="APX5" i="2"/>
  <c r="APY5" i="2"/>
  <c r="APZ5" i="2"/>
  <c r="AQA5" i="2"/>
  <c r="AQB5" i="2"/>
  <c r="AQC5" i="2"/>
  <c r="AQD5" i="2"/>
  <c r="AQE5" i="2"/>
  <c r="AQF5" i="2"/>
  <c r="AQG5" i="2"/>
  <c r="AQH5" i="2"/>
  <c r="AQI5" i="2"/>
  <c r="AQJ5" i="2"/>
  <c r="AQK5" i="2"/>
  <c r="AQL5" i="2"/>
  <c r="AQM5" i="2"/>
  <c r="AQN5" i="2"/>
  <c r="AQO5" i="2"/>
  <c r="AQP5" i="2"/>
  <c r="AQQ5" i="2"/>
  <c r="AQR5" i="2"/>
  <c r="AQS5" i="2"/>
  <c r="AQT5" i="2"/>
  <c r="AQU5" i="2"/>
  <c r="AQV5" i="2"/>
  <c r="AQW5" i="2"/>
  <c r="AQX5" i="2"/>
  <c r="AQY5" i="2"/>
  <c r="AQZ5" i="2"/>
  <c r="ARA5" i="2"/>
  <c r="ARB5" i="2"/>
  <c r="ARC5" i="2"/>
  <c r="ARD5" i="2"/>
  <c r="ARE5" i="2"/>
  <c r="ARF5" i="2"/>
  <c r="ARG5" i="2"/>
  <c r="ARH5" i="2"/>
  <c r="ARI5" i="2"/>
  <c r="ARJ5" i="2"/>
  <c r="ARK5" i="2"/>
  <c r="ARL5" i="2"/>
  <c r="ARM5" i="2"/>
  <c r="ARN5" i="2"/>
  <c r="ARO5" i="2"/>
  <c r="ARP5" i="2"/>
  <c r="ARQ5" i="2"/>
  <c r="ARR5" i="2"/>
  <c r="ARS5" i="2"/>
  <c r="ART5" i="2"/>
  <c r="ARU5" i="2"/>
  <c r="ARV5" i="2"/>
  <c r="ARW5" i="2"/>
  <c r="ARX5" i="2"/>
  <c r="ARY5" i="2"/>
  <c r="ARZ5" i="2"/>
  <c r="ASA5" i="2"/>
  <c r="ASB5" i="2"/>
  <c r="ASC5" i="2"/>
  <c r="ASD5" i="2"/>
  <c r="ASE5" i="2"/>
  <c r="ASF5" i="2"/>
  <c r="ASG5" i="2"/>
  <c r="ASH5" i="2"/>
  <c r="ASI5" i="2"/>
  <c r="ASJ5" i="2"/>
  <c r="ASK5" i="2"/>
  <c r="ASL5" i="2"/>
  <c r="ASM5" i="2"/>
  <c r="ASN5" i="2"/>
  <c r="ASO5" i="2"/>
  <c r="ASP5" i="2"/>
  <c r="ASQ5" i="2"/>
  <c r="ASR5" i="2"/>
  <c r="ASS5" i="2"/>
  <c r="AST5" i="2"/>
  <c r="ASU5" i="2"/>
  <c r="ASV5" i="2"/>
  <c r="ASW5" i="2"/>
  <c r="ASX5" i="2"/>
  <c r="ASY5" i="2"/>
  <c r="ASZ5" i="2"/>
  <c r="ATA5" i="2"/>
  <c r="ATB5" i="2"/>
  <c r="ATC5" i="2"/>
  <c r="ATD5" i="2"/>
  <c r="ATE5" i="2"/>
  <c r="ATF5" i="2"/>
  <c r="ATG5" i="2"/>
  <c r="ATH5" i="2"/>
  <c r="ATI5" i="2"/>
  <c r="ATJ5" i="2"/>
  <c r="ATK5" i="2"/>
  <c r="ATL5" i="2"/>
  <c r="ATM5" i="2"/>
  <c r="ATN5" i="2"/>
  <c r="ATO5" i="2"/>
  <c r="ATP5" i="2"/>
  <c r="ATQ5" i="2"/>
  <c r="ATR5" i="2"/>
  <c r="ATS5" i="2"/>
  <c r="ATT5" i="2"/>
  <c r="ATU5" i="2"/>
  <c r="ATV5" i="2"/>
  <c r="ATW5" i="2"/>
  <c r="ATX5" i="2"/>
  <c r="ATY5" i="2"/>
  <c r="ATZ5" i="2"/>
  <c r="AUA5" i="2"/>
  <c r="AUB5" i="2"/>
  <c r="AUC5" i="2"/>
  <c r="AUD5" i="2"/>
  <c r="AUE5" i="2"/>
  <c r="AUF5" i="2"/>
  <c r="AUG5" i="2"/>
  <c r="AUH5" i="2"/>
  <c r="AUI5" i="2"/>
  <c r="AUJ5" i="2"/>
  <c r="AUK5" i="2"/>
  <c r="AUL5" i="2"/>
  <c r="AUM5" i="2"/>
  <c r="AUN5" i="2"/>
  <c r="AUO5" i="2"/>
  <c r="AUP5" i="2"/>
  <c r="AUQ5" i="2"/>
  <c r="AUR5" i="2"/>
  <c r="AUS5" i="2"/>
  <c r="AUT5" i="2"/>
  <c r="AUU5" i="2"/>
  <c r="AUV5" i="2"/>
  <c r="AUW5" i="2"/>
  <c r="AUX5" i="2"/>
  <c r="AUY5" i="2"/>
  <c r="AUZ5" i="2"/>
  <c r="AVA5" i="2"/>
  <c r="AVB5" i="2"/>
  <c r="AVC5" i="2"/>
  <c r="AVD5" i="2"/>
  <c r="AVE5" i="2"/>
  <c r="AVF5" i="2"/>
  <c r="AVG5" i="2"/>
  <c r="AVH5" i="2"/>
  <c r="AVI5" i="2"/>
  <c r="AVJ5" i="2"/>
  <c r="AVK5" i="2"/>
  <c r="AVL5" i="2"/>
  <c r="AVM5" i="2"/>
  <c r="AVN5" i="2"/>
  <c r="AVO5" i="2"/>
  <c r="AVP5" i="2"/>
  <c r="AVQ5" i="2"/>
  <c r="AVR5" i="2"/>
  <c r="AVS5" i="2"/>
  <c r="AVT5" i="2"/>
  <c r="AVU5" i="2"/>
  <c r="AVV5" i="2"/>
  <c r="AVW5" i="2"/>
  <c r="AVX5" i="2"/>
  <c r="AVY5" i="2"/>
  <c r="AVZ5" i="2"/>
  <c r="AWA5" i="2"/>
  <c r="AWB5" i="2"/>
  <c r="AWC5" i="2"/>
  <c r="AWD5" i="2"/>
  <c r="AWE5" i="2"/>
  <c r="AWF5" i="2"/>
  <c r="AWG5" i="2"/>
  <c r="AWH5" i="2"/>
  <c r="AWI5" i="2"/>
  <c r="AWJ5" i="2"/>
  <c r="AWK5" i="2"/>
  <c r="AWL5" i="2"/>
  <c r="AWM5" i="2"/>
  <c r="AWN5" i="2"/>
  <c r="AWO5" i="2"/>
  <c r="AWP5" i="2"/>
  <c r="AWQ5" i="2"/>
  <c r="AWR5" i="2"/>
  <c r="AWS5" i="2"/>
  <c r="AWT5" i="2"/>
  <c r="AWU5" i="2"/>
  <c r="AWV5" i="2"/>
  <c r="AWW5" i="2"/>
  <c r="AWX5" i="2"/>
  <c r="AWY5" i="2"/>
  <c r="AWZ5" i="2"/>
  <c r="AXA5" i="2"/>
  <c r="AXB5" i="2"/>
  <c r="AXC5" i="2"/>
  <c r="AXD5" i="2"/>
  <c r="AXE5" i="2"/>
  <c r="AXF5" i="2"/>
  <c r="AXG5" i="2"/>
  <c r="AXH5" i="2"/>
  <c r="AXI5" i="2"/>
  <c r="AXJ5" i="2"/>
  <c r="AXK5" i="2"/>
  <c r="AXL5" i="2"/>
  <c r="AXM5" i="2"/>
  <c r="AXN5" i="2"/>
  <c r="AXO5" i="2"/>
  <c r="AXP5" i="2"/>
  <c r="AXQ5" i="2"/>
  <c r="AXR5" i="2"/>
  <c r="AXS5" i="2"/>
  <c r="AXT5" i="2"/>
  <c r="AXU5" i="2"/>
  <c r="AXV5" i="2"/>
  <c r="AXW5" i="2"/>
  <c r="AXX5" i="2"/>
  <c r="AXY5" i="2"/>
  <c r="AXZ5" i="2"/>
  <c r="AYA5" i="2"/>
  <c r="AYB5" i="2"/>
  <c r="AYC5" i="2"/>
  <c r="AYD5" i="2"/>
  <c r="AYE5" i="2"/>
  <c r="AYF5" i="2"/>
  <c r="AYG5" i="2"/>
  <c r="AYH5" i="2"/>
  <c r="AYI5" i="2"/>
  <c r="AYJ5" i="2"/>
  <c r="AYK5" i="2"/>
  <c r="AYL5" i="2"/>
  <c r="AYM5" i="2"/>
  <c r="AYN5" i="2"/>
  <c r="AYO5" i="2"/>
  <c r="AYP5" i="2"/>
  <c r="AYQ5" i="2"/>
  <c r="AYR5" i="2"/>
  <c r="AYS5" i="2"/>
  <c r="AYT5" i="2"/>
  <c r="AYU5" i="2"/>
  <c r="AYV5" i="2"/>
  <c r="AYW5" i="2"/>
  <c r="AYX5" i="2"/>
  <c r="AYY5" i="2"/>
  <c r="AYZ5" i="2"/>
  <c r="AZA5" i="2"/>
  <c r="AZB5" i="2"/>
  <c r="AZC5" i="2"/>
  <c r="AZD5" i="2"/>
  <c r="AZE5" i="2"/>
  <c r="AZF5" i="2"/>
  <c r="AZG5" i="2"/>
  <c r="AZH5" i="2"/>
  <c r="AZI5" i="2"/>
  <c r="AZJ5" i="2"/>
  <c r="AZK5" i="2"/>
  <c r="AZL5" i="2"/>
  <c r="AZM5" i="2"/>
  <c r="AZN5" i="2"/>
  <c r="AZO5" i="2"/>
  <c r="AZP5" i="2"/>
  <c r="AZQ5" i="2"/>
  <c r="AZR5" i="2"/>
  <c r="AZS5" i="2"/>
  <c r="AZT5" i="2"/>
  <c r="AZU5" i="2"/>
  <c r="AZV5" i="2"/>
  <c r="AZW5" i="2"/>
  <c r="AZX5" i="2"/>
  <c r="AZY5" i="2"/>
  <c r="AZZ5" i="2"/>
  <c r="BAA5" i="2"/>
  <c r="BAB5" i="2"/>
  <c r="BAC5" i="2"/>
  <c r="BAD5" i="2"/>
  <c r="BAE5" i="2"/>
  <c r="BAF5" i="2"/>
  <c r="BAG5" i="2"/>
  <c r="BAH5" i="2"/>
  <c r="BAI5" i="2"/>
  <c r="BAJ5" i="2"/>
  <c r="BAK5" i="2"/>
  <c r="BAL5" i="2"/>
  <c r="BAM5" i="2"/>
  <c r="BAN5" i="2"/>
  <c r="BAO5" i="2"/>
  <c r="BAP5" i="2"/>
  <c r="BAQ5" i="2"/>
  <c r="BAR5" i="2"/>
  <c r="BAS5" i="2"/>
  <c r="BAT5" i="2"/>
  <c r="BAU5" i="2"/>
  <c r="BAV5" i="2"/>
  <c r="BAW5" i="2"/>
  <c r="BAX5" i="2"/>
  <c r="BAY5" i="2"/>
  <c r="BAZ5" i="2"/>
  <c r="BBA5" i="2"/>
  <c r="BBB5" i="2"/>
  <c r="BBC5" i="2"/>
  <c r="BBD5" i="2"/>
  <c r="BBE5" i="2"/>
  <c r="BBF5" i="2"/>
  <c r="BBG5" i="2"/>
  <c r="BBH5" i="2"/>
  <c r="BBI5" i="2"/>
  <c r="BBJ5" i="2"/>
  <c r="BBK5" i="2"/>
  <c r="BBL5" i="2"/>
  <c r="BBM5" i="2"/>
  <c r="BBN5" i="2"/>
  <c r="BBO5" i="2"/>
  <c r="BBP5" i="2"/>
  <c r="BBQ5" i="2"/>
  <c r="BBR5" i="2"/>
  <c r="BBS5" i="2"/>
  <c r="BBT5" i="2"/>
  <c r="BBU5" i="2"/>
  <c r="BBV5" i="2"/>
  <c r="BBW5" i="2"/>
  <c r="BBX5" i="2"/>
  <c r="BBY5" i="2"/>
  <c r="BBZ5" i="2"/>
  <c r="BCA5" i="2"/>
  <c r="BCB5" i="2"/>
  <c r="BCC5" i="2"/>
  <c r="BCD5" i="2"/>
  <c r="BCE5" i="2"/>
  <c r="BCF5" i="2"/>
  <c r="BCG5" i="2"/>
  <c r="BCH5" i="2"/>
  <c r="BCI5" i="2"/>
  <c r="BCJ5" i="2"/>
  <c r="BCK5" i="2"/>
  <c r="BCL5" i="2"/>
  <c r="BCM5" i="2"/>
  <c r="BCN5" i="2"/>
  <c r="BCO5" i="2"/>
  <c r="BCP5" i="2"/>
  <c r="BCQ5" i="2"/>
  <c r="BCR5" i="2"/>
  <c r="BCS5" i="2"/>
  <c r="BCT5" i="2"/>
  <c r="BCU5" i="2"/>
  <c r="BCV5" i="2"/>
  <c r="BCW5" i="2"/>
  <c r="BCX5" i="2"/>
  <c r="BCY5" i="2"/>
  <c r="BCZ5" i="2"/>
  <c r="BDA5" i="2"/>
  <c r="BDB5" i="2"/>
  <c r="BDC5" i="2"/>
  <c r="BDD5" i="2"/>
  <c r="BDE5" i="2"/>
  <c r="BDF5" i="2"/>
  <c r="BDG5" i="2"/>
  <c r="BDH5" i="2"/>
  <c r="BDI5" i="2"/>
  <c r="BDJ5" i="2"/>
  <c r="BDK5" i="2"/>
  <c r="BDL5" i="2"/>
  <c r="BDM5" i="2"/>
  <c r="BDN5" i="2"/>
  <c r="BDO5" i="2"/>
  <c r="BDP5" i="2"/>
  <c r="BDQ5" i="2"/>
  <c r="BDR5" i="2"/>
  <c r="BDS5" i="2"/>
  <c r="BDT5" i="2"/>
  <c r="BDU5" i="2"/>
  <c r="BDV5" i="2"/>
  <c r="BDW5" i="2"/>
  <c r="BDX5" i="2"/>
  <c r="BDY5" i="2"/>
  <c r="BDZ5" i="2"/>
  <c r="BEA5" i="2"/>
  <c r="BEB5" i="2"/>
  <c r="BEC5" i="2"/>
  <c r="BED5" i="2"/>
  <c r="BEE5" i="2"/>
  <c r="BEF5" i="2"/>
  <c r="BEG5" i="2"/>
  <c r="BEH5" i="2"/>
  <c r="BEI5" i="2"/>
  <c r="BEJ5" i="2"/>
  <c r="BEK5" i="2"/>
  <c r="BEL5" i="2"/>
  <c r="BEM5" i="2"/>
  <c r="BEN5" i="2"/>
  <c r="BEO5" i="2"/>
  <c r="BEP5" i="2"/>
  <c r="BEQ5" i="2"/>
  <c r="BER5" i="2"/>
  <c r="BES5" i="2"/>
  <c r="BET5" i="2"/>
  <c r="BEU5" i="2"/>
  <c r="BEV5" i="2"/>
  <c r="BEW5" i="2"/>
  <c r="BEX5" i="2"/>
  <c r="BEY5" i="2"/>
  <c r="BEZ5" i="2"/>
  <c r="BFA5" i="2"/>
  <c r="BFB5" i="2"/>
  <c r="BFC5" i="2"/>
  <c r="BFD5" i="2"/>
  <c r="BFE5" i="2"/>
  <c r="BFF5" i="2"/>
  <c r="BFG5" i="2"/>
  <c r="BFH5" i="2"/>
  <c r="BFI5" i="2"/>
  <c r="BFJ5" i="2"/>
  <c r="BFK5" i="2"/>
  <c r="BFL5" i="2"/>
  <c r="BFM5" i="2"/>
  <c r="BFN5" i="2"/>
  <c r="BFO5" i="2"/>
  <c r="BFP5" i="2"/>
  <c r="BFQ5" i="2"/>
  <c r="BFR5" i="2"/>
  <c r="BFS5" i="2"/>
  <c r="BFT5" i="2"/>
  <c r="BFU5" i="2"/>
  <c r="BFV5" i="2"/>
  <c r="BFW5" i="2"/>
  <c r="BFX5" i="2"/>
  <c r="BFY5" i="2"/>
  <c r="BFZ5" i="2"/>
  <c r="BGA5" i="2"/>
  <c r="BGB5" i="2"/>
  <c r="BGC5" i="2"/>
  <c r="BGD5" i="2"/>
  <c r="BGE5" i="2"/>
  <c r="BGF5" i="2"/>
  <c r="BGG5" i="2"/>
  <c r="BGH5" i="2"/>
  <c r="BGI5" i="2"/>
  <c r="BGJ5" i="2"/>
  <c r="BGK5" i="2"/>
  <c r="BGL5" i="2"/>
  <c r="BGM5" i="2"/>
  <c r="BGN5" i="2"/>
  <c r="BGO5" i="2"/>
  <c r="BGP5" i="2"/>
  <c r="BGQ5" i="2"/>
  <c r="BGR5" i="2"/>
  <c r="BGS5" i="2"/>
  <c r="BGT5" i="2"/>
  <c r="BGU5" i="2"/>
  <c r="BGV5" i="2"/>
  <c r="BGW5" i="2"/>
  <c r="BGX5" i="2"/>
  <c r="BGY5" i="2"/>
  <c r="BGZ5" i="2"/>
  <c r="BHA5" i="2"/>
  <c r="BHB5" i="2"/>
  <c r="BHC5" i="2"/>
  <c r="BHD5" i="2"/>
  <c r="BHE5" i="2"/>
  <c r="BHF5" i="2"/>
  <c r="BHG5" i="2"/>
  <c r="BHH5" i="2"/>
  <c r="BHI5" i="2"/>
  <c r="BHJ5" i="2"/>
  <c r="BHK5" i="2"/>
  <c r="BHL5" i="2"/>
  <c r="BHM5" i="2"/>
  <c r="BHN5" i="2"/>
  <c r="BHO5" i="2"/>
  <c r="BHP5" i="2"/>
  <c r="BHQ5" i="2"/>
  <c r="BHR5" i="2"/>
  <c r="BHS5" i="2"/>
  <c r="BHT5" i="2"/>
  <c r="BHU5" i="2"/>
  <c r="BHV5" i="2"/>
  <c r="BHW5" i="2"/>
  <c r="BHX5" i="2"/>
  <c r="BHY5" i="2"/>
  <c r="BHZ5" i="2"/>
  <c r="BIA5" i="2"/>
  <c r="BIB5" i="2"/>
  <c r="BIC5" i="2"/>
  <c r="BID5" i="2"/>
  <c r="BIE5" i="2"/>
  <c r="BIF5" i="2"/>
  <c r="BIG5" i="2"/>
  <c r="BIH5" i="2"/>
  <c r="BII5" i="2"/>
  <c r="BIJ5" i="2"/>
  <c r="BIK5" i="2"/>
  <c r="BIL5" i="2"/>
  <c r="BIM5" i="2"/>
  <c r="BIN5" i="2"/>
  <c r="BIO5" i="2"/>
  <c r="BIP5" i="2"/>
  <c r="BIQ5" i="2"/>
  <c r="BIR5" i="2"/>
  <c r="BIS5" i="2"/>
  <c r="BIT5" i="2"/>
  <c r="BIU5" i="2"/>
  <c r="BIV5" i="2"/>
  <c r="BIW5" i="2"/>
  <c r="BIX5" i="2"/>
  <c r="BIY5" i="2"/>
  <c r="BIZ5" i="2"/>
  <c r="BJA5" i="2"/>
  <c r="BJB5" i="2"/>
  <c r="BJC5" i="2"/>
  <c r="BJD5" i="2"/>
  <c r="BJE5" i="2"/>
  <c r="BJF5" i="2"/>
  <c r="BJG5" i="2"/>
  <c r="BJH5" i="2"/>
  <c r="BJI5" i="2"/>
  <c r="BJJ5" i="2"/>
  <c r="BJK5" i="2"/>
  <c r="BJL5" i="2"/>
  <c r="BJM5" i="2"/>
  <c r="BJN5" i="2"/>
  <c r="BJO5" i="2"/>
  <c r="BJP5" i="2"/>
  <c r="BJQ5" i="2"/>
  <c r="BJR5" i="2"/>
  <c r="BJS5" i="2"/>
  <c r="BJT5" i="2"/>
  <c r="BJU5" i="2"/>
  <c r="BJV5" i="2"/>
  <c r="BJW5" i="2"/>
  <c r="BJX5" i="2"/>
  <c r="BJY5" i="2"/>
  <c r="BJZ5" i="2"/>
  <c r="BKA5" i="2"/>
  <c r="BKB5" i="2"/>
  <c r="BKC5" i="2"/>
  <c r="BKD5" i="2"/>
  <c r="BKE5" i="2"/>
  <c r="BKF5" i="2"/>
  <c r="BKG5" i="2"/>
  <c r="BKH5" i="2"/>
  <c r="BKI5" i="2"/>
  <c r="BKJ5" i="2"/>
  <c r="BKK5" i="2"/>
  <c r="BKL5" i="2"/>
  <c r="BKM5" i="2"/>
  <c r="BKN5" i="2"/>
  <c r="BKO5" i="2"/>
  <c r="BKP5" i="2"/>
  <c r="BKQ5" i="2"/>
  <c r="BKR5" i="2"/>
  <c r="BKS5" i="2"/>
  <c r="BKT5" i="2"/>
  <c r="BKU5" i="2"/>
  <c r="BKV5" i="2"/>
  <c r="BKW5" i="2"/>
  <c r="BKX5" i="2"/>
  <c r="BKY5" i="2"/>
  <c r="BKZ5" i="2"/>
  <c r="BLA5" i="2"/>
  <c r="BLB5" i="2"/>
  <c r="BLC5" i="2"/>
  <c r="BLD5" i="2"/>
  <c r="BLE5" i="2"/>
  <c r="BLF5" i="2"/>
  <c r="BLG5" i="2"/>
  <c r="BLH5" i="2"/>
  <c r="BLI5" i="2"/>
  <c r="BLJ5" i="2"/>
  <c r="BLK5" i="2"/>
  <c r="BLL5" i="2"/>
  <c r="BLM5" i="2"/>
  <c r="BLN5" i="2"/>
  <c r="BLO5" i="2"/>
  <c r="BLP5" i="2"/>
  <c r="BLQ5" i="2"/>
  <c r="BLR5" i="2"/>
  <c r="BLS5" i="2"/>
  <c r="BLT5" i="2"/>
  <c r="BLU5" i="2"/>
  <c r="BLV5" i="2"/>
  <c r="BLW5" i="2"/>
  <c r="BLX5" i="2"/>
  <c r="BLY5" i="2"/>
  <c r="BLZ5" i="2"/>
  <c r="BMA5" i="2"/>
  <c r="BMB5" i="2"/>
  <c r="BMC5" i="2"/>
  <c r="BMD5" i="2"/>
  <c r="BME5" i="2"/>
  <c r="BMF5" i="2"/>
  <c r="BMG5" i="2"/>
  <c r="BMH5" i="2"/>
  <c r="BMI5" i="2"/>
  <c r="BMJ5" i="2"/>
  <c r="BMK5" i="2"/>
  <c r="BML5" i="2"/>
  <c r="BMM5" i="2"/>
  <c r="BMN5" i="2"/>
  <c r="BMO5" i="2"/>
  <c r="BMP5" i="2"/>
  <c r="BMQ5" i="2"/>
  <c r="BMR5" i="2"/>
  <c r="BMS5" i="2"/>
  <c r="BMT5" i="2"/>
  <c r="BMU5" i="2"/>
  <c r="BMV5" i="2"/>
  <c r="BMW5" i="2"/>
  <c r="BMX5" i="2"/>
  <c r="BMY5" i="2"/>
  <c r="BMZ5" i="2"/>
  <c r="BNA5" i="2"/>
  <c r="BNB5" i="2"/>
  <c r="BNC5" i="2"/>
  <c r="BND5" i="2"/>
  <c r="BNE5" i="2"/>
  <c r="BNF5" i="2"/>
  <c r="BNG5" i="2"/>
  <c r="BNH5" i="2"/>
  <c r="BNI5" i="2"/>
  <c r="BNJ5" i="2"/>
  <c r="BNK5" i="2"/>
  <c r="BNL5" i="2"/>
  <c r="BNM5" i="2"/>
  <c r="BNN5" i="2"/>
  <c r="BNO5" i="2"/>
  <c r="BNP5" i="2"/>
  <c r="BNQ5" i="2"/>
  <c r="BNR5" i="2"/>
  <c r="BNS5" i="2"/>
  <c r="BNT5" i="2"/>
  <c r="BNU5" i="2"/>
  <c r="BNV5" i="2"/>
  <c r="BNW5" i="2"/>
  <c r="BNX5" i="2"/>
  <c r="BNY5" i="2"/>
  <c r="BNZ5" i="2"/>
  <c r="BOA5" i="2"/>
  <c r="BOB5" i="2"/>
  <c r="BOC5" i="2"/>
  <c r="BOD5" i="2"/>
  <c r="BOE5" i="2"/>
  <c r="BOF5" i="2"/>
  <c r="BOG5" i="2"/>
  <c r="BOH5" i="2"/>
  <c r="BOI5" i="2"/>
  <c r="BOJ5" i="2"/>
  <c r="BOK5" i="2"/>
  <c r="BOL5" i="2"/>
  <c r="BOM5" i="2"/>
  <c r="BON5" i="2"/>
  <c r="BOO5" i="2"/>
  <c r="BOP5" i="2"/>
  <c r="BOQ5" i="2"/>
  <c r="BOR5" i="2"/>
  <c r="BOS5" i="2"/>
  <c r="BOT5" i="2"/>
  <c r="BOU5" i="2"/>
  <c r="BOV5" i="2"/>
  <c r="BOW5" i="2"/>
  <c r="BOX5" i="2"/>
  <c r="BOY5" i="2"/>
  <c r="BOZ5" i="2"/>
  <c r="BPA5" i="2"/>
  <c r="BPB5" i="2"/>
  <c r="BPC5" i="2"/>
  <c r="BPD5" i="2"/>
  <c r="BPE5" i="2"/>
  <c r="BPF5" i="2"/>
  <c r="BPG5" i="2"/>
  <c r="BPH5" i="2"/>
  <c r="BPI5" i="2"/>
  <c r="BPJ5" i="2"/>
  <c r="BPK5" i="2"/>
  <c r="BPL5" i="2"/>
  <c r="BPM5" i="2"/>
  <c r="BPN5" i="2"/>
  <c r="BPO5" i="2"/>
  <c r="BPP5" i="2"/>
  <c r="BPQ5" i="2"/>
  <c r="BPR5" i="2"/>
  <c r="BPS5" i="2"/>
  <c r="BPT5" i="2"/>
  <c r="BPU5" i="2"/>
  <c r="BPV5" i="2"/>
  <c r="BPW5" i="2"/>
  <c r="BPX5" i="2"/>
  <c r="BPY5" i="2"/>
  <c r="BPZ5" i="2"/>
  <c r="BQA5" i="2"/>
  <c r="BQB5" i="2"/>
  <c r="BQC5" i="2"/>
  <c r="BQD5" i="2"/>
  <c r="BQE5" i="2"/>
  <c r="BQF5" i="2"/>
  <c r="BQG5" i="2"/>
  <c r="BQH5" i="2"/>
  <c r="BQI5" i="2"/>
  <c r="BQJ5" i="2"/>
  <c r="BQK5" i="2"/>
  <c r="BQL5" i="2"/>
  <c r="BQM5" i="2"/>
  <c r="BQN5" i="2"/>
  <c r="BQO5" i="2"/>
  <c r="BQP5" i="2"/>
  <c r="BQQ5" i="2"/>
  <c r="BQR5" i="2"/>
  <c r="BQS5" i="2"/>
  <c r="BQT5" i="2"/>
  <c r="BQU5" i="2"/>
  <c r="BQV5" i="2"/>
  <c r="BQW5" i="2"/>
  <c r="BQX5" i="2"/>
  <c r="BQY5" i="2"/>
  <c r="BQZ5" i="2"/>
  <c r="BRA5" i="2"/>
  <c r="BRB5" i="2"/>
  <c r="BRC5" i="2"/>
  <c r="BRD5" i="2"/>
  <c r="BRE5" i="2"/>
  <c r="BRF5" i="2"/>
  <c r="BRG5" i="2"/>
  <c r="BRH5" i="2"/>
  <c r="BRI5" i="2"/>
  <c r="BRJ5" i="2"/>
  <c r="BRK5" i="2"/>
  <c r="BRL5" i="2"/>
  <c r="BRM5" i="2"/>
  <c r="BRN5" i="2"/>
  <c r="BRO5" i="2"/>
  <c r="BRP5" i="2"/>
  <c r="BRQ5" i="2"/>
  <c r="BRR5" i="2"/>
  <c r="BRS5" i="2"/>
  <c r="BRT5" i="2"/>
  <c r="BRU5" i="2"/>
  <c r="BRV5" i="2"/>
  <c r="BRW5" i="2"/>
  <c r="BRX5" i="2"/>
  <c r="BRY5" i="2"/>
  <c r="BRZ5" i="2"/>
  <c r="BSA5" i="2"/>
  <c r="BSB5" i="2"/>
  <c r="BSC5" i="2"/>
  <c r="BSD5" i="2"/>
  <c r="BSE5" i="2"/>
  <c r="BSF5" i="2"/>
  <c r="BSG5" i="2"/>
  <c r="BSH5" i="2"/>
  <c r="BSI5" i="2"/>
  <c r="BSJ5" i="2"/>
  <c r="BSK5" i="2"/>
  <c r="BSL5" i="2"/>
  <c r="BSM5" i="2"/>
  <c r="BSN5" i="2"/>
  <c r="BSO5" i="2"/>
  <c r="BSP5" i="2"/>
  <c r="BSQ5" i="2"/>
  <c r="BSR5" i="2"/>
  <c r="BSS5" i="2"/>
  <c r="BST5" i="2"/>
  <c r="BSU5" i="2"/>
  <c r="BSV5" i="2"/>
  <c r="BSW5" i="2"/>
  <c r="BSX5" i="2"/>
  <c r="BSY5" i="2"/>
  <c r="BSZ5" i="2"/>
  <c r="BTA5" i="2"/>
  <c r="BTB5" i="2"/>
  <c r="BTC5" i="2"/>
  <c r="BTD5" i="2"/>
  <c r="BTE5" i="2"/>
  <c r="BTF5" i="2"/>
  <c r="BTG5" i="2"/>
  <c r="BTH5" i="2"/>
  <c r="BTI5" i="2"/>
  <c r="BTJ5" i="2"/>
  <c r="BTK5" i="2"/>
  <c r="BTL5" i="2"/>
  <c r="BTM5" i="2"/>
  <c r="BTN5" i="2"/>
  <c r="BTO5" i="2"/>
  <c r="BTP5" i="2"/>
  <c r="BTQ5" i="2"/>
  <c r="BTR5" i="2"/>
  <c r="BTS5" i="2"/>
  <c r="BTT5" i="2"/>
  <c r="BTU5" i="2"/>
  <c r="BTV5" i="2"/>
  <c r="BTW5" i="2"/>
  <c r="BTX5" i="2"/>
  <c r="BTY5" i="2"/>
  <c r="BTZ5" i="2"/>
  <c r="BUA5" i="2"/>
  <c r="BUB5" i="2"/>
  <c r="BUC5" i="2"/>
  <c r="BUD5" i="2"/>
  <c r="BUE5" i="2"/>
  <c r="BUF5" i="2"/>
  <c r="BUG5" i="2"/>
  <c r="BUH5" i="2"/>
  <c r="BUI5" i="2"/>
  <c r="BUJ5" i="2"/>
  <c r="BUK5" i="2"/>
  <c r="BUL5" i="2"/>
  <c r="BUM5" i="2"/>
  <c r="BUN5" i="2"/>
  <c r="BUO5" i="2"/>
  <c r="BUP5" i="2"/>
  <c r="BUQ5" i="2"/>
  <c r="BUR5" i="2"/>
  <c r="BUS5" i="2"/>
  <c r="BUT5" i="2"/>
  <c r="BUU5" i="2"/>
  <c r="BUV5" i="2"/>
  <c r="BUW5" i="2"/>
  <c r="BUX5" i="2"/>
  <c r="BUY5" i="2"/>
  <c r="BUZ5" i="2"/>
  <c r="BVA5" i="2"/>
  <c r="BVB5" i="2"/>
  <c r="BVC5" i="2"/>
  <c r="BVD5" i="2"/>
  <c r="BVE5" i="2"/>
  <c r="BVF5" i="2"/>
  <c r="BVG5" i="2"/>
  <c r="BVH5" i="2"/>
  <c r="BVI5" i="2"/>
  <c r="BVJ5" i="2"/>
  <c r="BVK5" i="2"/>
  <c r="BVL5" i="2"/>
  <c r="BVM5" i="2"/>
  <c r="BVN5" i="2"/>
  <c r="BVO5" i="2"/>
  <c r="BVP5" i="2"/>
  <c r="BVQ5" i="2"/>
  <c r="BVR5" i="2"/>
  <c r="BVS5" i="2"/>
  <c r="BVT5" i="2"/>
  <c r="BVU5" i="2"/>
  <c r="BVV5" i="2"/>
  <c r="BVW5" i="2"/>
  <c r="BVX5" i="2"/>
  <c r="BVY5" i="2"/>
  <c r="BVZ5" i="2"/>
  <c r="BWA5" i="2"/>
  <c r="BWB5" i="2"/>
  <c r="BWC5" i="2"/>
  <c r="BWD5" i="2"/>
  <c r="BWE5" i="2"/>
  <c r="BWF5" i="2"/>
  <c r="BWG5" i="2"/>
  <c r="BWH5" i="2"/>
  <c r="BWI5" i="2"/>
  <c r="BWJ5" i="2"/>
  <c r="BWK5" i="2"/>
  <c r="BWL5" i="2"/>
  <c r="BWM5" i="2"/>
  <c r="BWN5" i="2"/>
  <c r="BWO5" i="2"/>
  <c r="BWP5" i="2"/>
  <c r="BWQ5" i="2"/>
  <c r="BWR5" i="2"/>
  <c r="BWS5" i="2"/>
  <c r="BWT5" i="2"/>
  <c r="BWU5" i="2"/>
  <c r="BWV5" i="2"/>
  <c r="BWW5" i="2"/>
  <c r="BWX5" i="2"/>
  <c r="BWY5" i="2"/>
  <c r="BWZ5" i="2"/>
  <c r="BXA5" i="2"/>
  <c r="BXB5" i="2"/>
  <c r="BXC5" i="2"/>
  <c r="BXD5" i="2"/>
  <c r="BXE5" i="2"/>
  <c r="BXF5" i="2"/>
  <c r="BXG5" i="2"/>
  <c r="BXH5" i="2"/>
  <c r="BXI5" i="2"/>
  <c r="BXJ5" i="2"/>
  <c r="BXK5" i="2"/>
  <c r="BXL5" i="2"/>
  <c r="BXM5" i="2"/>
  <c r="BXN5" i="2"/>
  <c r="BXO5" i="2"/>
  <c r="BXP5" i="2"/>
  <c r="BXQ5" i="2"/>
  <c r="BXR5" i="2"/>
  <c r="BXS5" i="2"/>
  <c r="BXT5" i="2"/>
  <c r="BXU5" i="2"/>
  <c r="BXV5" i="2"/>
  <c r="BXW5" i="2"/>
  <c r="BXX5" i="2"/>
  <c r="BXY5" i="2"/>
  <c r="BXZ5" i="2"/>
  <c r="BYA5" i="2"/>
  <c r="BYB5" i="2"/>
  <c r="BYC5" i="2"/>
  <c r="BYD5" i="2"/>
  <c r="BYE5" i="2"/>
  <c r="BYF5" i="2"/>
  <c r="BYG5" i="2"/>
  <c r="BYH5" i="2"/>
  <c r="BYI5" i="2"/>
  <c r="BYJ5" i="2"/>
  <c r="BYK5" i="2"/>
  <c r="BYL5" i="2"/>
  <c r="BYM5" i="2"/>
  <c r="BYN5" i="2"/>
  <c r="BYO5" i="2"/>
  <c r="BYP5" i="2"/>
  <c r="BYQ5" i="2"/>
  <c r="BYR5" i="2"/>
  <c r="BYS5" i="2"/>
  <c r="BYT5" i="2"/>
  <c r="BYU5" i="2"/>
  <c r="BYV5" i="2"/>
  <c r="BYW5" i="2"/>
  <c r="BYX5" i="2"/>
  <c r="BYY5" i="2"/>
  <c r="BYZ5" i="2"/>
  <c r="BZA5" i="2"/>
  <c r="BZB5" i="2"/>
  <c r="BZC5" i="2"/>
  <c r="BZD5" i="2"/>
  <c r="BZE5" i="2"/>
  <c r="BZF5" i="2"/>
  <c r="BZG5" i="2"/>
  <c r="BZH5" i="2"/>
  <c r="BZI5" i="2"/>
  <c r="BZJ5" i="2"/>
  <c r="BZK5" i="2"/>
  <c r="BZL5" i="2"/>
  <c r="BZM5" i="2"/>
  <c r="BZN5" i="2"/>
  <c r="BZO5" i="2"/>
  <c r="BZP5" i="2"/>
  <c r="BZQ5" i="2"/>
  <c r="BZR5" i="2"/>
  <c r="BZS5" i="2"/>
  <c r="BZT5" i="2"/>
  <c r="BZU5" i="2"/>
  <c r="BZV5" i="2"/>
  <c r="BZW5" i="2"/>
  <c r="BZX5" i="2"/>
  <c r="BZY5" i="2"/>
  <c r="BZZ5" i="2"/>
  <c r="CAA5" i="2"/>
  <c r="CAB5" i="2"/>
  <c r="CAC5" i="2"/>
  <c r="CAD5" i="2"/>
  <c r="CAE5" i="2"/>
  <c r="CAF5" i="2"/>
  <c r="CAG5" i="2"/>
  <c r="CAH5" i="2"/>
  <c r="CAI5" i="2"/>
  <c r="CAJ5" i="2"/>
  <c r="CAK5" i="2"/>
  <c r="CAL5" i="2"/>
  <c r="CAM5" i="2"/>
  <c r="CAN5" i="2"/>
  <c r="CAO5" i="2"/>
  <c r="CAP5" i="2"/>
  <c r="CAQ5" i="2"/>
  <c r="CAR5" i="2"/>
  <c r="CAS5" i="2"/>
  <c r="CAT5" i="2"/>
  <c r="CAU5" i="2"/>
  <c r="CAV5" i="2"/>
  <c r="CAW5" i="2"/>
  <c r="CAX5" i="2"/>
  <c r="CAY5" i="2"/>
  <c r="CAZ5" i="2"/>
  <c r="CBA5" i="2"/>
  <c r="CBB5" i="2"/>
  <c r="CBC5" i="2"/>
  <c r="CBD5" i="2"/>
  <c r="CBE5" i="2"/>
  <c r="CBF5" i="2"/>
  <c r="CBG5" i="2"/>
  <c r="CBH5" i="2"/>
  <c r="CBI5" i="2"/>
  <c r="CBJ5" i="2"/>
  <c r="CBK5" i="2"/>
  <c r="CBL5" i="2"/>
  <c r="CBM5" i="2"/>
  <c r="CBN5" i="2"/>
  <c r="CBO5" i="2"/>
  <c r="CBP5" i="2"/>
  <c r="CBQ5" i="2"/>
  <c r="CBR5" i="2"/>
  <c r="CBS5" i="2"/>
  <c r="CBT5" i="2"/>
  <c r="CBU5" i="2"/>
  <c r="CBV5" i="2"/>
  <c r="CBW5" i="2"/>
  <c r="CBX5" i="2"/>
  <c r="CBY5" i="2"/>
  <c r="CBZ5" i="2"/>
  <c r="CCA5" i="2"/>
  <c r="CCB5" i="2"/>
  <c r="CCC5" i="2"/>
  <c r="CCD5" i="2"/>
  <c r="CCE5" i="2"/>
  <c r="CCF5" i="2"/>
  <c r="CCG5" i="2"/>
  <c r="CCH5" i="2"/>
  <c r="CCI5" i="2"/>
  <c r="CCJ5" i="2"/>
  <c r="CCK5" i="2"/>
  <c r="CCL5" i="2"/>
  <c r="CCM5" i="2"/>
  <c r="CCN5" i="2"/>
  <c r="CCO5" i="2"/>
  <c r="CCP5" i="2"/>
  <c r="CCQ5" i="2"/>
  <c r="CCR5" i="2"/>
  <c r="CCS5" i="2"/>
  <c r="CCT5" i="2"/>
  <c r="CCU5" i="2"/>
  <c r="CCV5" i="2"/>
  <c r="CCW5" i="2"/>
  <c r="CCX5" i="2"/>
  <c r="CCY5" i="2"/>
  <c r="CCZ5" i="2"/>
  <c r="CDA5" i="2"/>
  <c r="CDB5" i="2"/>
  <c r="CDC5" i="2"/>
  <c r="CDD5" i="2"/>
  <c r="CDE5" i="2"/>
  <c r="CDF5" i="2"/>
  <c r="CDG5" i="2"/>
  <c r="CDH5" i="2"/>
  <c r="CDI5" i="2"/>
  <c r="CDJ5" i="2"/>
  <c r="CDK5" i="2"/>
  <c r="CDL5" i="2"/>
  <c r="CDM5" i="2"/>
  <c r="CDN5" i="2"/>
  <c r="CDO5" i="2"/>
  <c r="CDP5" i="2"/>
  <c r="CDQ5" i="2"/>
  <c r="CDR5" i="2"/>
  <c r="CDS5" i="2"/>
  <c r="CDT5" i="2"/>
  <c r="CDU5" i="2"/>
  <c r="CDV5" i="2"/>
  <c r="CDW5" i="2"/>
  <c r="CDX5" i="2"/>
  <c r="CDY5" i="2"/>
  <c r="CDZ5" i="2"/>
  <c r="CEA5" i="2"/>
  <c r="CEB5" i="2"/>
  <c r="CEC5" i="2"/>
  <c r="CED5" i="2"/>
  <c r="CEE5" i="2"/>
  <c r="CEF5" i="2"/>
  <c r="CEG5" i="2"/>
  <c r="CEH5" i="2"/>
  <c r="CEI5" i="2"/>
  <c r="CEJ5" i="2"/>
  <c r="CEK5" i="2"/>
  <c r="CEL5" i="2"/>
  <c r="CEM5" i="2"/>
  <c r="CEN5" i="2"/>
  <c r="CEO5" i="2"/>
  <c r="CEP5" i="2"/>
  <c r="CEQ5" i="2"/>
  <c r="CER5" i="2"/>
  <c r="CES5" i="2"/>
  <c r="CET5" i="2"/>
  <c r="CEU5" i="2"/>
  <c r="CEV5" i="2"/>
  <c r="CEW5" i="2"/>
  <c r="CEX5" i="2"/>
  <c r="CEY5" i="2"/>
  <c r="CEZ5" i="2"/>
  <c r="CFA5" i="2"/>
  <c r="CFB5" i="2"/>
  <c r="CFC5" i="2"/>
  <c r="CFD5" i="2"/>
  <c r="CFE5" i="2"/>
  <c r="CFF5" i="2"/>
  <c r="CFG5" i="2"/>
  <c r="CFH5" i="2"/>
  <c r="CFI5" i="2"/>
  <c r="CFJ5" i="2"/>
  <c r="CFK5" i="2"/>
  <c r="CFL5" i="2"/>
  <c r="CFM5" i="2"/>
  <c r="CFN5" i="2"/>
  <c r="CFO5" i="2"/>
  <c r="CFP5" i="2"/>
  <c r="CFQ5" i="2"/>
  <c r="CFR5" i="2"/>
  <c r="CFS5" i="2"/>
  <c r="CFT5" i="2"/>
  <c r="CFU5" i="2"/>
  <c r="CFV5" i="2"/>
  <c r="CFW5" i="2"/>
  <c r="CFX5" i="2"/>
  <c r="CFY5" i="2"/>
  <c r="CFZ5" i="2"/>
  <c r="CGA5" i="2"/>
  <c r="CGB5" i="2"/>
  <c r="CGC5" i="2"/>
  <c r="CGD5" i="2"/>
  <c r="CGE5" i="2"/>
  <c r="CGF5" i="2"/>
  <c r="CGG5" i="2"/>
  <c r="CGH5" i="2"/>
  <c r="CGI5" i="2"/>
  <c r="CGJ5" i="2"/>
  <c r="CGK5" i="2"/>
  <c r="CGL5" i="2"/>
  <c r="CGM5" i="2"/>
  <c r="CGN5" i="2"/>
  <c r="CGO5" i="2"/>
  <c r="CGP5" i="2"/>
  <c r="CGQ5" i="2"/>
  <c r="CGR5" i="2"/>
  <c r="CGS5" i="2"/>
  <c r="CGT5" i="2"/>
  <c r="CGU5" i="2"/>
  <c r="CGV5" i="2"/>
  <c r="CGW5" i="2"/>
  <c r="CGX5" i="2"/>
  <c r="CGY5" i="2"/>
  <c r="CGZ5" i="2"/>
  <c r="CHA5" i="2"/>
  <c r="CHB5" i="2"/>
  <c r="CHC5" i="2"/>
  <c r="CHD5" i="2"/>
  <c r="CHE5" i="2"/>
  <c r="CHF5" i="2"/>
  <c r="CHG5" i="2"/>
  <c r="CHH5" i="2"/>
  <c r="CHI5" i="2"/>
  <c r="CHJ5" i="2"/>
  <c r="CHK5" i="2"/>
  <c r="CHL5" i="2"/>
  <c r="CHM5" i="2"/>
  <c r="CHN5" i="2"/>
  <c r="CHO5" i="2"/>
  <c r="CHP5" i="2"/>
  <c r="CHQ5" i="2"/>
  <c r="CHR5" i="2"/>
  <c r="CHS5" i="2"/>
  <c r="CHT5" i="2"/>
  <c r="CHU5" i="2"/>
  <c r="CHV5" i="2"/>
  <c r="CHW5" i="2"/>
  <c r="CHX5" i="2"/>
  <c r="CHY5" i="2"/>
  <c r="CHZ5" i="2"/>
  <c r="CIA5" i="2"/>
  <c r="CIB5" i="2"/>
  <c r="CIC5" i="2"/>
  <c r="CID5" i="2"/>
  <c r="CIE5" i="2"/>
  <c r="CIF5" i="2"/>
  <c r="CIG5" i="2"/>
  <c r="CIH5" i="2"/>
  <c r="CII5" i="2"/>
  <c r="CIJ5" i="2"/>
  <c r="CIK5" i="2"/>
  <c r="CIL5" i="2"/>
  <c r="CIM5" i="2"/>
  <c r="CIN5" i="2"/>
  <c r="CIO5" i="2"/>
  <c r="CIP5" i="2"/>
  <c r="CIQ5" i="2"/>
  <c r="CIR5" i="2"/>
  <c r="CIS5" i="2"/>
  <c r="CIT5" i="2"/>
  <c r="CIU5" i="2"/>
  <c r="CIV5" i="2"/>
  <c r="CIW5" i="2"/>
  <c r="CIX5" i="2"/>
  <c r="CIY5" i="2"/>
  <c r="CIZ5" i="2"/>
  <c r="CJA5" i="2"/>
  <c r="CJB5" i="2"/>
  <c r="CJC5" i="2"/>
  <c r="CJD5" i="2"/>
  <c r="CJE5" i="2"/>
  <c r="CJF5" i="2"/>
  <c r="CJG5" i="2"/>
  <c r="CJH5" i="2"/>
  <c r="CJI5" i="2"/>
  <c r="CJJ5" i="2"/>
  <c r="CJK5" i="2"/>
  <c r="CJL5" i="2"/>
  <c r="CJM5" i="2"/>
  <c r="CJN5" i="2"/>
  <c r="CJO5" i="2"/>
  <c r="CJP5" i="2"/>
  <c r="CJQ5" i="2"/>
  <c r="CJR5" i="2"/>
  <c r="CJS5" i="2"/>
  <c r="CJT5" i="2"/>
  <c r="CJU5" i="2"/>
  <c r="CJV5" i="2"/>
  <c r="CJW5" i="2"/>
  <c r="CJX5" i="2"/>
  <c r="CJY5" i="2"/>
  <c r="CJZ5" i="2"/>
  <c r="CKA5" i="2"/>
  <c r="CKB5" i="2"/>
  <c r="CKC5" i="2"/>
  <c r="CKD5" i="2"/>
  <c r="CKE5" i="2"/>
  <c r="CKF5" i="2"/>
  <c r="CKG5" i="2"/>
  <c r="CKH5" i="2"/>
  <c r="CKI5" i="2"/>
  <c r="CKJ5" i="2"/>
  <c r="CKK5" i="2"/>
  <c r="CKL5" i="2"/>
  <c r="CKM5" i="2"/>
  <c r="CKN5" i="2"/>
  <c r="CKO5" i="2"/>
  <c r="CKP5" i="2"/>
  <c r="CKQ5" i="2"/>
  <c r="CKR5" i="2"/>
  <c r="CKS5" i="2"/>
  <c r="CKT5" i="2"/>
  <c r="CKU5" i="2"/>
  <c r="CKV5" i="2"/>
  <c r="CKW5" i="2"/>
  <c r="CKX5" i="2"/>
  <c r="CKY5" i="2"/>
  <c r="CKZ5" i="2"/>
  <c r="CLA5" i="2"/>
  <c r="CLB5" i="2"/>
  <c r="CLC5" i="2"/>
  <c r="CLD5" i="2"/>
  <c r="CLE5" i="2"/>
  <c r="CLF5" i="2"/>
  <c r="CLG5" i="2"/>
  <c r="CLH5" i="2"/>
  <c r="CLI5" i="2"/>
  <c r="CLJ5" i="2"/>
  <c r="CLK5" i="2"/>
  <c r="CLL5" i="2"/>
  <c r="CLM5" i="2"/>
  <c r="CLN5" i="2"/>
  <c r="CLO5" i="2"/>
  <c r="CLP5" i="2"/>
  <c r="CLQ5" i="2"/>
  <c r="CLR5" i="2"/>
  <c r="CLS5" i="2"/>
  <c r="CLT5" i="2"/>
  <c r="CLU5" i="2"/>
  <c r="CLV5" i="2"/>
  <c r="CLW5" i="2"/>
  <c r="CLX5" i="2"/>
  <c r="CLY5" i="2"/>
  <c r="CLZ5" i="2"/>
  <c r="CMA5" i="2"/>
  <c r="CMB5" i="2"/>
  <c r="CMC5" i="2"/>
  <c r="CMD5" i="2"/>
  <c r="CME5" i="2"/>
  <c r="CMF5" i="2"/>
  <c r="CMG5" i="2"/>
  <c r="CMH5" i="2"/>
  <c r="CMI5" i="2"/>
  <c r="CMJ5" i="2"/>
  <c r="CMK5" i="2"/>
  <c r="CML5" i="2"/>
  <c r="CMM5" i="2"/>
  <c r="CMN5" i="2"/>
  <c r="CMO5" i="2"/>
  <c r="CMP5" i="2"/>
  <c r="CMQ5" i="2"/>
  <c r="CMR5" i="2"/>
  <c r="CMS5" i="2"/>
  <c r="CMT5" i="2"/>
  <c r="CMU5" i="2"/>
  <c r="CMV5" i="2"/>
  <c r="CMW5" i="2"/>
  <c r="CMX5" i="2"/>
  <c r="CMY5" i="2"/>
  <c r="CMZ5" i="2"/>
  <c r="CNA5" i="2"/>
  <c r="CNB5" i="2"/>
  <c r="CNC5" i="2"/>
  <c r="CND5" i="2"/>
  <c r="CNE5" i="2"/>
  <c r="CNF5" i="2"/>
  <c r="CNG5" i="2"/>
  <c r="CNH5" i="2"/>
  <c r="CNI5" i="2"/>
  <c r="CNJ5" i="2"/>
  <c r="CNK5" i="2"/>
  <c r="CNL5" i="2"/>
  <c r="CNM5" i="2"/>
  <c r="CNN5" i="2"/>
  <c r="CNO5" i="2"/>
  <c r="CNP5" i="2"/>
  <c r="CNQ5" i="2"/>
  <c r="CNR5" i="2"/>
  <c r="CNS5" i="2"/>
  <c r="CNT5" i="2"/>
  <c r="CNU5" i="2"/>
  <c r="CNV5" i="2"/>
  <c r="CNW5" i="2"/>
  <c r="CNX5" i="2"/>
  <c r="CNY5" i="2"/>
  <c r="CNZ5" i="2"/>
  <c r="COA5" i="2"/>
  <c r="COB5" i="2"/>
  <c r="COC5" i="2"/>
  <c r="COD5" i="2"/>
  <c r="COE5" i="2"/>
  <c r="COF5" i="2"/>
  <c r="COG5" i="2"/>
  <c r="COH5" i="2"/>
  <c r="COI5" i="2"/>
  <c r="COJ5" i="2"/>
  <c r="COK5" i="2"/>
  <c r="COL5" i="2"/>
  <c r="COM5" i="2"/>
  <c r="CON5" i="2"/>
  <c r="COO5" i="2"/>
  <c r="COP5" i="2"/>
  <c r="COQ5" i="2"/>
  <c r="COR5" i="2"/>
  <c r="COS5" i="2"/>
  <c r="COT5" i="2"/>
  <c r="COU5" i="2"/>
  <c r="COV5" i="2"/>
  <c r="COW5" i="2"/>
  <c r="COX5" i="2"/>
  <c r="COY5" i="2"/>
  <c r="COZ5" i="2"/>
  <c r="CPA5" i="2"/>
  <c r="CPB5" i="2"/>
  <c r="CPC5" i="2"/>
  <c r="CPD5" i="2"/>
  <c r="CPE5" i="2"/>
  <c r="CPF5" i="2"/>
  <c r="CPG5" i="2"/>
  <c r="CPH5" i="2"/>
  <c r="CPI5" i="2"/>
  <c r="CPJ5" i="2"/>
  <c r="CPK5" i="2"/>
  <c r="CPL5" i="2"/>
  <c r="CPM5" i="2"/>
  <c r="CPN5" i="2"/>
  <c r="CPO5" i="2"/>
  <c r="CPP5" i="2"/>
  <c r="CPQ5" i="2"/>
  <c r="CPR5" i="2"/>
  <c r="CPS5" i="2"/>
  <c r="CPT5" i="2"/>
  <c r="CPU5" i="2"/>
  <c r="CPV5" i="2"/>
  <c r="CPW5" i="2"/>
  <c r="CPX5" i="2"/>
  <c r="CPY5" i="2"/>
  <c r="CPZ5" i="2"/>
  <c r="CQA5" i="2"/>
  <c r="CQB5" i="2"/>
  <c r="CQC5" i="2"/>
  <c r="CQD5" i="2"/>
  <c r="CQE5" i="2"/>
  <c r="CQF5" i="2"/>
  <c r="CQG5" i="2"/>
  <c r="CQH5" i="2"/>
  <c r="CQI5" i="2"/>
  <c r="CQJ5" i="2"/>
  <c r="CQK5" i="2"/>
  <c r="CQL5" i="2"/>
  <c r="CQM5" i="2"/>
  <c r="CQN5" i="2"/>
  <c r="CQO5" i="2"/>
  <c r="CQP5" i="2"/>
  <c r="CQQ5" i="2"/>
  <c r="CQR5" i="2"/>
  <c r="CQS5" i="2"/>
  <c r="CQT5" i="2"/>
  <c r="CQU5" i="2"/>
  <c r="CQV5" i="2"/>
  <c r="CQW5" i="2"/>
  <c r="CQX5" i="2"/>
  <c r="CQY5" i="2"/>
  <c r="CQZ5" i="2"/>
  <c r="CRA5" i="2"/>
  <c r="CRB5" i="2"/>
  <c r="CRC5" i="2"/>
  <c r="CRD5" i="2"/>
  <c r="CRE5" i="2"/>
  <c r="CRF5" i="2"/>
  <c r="CRG5" i="2"/>
  <c r="CRH5" i="2"/>
  <c r="CRI5" i="2"/>
  <c r="CRJ5" i="2"/>
  <c r="CRK5" i="2"/>
  <c r="CRL5" i="2"/>
  <c r="CRM5" i="2"/>
  <c r="CRN5" i="2"/>
  <c r="CRO5" i="2"/>
  <c r="CRP5" i="2"/>
  <c r="CRQ5" i="2"/>
  <c r="CRR5" i="2"/>
  <c r="CRS5" i="2"/>
  <c r="CRT5" i="2"/>
  <c r="CRU5" i="2"/>
  <c r="CRV5" i="2"/>
  <c r="CRW5" i="2"/>
  <c r="CRX5" i="2"/>
  <c r="CRY5" i="2"/>
  <c r="CRZ5" i="2"/>
  <c r="CSA5" i="2"/>
  <c r="CSB5" i="2"/>
  <c r="CSC5" i="2"/>
  <c r="CSD5" i="2"/>
  <c r="CSE5" i="2"/>
  <c r="CSF5" i="2"/>
  <c r="CSG5" i="2"/>
  <c r="CSH5" i="2"/>
  <c r="CSI5" i="2"/>
  <c r="CSJ5" i="2"/>
  <c r="CSK5" i="2"/>
  <c r="CSL5" i="2"/>
  <c r="CSM5" i="2"/>
  <c r="CSN5" i="2"/>
  <c r="CSO5" i="2"/>
  <c r="CSP5" i="2"/>
  <c r="CSQ5" i="2"/>
  <c r="CSR5" i="2"/>
  <c r="CSS5" i="2"/>
  <c r="CST5" i="2"/>
  <c r="CSU5" i="2"/>
  <c r="CSV5" i="2"/>
  <c r="CSW5" i="2"/>
  <c r="CSX5" i="2"/>
  <c r="CSY5" i="2"/>
  <c r="CSZ5" i="2"/>
  <c r="CTA5" i="2"/>
  <c r="CTB5" i="2"/>
  <c r="CTC5" i="2"/>
  <c r="CTD5" i="2"/>
  <c r="CTE5" i="2"/>
  <c r="CTF5" i="2"/>
  <c r="CTG5" i="2"/>
  <c r="CTH5" i="2"/>
  <c r="CTI5" i="2"/>
  <c r="CTJ5" i="2"/>
  <c r="CTK5" i="2"/>
  <c r="CTL5" i="2"/>
  <c r="CTM5" i="2"/>
  <c r="CTN5" i="2"/>
  <c r="CTO5" i="2"/>
  <c r="CTP5" i="2"/>
  <c r="CTQ5" i="2"/>
  <c r="CTR5" i="2"/>
  <c r="CTS5" i="2"/>
  <c r="CTT5" i="2"/>
  <c r="CTU5" i="2"/>
  <c r="CTV5" i="2"/>
  <c r="CTW5" i="2"/>
  <c r="CTX5" i="2"/>
  <c r="CTY5" i="2"/>
  <c r="CTZ5" i="2"/>
  <c r="CUA5" i="2"/>
  <c r="CUB5" i="2"/>
  <c r="CUC5" i="2"/>
  <c r="CUD5" i="2"/>
  <c r="CUE5" i="2"/>
  <c r="CUF5" i="2"/>
  <c r="CUG5" i="2"/>
  <c r="CUH5" i="2"/>
  <c r="CUI5" i="2"/>
  <c r="CUJ5" i="2"/>
  <c r="CUK5" i="2"/>
  <c r="CUL5" i="2"/>
  <c r="CUM5" i="2"/>
  <c r="CUN5" i="2"/>
  <c r="CUO5" i="2"/>
  <c r="CUP5" i="2"/>
  <c r="CUQ5" i="2"/>
  <c r="CUR5" i="2"/>
  <c r="CUS5" i="2"/>
  <c r="CUT5" i="2"/>
  <c r="CUU5" i="2"/>
  <c r="CUV5" i="2"/>
  <c r="CUW5" i="2"/>
  <c r="CUX5" i="2"/>
  <c r="CUY5" i="2"/>
  <c r="CUZ5" i="2"/>
  <c r="CVA5" i="2"/>
  <c r="CVB5" i="2"/>
  <c r="CVC5" i="2"/>
  <c r="CVD5" i="2"/>
  <c r="CVE5" i="2"/>
  <c r="CVF5" i="2"/>
  <c r="CVG5" i="2"/>
  <c r="CVH5" i="2"/>
  <c r="CVI5" i="2"/>
  <c r="CVJ5" i="2"/>
  <c r="CVK5" i="2"/>
  <c r="CVL5" i="2"/>
  <c r="CVM5" i="2"/>
  <c r="CVN5" i="2"/>
  <c r="CVO5" i="2"/>
  <c r="CVP5" i="2"/>
  <c r="CVQ5" i="2"/>
  <c r="CVR5" i="2"/>
  <c r="CVS5" i="2"/>
  <c r="CVT5" i="2"/>
  <c r="CVU5" i="2"/>
  <c r="CVV5" i="2"/>
  <c r="CVW5" i="2"/>
  <c r="CVX5" i="2"/>
  <c r="CVY5" i="2"/>
  <c r="CVZ5" i="2"/>
  <c r="CWA5" i="2"/>
  <c r="CWB5" i="2"/>
  <c r="CWC5" i="2"/>
  <c r="CWD5" i="2"/>
  <c r="CWE5" i="2"/>
  <c r="CWF5" i="2"/>
  <c r="CWG5" i="2"/>
  <c r="CWH5" i="2"/>
  <c r="CWI5" i="2"/>
  <c r="CWJ5" i="2"/>
  <c r="CWK5" i="2"/>
  <c r="CWL5" i="2"/>
  <c r="CWM5" i="2"/>
  <c r="CWN5" i="2"/>
  <c r="CWO5" i="2"/>
  <c r="CWP5" i="2"/>
  <c r="CWQ5" i="2"/>
  <c r="CWR5" i="2"/>
  <c r="CWS5" i="2"/>
  <c r="CWT5" i="2"/>
  <c r="CWU5" i="2"/>
  <c r="CWV5" i="2"/>
  <c r="CWW5" i="2"/>
  <c r="CWX5" i="2"/>
  <c r="CWY5" i="2"/>
  <c r="CWZ5" i="2"/>
  <c r="CXA5" i="2"/>
  <c r="CXB5" i="2"/>
  <c r="CXC5" i="2"/>
  <c r="CXD5" i="2"/>
  <c r="CXE5" i="2"/>
  <c r="CXF5" i="2"/>
  <c r="CXG5" i="2"/>
  <c r="CXH5" i="2"/>
  <c r="CXI5" i="2"/>
  <c r="CXJ5" i="2"/>
  <c r="CXK5" i="2"/>
  <c r="CXL5" i="2"/>
  <c r="CXM5" i="2"/>
  <c r="CXN5" i="2"/>
  <c r="CXO5" i="2"/>
  <c r="CXP5" i="2"/>
  <c r="CXQ5" i="2"/>
  <c r="CXR5" i="2"/>
  <c r="CXS5" i="2"/>
  <c r="CXT5" i="2"/>
  <c r="CXU5" i="2"/>
  <c r="CXV5" i="2"/>
  <c r="CXW5" i="2"/>
  <c r="CXX5" i="2"/>
  <c r="CXY5" i="2"/>
  <c r="CXZ5" i="2"/>
  <c r="CYA5" i="2"/>
  <c r="CYB5" i="2"/>
  <c r="CYC5" i="2"/>
  <c r="CYD5" i="2"/>
  <c r="CYE5" i="2"/>
  <c r="CYF5" i="2"/>
  <c r="CYG5" i="2"/>
  <c r="CYH5" i="2"/>
  <c r="CYI5" i="2"/>
  <c r="CYJ5" i="2"/>
  <c r="CYK5" i="2"/>
  <c r="CYL5" i="2"/>
  <c r="CYM5" i="2"/>
  <c r="CYN5" i="2"/>
  <c r="CYO5" i="2"/>
  <c r="CYP5" i="2"/>
  <c r="CYQ5" i="2"/>
  <c r="CYR5" i="2"/>
  <c r="CYS5" i="2"/>
  <c r="CYT5" i="2"/>
  <c r="CYU5" i="2"/>
  <c r="CYV5" i="2"/>
  <c r="CYW5" i="2"/>
  <c r="CYX5" i="2"/>
  <c r="CYY5" i="2"/>
  <c r="CYZ5" i="2"/>
  <c r="CZA5" i="2"/>
  <c r="CZB5" i="2"/>
  <c r="CZC5" i="2"/>
  <c r="CZD5" i="2"/>
  <c r="CZE5" i="2"/>
  <c r="CZF5" i="2"/>
  <c r="CZG5" i="2"/>
  <c r="CZH5" i="2"/>
  <c r="CZI5" i="2"/>
  <c r="CZJ5" i="2"/>
  <c r="CZK5" i="2"/>
  <c r="CZL5" i="2"/>
  <c r="CZM5" i="2"/>
  <c r="CZN5" i="2"/>
  <c r="CZO5" i="2"/>
  <c r="CZP5" i="2"/>
  <c r="CZQ5" i="2"/>
  <c r="CZR5" i="2"/>
  <c r="CZS5" i="2"/>
  <c r="CZT5" i="2"/>
  <c r="CZU5" i="2"/>
  <c r="CZV5" i="2"/>
  <c r="CZW5" i="2"/>
  <c r="CZX5" i="2"/>
  <c r="CZY5" i="2"/>
  <c r="CZZ5" i="2"/>
  <c r="DAA5" i="2"/>
  <c r="DAB5" i="2"/>
  <c r="DAC5" i="2"/>
  <c r="DAD5" i="2"/>
  <c r="DAE5" i="2"/>
  <c r="DAF5" i="2"/>
  <c r="DAG5" i="2"/>
  <c r="DAH5" i="2"/>
  <c r="DAI5" i="2"/>
  <c r="DAJ5" i="2"/>
  <c r="DAK5" i="2"/>
  <c r="DAL5" i="2"/>
  <c r="DAM5" i="2"/>
  <c r="DAN5" i="2"/>
  <c r="DAO5" i="2"/>
  <c r="DAP5" i="2"/>
  <c r="DAQ5" i="2"/>
  <c r="DAR5" i="2"/>
  <c r="DAS5" i="2"/>
  <c r="DAT5" i="2"/>
  <c r="DAU5" i="2"/>
  <c r="DAV5" i="2"/>
  <c r="DAW5" i="2"/>
  <c r="DAX5" i="2"/>
  <c r="DAY5" i="2"/>
  <c r="DAZ5" i="2"/>
  <c r="DBA5" i="2"/>
  <c r="DBB5" i="2"/>
  <c r="DBC5" i="2"/>
  <c r="DBD5" i="2"/>
  <c r="DBE5" i="2"/>
  <c r="DBF5" i="2"/>
  <c r="DBG5" i="2"/>
  <c r="DBH5" i="2"/>
  <c r="DBI5" i="2"/>
  <c r="DBJ5" i="2"/>
  <c r="DBK5" i="2"/>
  <c r="DBL5" i="2"/>
  <c r="DBM5" i="2"/>
  <c r="DBN5" i="2"/>
  <c r="DBO5" i="2"/>
  <c r="DBP5" i="2"/>
  <c r="DBQ5" i="2"/>
  <c r="DBR5" i="2"/>
  <c r="DBS5" i="2"/>
  <c r="DBT5" i="2"/>
  <c r="DBU5" i="2"/>
  <c r="DBV5" i="2"/>
  <c r="DBW5" i="2"/>
  <c r="DBX5" i="2"/>
  <c r="DBY5" i="2"/>
  <c r="DBZ5" i="2"/>
  <c r="DCA5" i="2"/>
  <c r="DCB5" i="2"/>
  <c r="DCC5" i="2"/>
  <c r="DCD5" i="2"/>
  <c r="DCE5" i="2"/>
  <c r="DCF5" i="2"/>
  <c r="DCG5" i="2"/>
  <c r="DCH5" i="2"/>
  <c r="DCI5" i="2"/>
  <c r="DCJ5" i="2"/>
  <c r="DCK5" i="2"/>
  <c r="DCL5" i="2"/>
  <c r="DCM5" i="2"/>
  <c r="DCN5" i="2"/>
  <c r="DCO5" i="2"/>
  <c r="DCP5" i="2"/>
  <c r="DCQ5" i="2"/>
  <c r="DCR5" i="2"/>
  <c r="DCS5" i="2"/>
  <c r="DCT5" i="2"/>
  <c r="DCU5" i="2"/>
  <c r="DCV5" i="2"/>
  <c r="DCW5" i="2"/>
  <c r="DCX5" i="2"/>
  <c r="DCY5" i="2"/>
  <c r="DCZ5" i="2"/>
  <c r="DDA5" i="2"/>
  <c r="DDB5" i="2"/>
  <c r="DDC5" i="2"/>
  <c r="DDD5" i="2"/>
  <c r="DDE5" i="2"/>
  <c r="DDF5" i="2"/>
  <c r="DDG5" i="2"/>
  <c r="DDH5" i="2"/>
  <c r="DDI5" i="2"/>
  <c r="DDJ5" i="2"/>
  <c r="DDK5" i="2"/>
  <c r="DDL5" i="2"/>
  <c r="DDM5" i="2"/>
  <c r="DDN5" i="2"/>
  <c r="DDO5" i="2"/>
  <c r="DDP5" i="2"/>
  <c r="DDQ5" i="2"/>
  <c r="DDR5" i="2"/>
  <c r="DDS5" i="2"/>
  <c r="DDT5" i="2"/>
  <c r="DDU5" i="2"/>
  <c r="DDV5" i="2"/>
  <c r="DDW5" i="2"/>
  <c r="DDX5" i="2"/>
  <c r="DDY5" i="2"/>
  <c r="DDZ5" i="2"/>
  <c r="DEA5" i="2"/>
  <c r="DEB5" i="2"/>
  <c r="DEC5" i="2"/>
  <c r="DED5" i="2"/>
  <c r="DEE5" i="2"/>
  <c r="DEF5" i="2"/>
  <c r="DEG5" i="2"/>
  <c r="DEH5" i="2"/>
  <c r="DEI5" i="2"/>
  <c r="DEJ5" i="2"/>
  <c r="DEK5" i="2"/>
  <c r="DEL5" i="2"/>
  <c r="DEM5" i="2"/>
  <c r="DEN5" i="2"/>
  <c r="DEO5" i="2"/>
  <c r="DEP5" i="2"/>
  <c r="DEQ5" i="2"/>
  <c r="DER5" i="2"/>
  <c r="DES5" i="2"/>
  <c r="DET5" i="2"/>
  <c r="DEU5" i="2"/>
  <c r="DEV5" i="2"/>
  <c r="DEW5" i="2"/>
  <c r="DEX5" i="2"/>
  <c r="DEY5" i="2"/>
  <c r="DEZ5" i="2"/>
  <c r="DFA5" i="2"/>
  <c r="DFB5" i="2"/>
  <c r="DFC5" i="2"/>
  <c r="DFD5" i="2"/>
  <c r="DFE5" i="2"/>
  <c r="DFF5" i="2"/>
  <c r="DFG5" i="2"/>
  <c r="DFH5" i="2"/>
  <c r="DFI5" i="2"/>
  <c r="DFJ5" i="2"/>
  <c r="DFK5" i="2"/>
  <c r="DFL5" i="2"/>
  <c r="DFM5" i="2"/>
  <c r="DFN5" i="2"/>
  <c r="DFO5" i="2"/>
  <c r="DFP5" i="2"/>
  <c r="DFQ5" i="2"/>
  <c r="DFR5" i="2"/>
  <c r="DFS5" i="2"/>
  <c r="DFT5" i="2"/>
  <c r="DFU5" i="2"/>
  <c r="DFV5" i="2"/>
  <c r="DFW5" i="2"/>
  <c r="DFX5" i="2"/>
  <c r="DFY5" i="2"/>
  <c r="DFZ5" i="2"/>
  <c r="DGA5" i="2"/>
  <c r="DGB5" i="2"/>
  <c r="DGC5" i="2"/>
  <c r="DGD5" i="2"/>
  <c r="DGE5" i="2"/>
  <c r="DGF5" i="2"/>
  <c r="DGG5" i="2"/>
  <c r="DGH5" i="2"/>
  <c r="DGI5" i="2"/>
  <c r="DGJ5" i="2"/>
  <c r="DGK5" i="2"/>
  <c r="DGL5" i="2"/>
  <c r="DGM5" i="2"/>
  <c r="DGN5" i="2"/>
  <c r="DGO5" i="2"/>
  <c r="DGP5" i="2"/>
  <c r="DGQ5" i="2"/>
  <c r="DGR5" i="2"/>
  <c r="DGS5" i="2"/>
  <c r="DGT5" i="2"/>
  <c r="DGU5" i="2"/>
  <c r="DGV5" i="2"/>
  <c r="DGW5" i="2"/>
  <c r="DGX5" i="2"/>
  <c r="DGY5" i="2"/>
  <c r="DGZ5" i="2"/>
  <c r="DHA5" i="2"/>
  <c r="DHB5" i="2"/>
  <c r="DHC5" i="2"/>
  <c r="DHD5" i="2"/>
  <c r="DHE5" i="2"/>
  <c r="DHF5" i="2"/>
  <c r="DHG5" i="2"/>
  <c r="DHH5" i="2"/>
  <c r="DHI5" i="2"/>
  <c r="DHJ5" i="2"/>
  <c r="DHK5" i="2"/>
  <c r="DHL5" i="2"/>
  <c r="DHM5" i="2"/>
  <c r="DHN5" i="2"/>
  <c r="DHO5" i="2"/>
  <c r="DHP5" i="2"/>
  <c r="DHQ5" i="2"/>
  <c r="DHR5" i="2"/>
  <c r="DHS5" i="2"/>
  <c r="DHT5" i="2"/>
  <c r="DHU5" i="2"/>
  <c r="DHV5" i="2"/>
  <c r="DHW5" i="2"/>
  <c r="DHX5" i="2"/>
  <c r="DHY5" i="2"/>
  <c r="DHZ5" i="2"/>
  <c r="DIA5" i="2"/>
  <c r="DIB5" i="2"/>
  <c r="DIC5" i="2"/>
  <c r="DID5" i="2"/>
  <c r="DIE5" i="2"/>
  <c r="DIF5" i="2"/>
  <c r="DIG5" i="2"/>
  <c r="DIH5" i="2"/>
  <c r="DII5" i="2"/>
  <c r="DIJ5" i="2"/>
  <c r="DIK5" i="2"/>
  <c r="DIL5" i="2"/>
  <c r="DIM5" i="2"/>
  <c r="DIN5" i="2"/>
  <c r="DIO5" i="2"/>
  <c r="DIP5" i="2"/>
  <c r="DIQ5" i="2"/>
  <c r="DIR5" i="2"/>
  <c r="DIS5" i="2"/>
  <c r="DIT5" i="2"/>
  <c r="DIU5" i="2"/>
  <c r="DIV5" i="2"/>
  <c r="DIW5" i="2"/>
  <c r="DIX5" i="2"/>
  <c r="DIY5" i="2"/>
  <c r="DIZ5" i="2"/>
  <c r="DJA5" i="2"/>
  <c r="DJB5" i="2"/>
  <c r="DJC5" i="2"/>
  <c r="DJD5" i="2"/>
  <c r="DJE5" i="2"/>
  <c r="DJF5" i="2"/>
  <c r="DJG5" i="2"/>
  <c r="DJH5" i="2"/>
  <c r="DJI5" i="2"/>
  <c r="DJJ5" i="2"/>
  <c r="DJK5" i="2"/>
  <c r="DJL5" i="2"/>
  <c r="DJM5" i="2"/>
  <c r="DJN5" i="2"/>
  <c r="DJO5" i="2"/>
  <c r="DJP5" i="2"/>
  <c r="DJQ5" i="2"/>
  <c r="DJR5" i="2"/>
  <c r="DJS5" i="2"/>
  <c r="DJT5" i="2"/>
  <c r="DJU5" i="2"/>
  <c r="DJV5" i="2"/>
  <c r="DJW5" i="2"/>
  <c r="DJX5" i="2"/>
  <c r="DJY5" i="2"/>
  <c r="DJZ5" i="2"/>
  <c r="DKA5" i="2"/>
  <c r="DKB5" i="2"/>
  <c r="DKC5" i="2"/>
  <c r="DKD5" i="2"/>
  <c r="DKE5" i="2"/>
  <c r="DKF5" i="2"/>
  <c r="DKG5" i="2"/>
  <c r="DKH5" i="2"/>
  <c r="DKI5" i="2"/>
  <c r="DKJ5" i="2"/>
  <c r="DKK5" i="2"/>
  <c r="DKL5" i="2"/>
  <c r="DKM5" i="2"/>
  <c r="DKN5" i="2"/>
  <c r="DKO5" i="2"/>
  <c r="DKP5" i="2"/>
  <c r="DKQ5" i="2"/>
  <c r="DKR5" i="2"/>
  <c r="DKS5" i="2"/>
  <c r="DKT5" i="2"/>
  <c r="DKU5" i="2"/>
  <c r="DKV5" i="2"/>
  <c r="DKW5" i="2"/>
  <c r="DKX5" i="2"/>
  <c r="DKY5" i="2"/>
  <c r="DKZ5" i="2"/>
  <c r="DLA5" i="2"/>
  <c r="DLB5" i="2"/>
  <c r="DLC5" i="2"/>
  <c r="DLD5" i="2"/>
  <c r="DLE5" i="2"/>
  <c r="DLF5" i="2"/>
  <c r="DLG5" i="2"/>
  <c r="DLH5" i="2"/>
  <c r="DLI5" i="2"/>
  <c r="DLJ5" i="2"/>
  <c r="DLK5" i="2"/>
  <c r="DLL5" i="2"/>
  <c r="DLM5" i="2"/>
  <c r="DLN5" i="2"/>
  <c r="DLO5" i="2"/>
  <c r="DLP5" i="2"/>
  <c r="DLQ5" i="2"/>
  <c r="DLR5" i="2"/>
  <c r="DLS5" i="2"/>
  <c r="DLT5" i="2"/>
  <c r="DLU5" i="2"/>
  <c r="DLV5" i="2"/>
  <c r="DLW5" i="2"/>
  <c r="DLX5" i="2"/>
  <c r="DLY5" i="2"/>
  <c r="DLZ5" i="2"/>
  <c r="DMA5" i="2"/>
  <c r="DMB5" i="2"/>
  <c r="DMC5" i="2"/>
  <c r="DMD5" i="2"/>
  <c r="DME5" i="2"/>
  <c r="DMF5" i="2"/>
  <c r="DMG5" i="2"/>
  <c r="DMH5" i="2"/>
  <c r="DMI5" i="2"/>
  <c r="DMJ5" i="2"/>
  <c r="DMK5" i="2"/>
  <c r="DML5" i="2"/>
  <c r="DMM5" i="2"/>
  <c r="DMN5" i="2"/>
  <c r="DMO5" i="2"/>
  <c r="DMP5" i="2"/>
  <c r="DMQ5" i="2"/>
  <c r="DMR5" i="2"/>
  <c r="DMS5" i="2"/>
  <c r="DMT5" i="2"/>
  <c r="DMU5" i="2"/>
  <c r="DMV5" i="2"/>
  <c r="DMW5" i="2"/>
  <c r="DMX5" i="2"/>
  <c r="DMY5" i="2"/>
  <c r="DMZ5" i="2"/>
  <c r="DNA5" i="2"/>
  <c r="DNB5" i="2"/>
  <c r="DNC5" i="2"/>
  <c r="DND5" i="2"/>
  <c r="DNE5" i="2"/>
  <c r="DNF5" i="2"/>
  <c r="DNG5" i="2"/>
  <c r="DNH5" i="2"/>
  <c r="DNI5" i="2"/>
  <c r="DNJ5" i="2"/>
  <c r="DNK5" i="2"/>
  <c r="DNL5" i="2"/>
  <c r="DNM5" i="2"/>
  <c r="DNN5" i="2"/>
  <c r="DNO5" i="2"/>
  <c r="DNP5" i="2"/>
  <c r="DNQ5" i="2"/>
  <c r="DNR5" i="2"/>
  <c r="DNS5" i="2"/>
  <c r="DNT5" i="2"/>
  <c r="DNU5" i="2"/>
  <c r="DNV5" i="2"/>
  <c r="DNW5" i="2"/>
  <c r="DNX5" i="2"/>
  <c r="DNY5" i="2"/>
  <c r="DNZ5" i="2"/>
  <c r="DOA5" i="2"/>
  <c r="DOB5" i="2"/>
  <c r="DOC5" i="2"/>
  <c r="DOD5" i="2"/>
  <c r="DOE5" i="2"/>
  <c r="DOF5" i="2"/>
  <c r="DOG5" i="2"/>
  <c r="DOH5" i="2"/>
  <c r="DOI5" i="2"/>
  <c r="DOJ5" i="2"/>
  <c r="DOK5" i="2"/>
  <c r="DOL5" i="2"/>
  <c r="DOM5" i="2"/>
  <c r="DON5" i="2"/>
  <c r="DOO5" i="2"/>
  <c r="DOP5" i="2"/>
  <c r="DOQ5" i="2"/>
  <c r="DOR5" i="2"/>
  <c r="DOS5" i="2"/>
  <c r="DOT5" i="2"/>
  <c r="DOU5" i="2"/>
  <c r="DOV5" i="2"/>
  <c r="DOW5" i="2"/>
  <c r="DOX5" i="2"/>
  <c r="DOY5" i="2"/>
  <c r="DOZ5" i="2"/>
  <c r="DPA5" i="2"/>
  <c r="DPB5" i="2"/>
  <c r="DPC5" i="2"/>
  <c r="DPD5" i="2"/>
  <c r="DPE5" i="2"/>
  <c r="DPF5" i="2"/>
  <c r="DPG5" i="2"/>
  <c r="DPH5" i="2"/>
  <c r="DPI5" i="2"/>
  <c r="DPJ5" i="2"/>
  <c r="DPK5" i="2"/>
  <c r="DPL5" i="2"/>
  <c r="DPM5" i="2"/>
  <c r="DPN5" i="2"/>
  <c r="DPO5" i="2"/>
  <c r="DPP5" i="2"/>
  <c r="DPQ5" i="2"/>
  <c r="DPR5" i="2"/>
  <c r="DPS5" i="2"/>
  <c r="DPT5" i="2"/>
  <c r="DPU5" i="2"/>
  <c r="DPV5" i="2"/>
  <c r="DPW5" i="2"/>
  <c r="DPX5" i="2"/>
  <c r="DPY5" i="2"/>
  <c r="DPZ5" i="2"/>
  <c r="DQA5" i="2"/>
  <c r="DQB5" i="2"/>
  <c r="DQC5" i="2"/>
  <c r="DQD5" i="2"/>
  <c r="DQE5" i="2"/>
  <c r="DQF5" i="2"/>
  <c r="DQG5" i="2"/>
  <c r="DQH5" i="2"/>
  <c r="DQI5" i="2"/>
  <c r="DQJ5" i="2"/>
  <c r="DQK5" i="2"/>
  <c r="DQL5" i="2"/>
  <c r="DQM5" i="2"/>
  <c r="DQN5" i="2"/>
  <c r="DQO5" i="2"/>
  <c r="DQP5" i="2"/>
  <c r="DQQ5" i="2"/>
  <c r="DQR5" i="2"/>
  <c r="DQS5" i="2"/>
  <c r="DQT5" i="2"/>
  <c r="DQU5" i="2"/>
  <c r="DQV5" i="2"/>
  <c r="DQW5" i="2"/>
  <c r="DQX5" i="2"/>
  <c r="DQY5" i="2"/>
  <c r="DQZ5" i="2"/>
  <c r="DRA5" i="2"/>
  <c r="DRB5" i="2"/>
  <c r="DRC5" i="2"/>
  <c r="DRD5" i="2"/>
  <c r="DRE5" i="2"/>
  <c r="DRF5" i="2"/>
  <c r="DRG5" i="2"/>
  <c r="DRH5" i="2"/>
  <c r="DRI5" i="2"/>
  <c r="DRJ5" i="2"/>
  <c r="DRK5" i="2"/>
  <c r="DRL5" i="2"/>
  <c r="DRM5" i="2"/>
  <c r="DRN5" i="2"/>
  <c r="DRO5" i="2"/>
  <c r="DRP5" i="2"/>
  <c r="DRQ5" i="2"/>
  <c r="DRR5" i="2"/>
  <c r="DRS5" i="2"/>
  <c r="DRT5" i="2"/>
  <c r="DRU5" i="2"/>
  <c r="DRV5" i="2"/>
  <c r="DRW5" i="2"/>
  <c r="DRX5" i="2"/>
  <c r="DRY5" i="2"/>
  <c r="DRZ5" i="2"/>
  <c r="DSA5" i="2"/>
  <c r="DSB5" i="2"/>
  <c r="DSC5" i="2"/>
  <c r="DSD5" i="2"/>
  <c r="DSE5" i="2"/>
  <c r="DSF5" i="2"/>
  <c r="DSG5" i="2"/>
  <c r="DSH5" i="2"/>
  <c r="DSI5" i="2"/>
  <c r="DSJ5" i="2"/>
  <c r="DSK5" i="2"/>
  <c r="DSL5" i="2"/>
  <c r="DSM5" i="2"/>
  <c r="DSN5" i="2"/>
  <c r="DSO5" i="2"/>
  <c r="DSP5" i="2"/>
  <c r="DSQ5" i="2"/>
  <c r="DSR5" i="2"/>
  <c r="DSS5" i="2"/>
  <c r="DST5" i="2"/>
  <c r="DSU5" i="2"/>
  <c r="DSV5" i="2"/>
  <c r="DSW5" i="2"/>
  <c r="DSX5" i="2"/>
  <c r="DSY5" i="2"/>
  <c r="DSZ5" i="2"/>
  <c r="DTA5" i="2"/>
  <c r="DTB5" i="2"/>
  <c r="DTC5" i="2"/>
  <c r="DTD5" i="2"/>
  <c r="DTE5" i="2"/>
  <c r="DTF5" i="2"/>
  <c r="DTG5" i="2"/>
  <c r="DTH5" i="2"/>
  <c r="DTI5" i="2"/>
  <c r="DTJ5" i="2"/>
  <c r="DTK5" i="2"/>
  <c r="DTL5" i="2"/>
  <c r="DTM5" i="2"/>
  <c r="DTN5" i="2"/>
  <c r="DTO5" i="2"/>
  <c r="DTP5" i="2"/>
  <c r="DTQ5" i="2"/>
  <c r="DTR5" i="2"/>
  <c r="DTS5" i="2"/>
  <c r="DTT5" i="2"/>
  <c r="DTU5" i="2"/>
  <c r="DTV5" i="2"/>
  <c r="DTW5" i="2"/>
  <c r="DTX5" i="2"/>
  <c r="DTY5" i="2"/>
  <c r="DTZ5" i="2"/>
  <c r="DUA5" i="2"/>
  <c r="DUB5" i="2"/>
  <c r="DUC5" i="2"/>
  <c r="DUD5" i="2"/>
  <c r="DUE5" i="2"/>
  <c r="DUF5" i="2"/>
  <c r="DUG5" i="2"/>
  <c r="DUH5" i="2"/>
  <c r="DUI5" i="2"/>
  <c r="DUJ5" i="2"/>
  <c r="DUK5" i="2"/>
  <c r="DUL5" i="2"/>
  <c r="DUM5" i="2"/>
  <c r="DUN5" i="2"/>
  <c r="DUO5" i="2"/>
  <c r="DUP5" i="2"/>
  <c r="DUQ5" i="2"/>
  <c r="DUR5" i="2"/>
  <c r="DUS5" i="2"/>
  <c r="DUT5" i="2"/>
  <c r="DUU5" i="2"/>
  <c r="DUV5" i="2"/>
  <c r="DUW5" i="2"/>
  <c r="DUX5" i="2"/>
  <c r="DUY5" i="2"/>
  <c r="DUZ5" i="2"/>
  <c r="DVA5" i="2"/>
  <c r="DVB5" i="2"/>
  <c r="DVC5" i="2"/>
  <c r="DVD5" i="2"/>
  <c r="DVE5" i="2"/>
  <c r="DVF5" i="2"/>
  <c r="DVG5" i="2"/>
  <c r="DVH5" i="2"/>
  <c r="DVI5" i="2"/>
  <c r="DVJ5" i="2"/>
  <c r="DVK5" i="2"/>
  <c r="DVL5" i="2"/>
  <c r="DVM5" i="2"/>
  <c r="DVN5" i="2"/>
  <c r="DVO5" i="2"/>
  <c r="DVP5" i="2"/>
  <c r="DVQ5" i="2"/>
  <c r="DVR5" i="2"/>
  <c r="DVS5" i="2"/>
  <c r="DVT5" i="2"/>
  <c r="DVU5" i="2"/>
  <c r="DVV5" i="2"/>
  <c r="DVW5" i="2"/>
  <c r="DVX5" i="2"/>
  <c r="DVY5" i="2"/>
  <c r="DVZ5" i="2"/>
  <c r="DWA5" i="2"/>
  <c r="DWB5" i="2"/>
  <c r="DWC5" i="2"/>
  <c r="DWD5" i="2"/>
  <c r="DWE5" i="2"/>
  <c r="DWF5" i="2"/>
  <c r="DWG5" i="2"/>
  <c r="DWH5" i="2"/>
  <c r="DWI5" i="2"/>
  <c r="DWJ5" i="2"/>
  <c r="DWK5" i="2"/>
  <c r="DWL5" i="2"/>
  <c r="DWM5" i="2"/>
  <c r="DWN5" i="2"/>
  <c r="DWO5" i="2"/>
  <c r="DWP5" i="2"/>
  <c r="DWQ5" i="2"/>
  <c r="DWR5" i="2"/>
  <c r="DWS5" i="2"/>
  <c r="DWT5" i="2"/>
  <c r="DWU5" i="2"/>
  <c r="DWV5" i="2"/>
  <c r="DWW5" i="2"/>
  <c r="DWX5" i="2"/>
  <c r="DWY5" i="2"/>
  <c r="DWZ5" i="2"/>
  <c r="DXA5" i="2"/>
  <c r="DXB5" i="2"/>
  <c r="DXC5" i="2"/>
  <c r="DXD5" i="2"/>
  <c r="DXE5" i="2"/>
  <c r="DXF5" i="2"/>
  <c r="DXG5" i="2"/>
  <c r="DXH5" i="2"/>
  <c r="DXI5" i="2"/>
  <c r="DXJ5" i="2"/>
  <c r="DXK5" i="2"/>
  <c r="DXL5" i="2"/>
  <c r="DXM5" i="2"/>
  <c r="DXN5" i="2"/>
  <c r="DXO5" i="2"/>
  <c r="DXP5" i="2"/>
  <c r="DXQ5" i="2"/>
  <c r="DXR5" i="2"/>
  <c r="DXS5" i="2"/>
  <c r="DXT5" i="2"/>
  <c r="DXU5" i="2"/>
  <c r="DXV5" i="2"/>
  <c r="DXW5" i="2"/>
  <c r="DXX5" i="2"/>
  <c r="DXY5" i="2"/>
  <c r="DXZ5" i="2"/>
  <c r="DYA5" i="2"/>
  <c r="DYB5" i="2"/>
  <c r="DYC5" i="2"/>
  <c r="DYD5" i="2"/>
  <c r="DYE5" i="2"/>
  <c r="DYF5" i="2"/>
  <c r="DYG5" i="2"/>
  <c r="DYH5" i="2"/>
  <c r="DYI5" i="2"/>
  <c r="DYJ5" i="2"/>
  <c r="DYK5" i="2"/>
  <c r="DYL5" i="2"/>
  <c r="DYM5" i="2"/>
  <c r="DYN5" i="2"/>
  <c r="DYO5" i="2"/>
  <c r="DYP5" i="2"/>
  <c r="DYQ5" i="2"/>
  <c r="DYR5" i="2"/>
  <c r="DYS5" i="2"/>
  <c r="DYT5" i="2"/>
  <c r="DYU5" i="2"/>
  <c r="DYV5" i="2"/>
  <c r="DYW5" i="2"/>
  <c r="DYX5" i="2"/>
  <c r="DYY5" i="2"/>
  <c r="DYZ5" i="2"/>
  <c r="DZA5" i="2"/>
  <c r="DZB5" i="2"/>
  <c r="DZC5" i="2"/>
  <c r="DZD5" i="2"/>
  <c r="DZE5" i="2"/>
  <c r="DZF5" i="2"/>
  <c r="DZG5" i="2"/>
  <c r="DZH5" i="2"/>
  <c r="DZI5" i="2"/>
  <c r="DZJ5" i="2"/>
  <c r="DZK5" i="2"/>
  <c r="DZL5" i="2"/>
  <c r="DZM5" i="2"/>
  <c r="DZN5" i="2"/>
  <c r="DZO5" i="2"/>
  <c r="DZP5" i="2"/>
  <c r="DZQ5" i="2"/>
  <c r="DZR5" i="2"/>
  <c r="DZS5" i="2"/>
  <c r="DZT5" i="2"/>
  <c r="DZU5" i="2"/>
  <c r="DZV5" i="2"/>
  <c r="DZW5" i="2"/>
  <c r="DZX5" i="2"/>
  <c r="DZY5" i="2"/>
  <c r="DZZ5" i="2"/>
  <c r="EAA5" i="2"/>
  <c r="EAB5" i="2"/>
  <c r="EAC5" i="2"/>
  <c r="EAD5" i="2"/>
  <c r="EAE5" i="2"/>
  <c r="EAF5" i="2"/>
  <c r="EAG5" i="2"/>
  <c r="EAH5" i="2"/>
  <c r="EAI5" i="2"/>
  <c r="EAJ5" i="2"/>
  <c r="EAK5" i="2"/>
  <c r="EAL5" i="2"/>
  <c r="EAM5" i="2"/>
  <c r="EAN5" i="2"/>
  <c r="EAO5" i="2"/>
  <c r="EAP5" i="2"/>
  <c r="EAQ5" i="2"/>
  <c r="EAR5" i="2"/>
  <c r="EAS5" i="2"/>
  <c r="EAT5" i="2"/>
  <c r="EAU5" i="2"/>
  <c r="EAV5" i="2"/>
  <c r="EAW5" i="2"/>
  <c r="EAX5" i="2"/>
  <c r="EAY5" i="2"/>
  <c r="EAZ5" i="2"/>
  <c r="EBA5" i="2"/>
  <c r="EBB5" i="2"/>
  <c r="EBC5" i="2"/>
  <c r="EBD5" i="2"/>
  <c r="EBE5" i="2"/>
  <c r="EBF5" i="2"/>
  <c r="EBG5" i="2"/>
  <c r="EBH5" i="2"/>
  <c r="EBI5" i="2"/>
  <c r="EBJ5" i="2"/>
  <c r="EBK5" i="2"/>
  <c r="EBL5" i="2"/>
  <c r="EBM5" i="2"/>
  <c r="EBN5" i="2"/>
  <c r="EBO5" i="2"/>
  <c r="EBP5" i="2"/>
  <c r="EBQ5" i="2"/>
  <c r="EBR5" i="2"/>
  <c r="EBS5" i="2"/>
  <c r="EBT5" i="2"/>
  <c r="EBU5" i="2"/>
  <c r="EBV5" i="2"/>
  <c r="EBW5" i="2"/>
  <c r="EBX5" i="2"/>
  <c r="EBY5" i="2"/>
  <c r="EBZ5" i="2"/>
  <c r="ECA5" i="2"/>
  <c r="ECB5" i="2"/>
  <c r="ECC5" i="2"/>
  <c r="ECD5" i="2"/>
  <c r="ECE5" i="2"/>
  <c r="ECF5" i="2"/>
  <c r="ECG5" i="2"/>
  <c r="ECH5" i="2"/>
  <c r="ECI5" i="2"/>
  <c r="ECJ5" i="2"/>
  <c r="ECK5" i="2"/>
  <c r="ECL5" i="2"/>
  <c r="ECM5" i="2"/>
  <c r="ECN5" i="2"/>
  <c r="ECO5" i="2"/>
  <c r="ECP5" i="2"/>
  <c r="ECQ5" i="2"/>
  <c r="ECR5" i="2"/>
  <c r="ECS5" i="2"/>
  <c r="ECT5" i="2"/>
  <c r="ECU5" i="2"/>
  <c r="ECV5" i="2"/>
  <c r="ECW5" i="2"/>
  <c r="ECX5" i="2"/>
  <c r="ECY5" i="2"/>
  <c r="ECZ5" i="2"/>
  <c r="EDA5" i="2"/>
  <c r="EDB5" i="2"/>
  <c r="EDC5" i="2"/>
  <c r="EDD5" i="2"/>
  <c r="EDE5" i="2"/>
  <c r="EDF5" i="2"/>
  <c r="EDG5" i="2"/>
  <c r="EDH5" i="2"/>
  <c r="EDI5" i="2"/>
  <c r="EDJ5" i="2"/>
  <c r="EDK5" i="2"/>
  <c r="EDL5" i="2"/>
  <c r="EDM5" i="2"/>
  <c r="EDN5" i="2"/>
  <c r="EDO5" i="2"/>
  <c r="EDP5" i="2"/>
  <c r="EDQ5" i="2"/>
  <c r="EDR5" i="2"/>
  <c r="EDS5" i="2"/>
  <c r="EDT5" i="2"/>
  <c r="EDU5" i="2"/>
  <c r="EDV5" i="2"/>
  <c r="EDW5" i="2"/>
  <c r="EDX5" i="2"/>
  <c r="EDY5" i="2"/>
  <c r="EDZ5" i="2"/>
  <c r="EEA5" i="2"/>
  <c r="EEB5" i="2"/>
  <c r="EEC5" i="2"/>
  <c r="EED5" i="2"/>
  <c r="EEE5" i="2"/>
  <c r="EEF5" i="2"/>
  <c r="EEG5" i="2"/>
  <c r="EEH5" i="2"/>
  <c r="EEI5" i="2"/>
  <c r="EEJ5" i="2"/>
  <c r="EEK5" i="2"/>
  <c r="EEL5" i="2"/>
  <c r="EEM5" i="2"/>
  <c r="EEN5" i="2"/>
  <c r="EEO5" i="2"/>
  <c r="EEP5" i="2"/>
  <c r="EEQ5" i="2"/>
  <c r="EER5" i="2"/>
  <c r="EES5" i="2"/>
  <c r="EET5" i="2"/>
  <c r="EEU5" i="2"/>
  <c r="EEV5" i="2"/>
  <c r="EEW5" i="2"/>
  <c r="EEX5" i="2"/>
  <c r="EEY5" i="2"/>
  <c r="EEZ5" i="2"/>
  <c r="EFA5" i="2"/>
  <c r="EFB5" i="2"/>
  <c r="EFC5" i="2"/>
  <c r="EFD5" i="2"/>
  <c r="EFE5" i="2"/>
  <c r="EFF5" i="2"/>
  <c r="EFG5" i="2"/>
  <c r="EFH5" i="2"/>
  <c r="EFI5" i="2"/>
  <c r="EFJ5" i="2"/>
  <c r="EFK5" i="2"/>
  <c r="EFL5" i="2"/>
  <c r="EFM5" i="2"/>
  <c r="EFN5" i="2"/>
  <c r="EFO5" i="2"/>
  <c r="EFP5" i="2"/>
  <c r="EFQ5" i="2"/>
  <c r="EFR5" i="2"/>
  <c r="EFS5" i="2"/>
  <c r="EFT5" i="2"/>
  <c r="EFU5" i="2"/>
  <c r="EFV5" i="2"/>
  <c r="EFW5" i="2"/>
  <c r="EFX5" i="2"/>
  <c r="EFY5" i="2"/>
  <c r="EFZ5" i="2"/>
  <c r="EGA5" i="2"/>
  <c r="EGB5" i="2"/>
  <c r="EGC5" i="2"/>
  <c r="EGD5" i="2"/>
  <c r="EGE5" i="2"/>
  <c r="EGF5" i="2"/>
  <c r="EGG5" i="2"/>
  <c r="EGH5" i="2"/>
  <c r="EGI5" i="2"/>
  <c r="EGJ5" i="2"/>
  <c r="EGK5" i="2"/>
  <c r="EGL5" i="2"/>
  <c r="EGM5" i="2"/>
  <c r="EGN5" i="2"/>
  <c r="EGO5" i="2"/>
  <c r="EGP5" i="2"/>
  <c r="EGQ5" i="2"/>
  <c r="EGR5" i="2"/>
  <c r="EGS5" i="2"/>
  <c r="EGT5" i="2"/>
  <c r="EGU5" i="2"/>
  <c r="EGV5" i="2"/>
  <c r="EGW5" i="2"/>
  <c r="EGX5" i="2"/>
  <c r="EGY5" i="2"/>
  <c r="EGZ5" i="2"/>
  <c r="EHA5" i="2"/>
  <c r="EHB5" i="2"/>
  <c r="EHC5" i="2"/>
  <c r="EHD5" i="2"/>
  <c r="EHE5" i="2"/>
  <c r="EHF5" i="2"/>
  <c r="EHG5" i="2"/>
  <c r="EHH5" i="2"/>
  <c r="EHI5" i="2"/>
  <c r="EHJ5" i="2"/>
  <c r="EHK5" i="2"/>
  <c r="EHL5" i="2"/>
  <c r="EHM5" i="2"/>
  <c r="EHN5" i="2"/>
  <c r="EHO5" i="2"/>
  <c r="EHP5" i="2"/>
  <c r="EHQ5" i="2"/>
  <c r="EHR5" i="2"/>
  <c r="EHS5" i="2"/>
  <c r="EHT5" i="2"/>
  <c r="EHU5" i="2"/>
  <c r="EHV5" i="2"/>
  <c r="EHW5" i="2"/>
  <c r="EHX5" i="2"/>
  <c r="EHY5" i="2"/>
  <c r="EHZ5" i="2"/>
  <c r="EIA5" i="2"/>
  <c r="EIB5" i="2"/>
  <c r="EIC5" i="2"/>
  <c r="EID5" i="2"/>
  <c r="EIE5" i="2"/>
  <c r="EIF5" i="2"/>
  <c r="EIG5" i="2"/>
  <c r="EIH5" i="2"/>
  <c r="EII5" i="2"/>
  <c r="EIJ5" i="2"/>
  <c r="EIK5" i="2"/>
  <c r="EIL5" i="2"/>
  <c r="EIM5" i="2"/>
  <c r="EIN5" i="2"/>
  <c r="EIO5" i="2"/>
  <c r="EIP5" i="2"/>
  <c r="EIQ5" i="2"/>
  <c r="EIR5" i="2"/>
  <c r="EIS5" i="2"/>
  <c r="EIT5" i="2"/>
  <c r="EIU5" i="2"/>
  <c r="EIV5" i="2"/>
  <c r="EIW5" i="2"/>
  <c r="EIX5" i="2"/>
  <c r="EIY5" i="2"/>
  <c r="EIZ5" i="2"/>
  <c r="EJA5" i="2"/>
  <c r="EJB5" i="2"/>
  <c r="EJC5" i="2"/>
  <c r="EJD5" i="2"/>
  <c r="EJE5" i="2"/>
  <c r="EJF5" i="2"/>
  <c r="EJG5" i="2"/>
  <c r="EJH5" i="2"/>
  <c r="EJI5" i="2"/>
  <c r="EJJ5" i="2"/>
  <c r="EJK5" i="2"/>
  <c r="EJL5" i="2"/>
  <c r="EJM5" i="2"/>
  <c r="EJN5" i="2"/>
  <c r="EJO5" i="2"/>
  <c r="EJP5" i="2"/>
  <c r="EJQ5" i="2"/>
  <c r="EJR5" i="2"/>
  <c r="EJS5" i="2"/>
  <c r="EJT5" i="2"/>
  <c r="EJU5" i="2"/>
  <c r="EJV5" i="2"/>
  <c r="EJW5" i="2"/>
  <c r="EJX5" i="2"/>
  <c r="EJY5" i="2"/>
  <c r="EJZ5" i="2"/>
  <c r="EKA5" i="2"/>
  <c r="EKB5" i="2"/>
  <c r="EKC5" i="2"/>
  <c r="EKD5" i="2"/>
  <c r="EKE5" i="2"/>
  <c r="EKF5" i="2"/>
  <c r="EKG5" i="2"/>
  <c r="EKH5" i="2"/>
  <c r="EKI5" i="2"/>
  <c r="EKJ5" i="2"/>
  <c r="EKK5" i="2"/>
  <c r="EKL5" i="2"/>
  <c r="EKM5" i="2"/>
  <c r="EKN5" i="2"/>
  <c r="EKO5" i="2"/>
  <c r="EKP5" i="2"/>
  <c r="EKQ5" i="2"/>
  <c r="EKR5" i="2"/>
  <c r="EKS5" i="2"/>
  <c r="EKT5" i="2"/>
  <c r="EKU5" i="2"/>
  <c r="EKV5" i="2"/>
  <c r="EKW5" i="2"/>
  <c r="EKX5" i="2"/>
  <c r="EKY5" i="2"/>
  <c r="EKZ5" i="2"/>
  <c r="ELA5" i="2"/>
  <c r="ELB5" i="2"/>
  <c r="ELC5" i="2"/>
  <c r="ELD5" i="2"/>
  <c r="ELE5" i="2"/>
  <c r="ELF5" i="2"/>
  <c r="ELG5" i="2"/>
  <c r="ELH5" i="2"/>
  <c r="ELI5" i="2"/>
  <c r="ELJ5" i="2"/>
  <c r="ELK5" i="2"/>
  <c r="ELL5" i="2"/>
  <c r="ELM5" i="2"/>
  <c r="ELN5" i="2"/>
  <c r="ELO5" i="2"/>
  <c r="ELP5" i="2"/>
  <c r="ELQ5" i="2"/>
  <c r="ELR5" i="2"/>
  <c r="ELS5" i="2"/>
  <c r="ELT5" i="2"/>
  <c r="ELU5" i="2"/>
  <c r="ELV5" i="2"/>
  <c r="ELW5" i="2"/>
  <c r="ELX5" i="2"/>
  <c r="ELY5" i="2"/>
  <c r="ELZ5" i="2"/>
  <c r="EMA5" i="2"/>
  <c r="EMB5" i="2"/>
  <c r="EMC5" i="2"/>
  <c r="EMD5" i="2"/>
  <c r="EME5" i="2"/>
  <c r="EMF5" i="2"/>
  <c r="EMG5" i="2"/>
  <c r="EMH5" i="2"/>
  <c r="EMI5" i="2"/>
  <c r="EMJ5" i="2"/>
  <c r="EMK5" i="2"/>
  <c r="EML5" i="2"/>
  <c r="EMM5" i="2"/>
  <c r="EMN5" i="2"/>
  <c r="EMO5" i="2"/>
  <c r="EMP5" i="2"/>
  <c r="EMQ5" i="2"/>
  <c r="EMR5" i="2"/>
  <c r="EMS5" i="2"/>
  <c r="EMT5" i="2"/>
  <c r="EMU5" i="2"/>
  <c r="EMV5" i="2"/>
  <c r="EMW5" i="2"/>
  <c r="EMX5" i="2"/>
  <c r="EMY5" i="2"/>
  <c r="EMZ5" i="2"/>
  <c r="ENA5" i="2"/>
  <c r="ENB5" i="2"/>
  <c r="ENC5" i="2"/>
  <c r="END5" i="2"/>
  <c r="ENE5" i="2"/>
  <c r="ENF5" i="2"/>
  <c r="ENG5" i="2"/>
  <c r="ENH5" i="2"/>
  <c r="ENI5" i="2"/>
  <c r="ENJ5" i="2"/>
  <c r="ENK5" i="2"/>
  <c r="ENL5" i="2"/>
  <c r="ENM5" i="2"/>
  <c r="ENN5" i="2"/>
  <c r="ENO5" i="2"/>
  <c r="ENP5" i="2"/>
  <c r="ENQ5" i="2"/>
  <c r="ENR5" i="2"/>
  <c r="ENS5" i="2"/>
  <c r="ENT5" i="2"/>
  <c r="ENU5" i="2"/>
  <c r="ENV5" i="2"/>
  <c r="ENW5" i="2"/>
  <c r="ENX5" i="2"/>
  <c r="ENY5" i="2"/>
  <c r="ENZ5" i="2"/>
  <c r="EOA5" i="2"/>
  <c r="EOB5" i="2"/>
  <c r="EOC5" i="2"/>
  <c r="EOD5" i="2"/>
  <c r="EOE5" i="2"/>
  <c r="EOF5" i="2"/>
  <c r="EOG5" i="2"/>
  <c r="EOH5" i="2"/>
  <c r="EOI5" i="2"/>
  <c r="EOJ5" i="2"/>
  <c r="EOK5" i="2"/>
  <c r="EOL5" i="2"/>
  <c r="EOM5" i="2"/>
  <c r="EON5" i="2"/>
  <c r="EOO5" i="2"/>
  <c r="EOP5" i="2"/>
  <c r="EOQ5" i="2"/>
  <c r="EOR5" i="2"/>
  <c r="EOS5" i="2"/>
  <c r="EOT5" i="2"/>
  <c r="EOU5" i="2"/>
  <c r="EOV5" i="2"/>
  <c r="EOW5" i="2"/>
  <c r="EOX5" i="2"/>
  <c r="EOY5" i="2"/>
  <c r="EOZ5" i="2"/>
  <c r="EPA5" i="2"/>
  <c r="EPB5" i="2"/>
  <c r="EPC5" i="2"/>
  <c r="EPD5" i="2"/>
  <c r="EPE5" i="2"/>
  <c r="EPF5" i="2"/>
  <c r="EPG5" i="2"/>
  <c r="EPH5" i="2"/>
  <c r="EPI5" i="2"/>
  <c r="EPJ5" i="2"/>
  <c r="EPK5" i="2"/>
  <c r="EPL5" i="2"/>
  <c r="EPM5" i="2"/>
  <c r="EPN5" i="2"/>
  <c r="EPO5" i="2"/>
  <c r="EPP5" i="2"/>
  <c r="EPQ5" i="2"/>
  <c r="EPR5" i="2"/>
  <c r="EPS5" i="2"/>
  <c r="EPT5" i="2"/>
  <c r="EPU5" i="2"/>
  <c r="EPV5" i="2"/>
  <c r="EPW5" i="2"/>
  <c r="EPX5" i="2"/>
  <c r="EPY5" i="2"/>
  <c r="EPZ5" i="2"/>
  <c r="EQA5" i="2"/>
  <c r="EQB5" i="2"/>
  <c r="EQC5" i="2"/>
  <c r="EQD5" i="2"/>
  <c r="EQE5" i="2"/>
  <c r="EQF5" i="2"/>
  <c r="EQG5" i="2"/>
  <c r="EQH5" i="2"/>
  <c r="EQI5" i="2"/>
  <c r="EQJ5" i="2"/>
  <c r="EQK5" i="2"/>
  <c r="EQL5" i="2"/>
  <c r="EQM5" i="2"/>
  <c r="EQN5" i="2"/>
  <c r="EQO5" i="2"/>
  <c r="EQP5" i="2"/>
  <c r="EQQ5" i="2"/>
  <c r="EQR5" i="2"/>
  <c r="EQS5" i="2"/>
  <c r="EQT5" i="2"/>
  <c r="EQU5" i="2"/>
  <c r="EQV5" i="2"/>
  <c r="EQW5" i="2"/>
  <c r="EQX5" i="2"/>
  <c r="EQY5" i="2"/>
  <c r="EQZ5" i="2"/>
  <c r="ERA5" i="2"/>
  <c r="ERB5" i="2"/>
  <c r="ERC5" i="2"/>
  <c r="ERD5" i="2"/>
  <c r="ERE5" i="2"/>
  <c r="ERF5" i="2"/>
  <c r="ERG5" i="2"/>
  <c r="ERH5" i="2"/>
  <c r="ERI5" i="2"/>
  <c r="ERJ5" i="2"/>
  <c r="ERK5" i="2"/>
  <c r="ERL5" i="2"/>
  <c r="ERM5" i="2"/>
  <c r="ERN5" i="2"/>
  <c r="ERO5" i="2"/>
  <c r="ERP5" i="2"/>
  <c r="ERQ5" i="2"/>
  <c r="ERR5" i="2"/>
  <c r="ERS5" i="2"/>
  <c r="ERT5" i="2"/>
  <c r="ERU5" i="2"/>
  <c r="ERV5" i="2"/>
  <c r="ERW5" i="2"/>
  <c r="ERX5" i="2"/>
  <c r="ERY5" i="2"/>
  <c r="ERZ5" i="2"/>
  <c r="ESA5" i="2"/>
  <c r="ESB5" i="2"/>
  <c r="ESC5" i="2"/>
  <c r="ESD5" i="2"/>
  <c r="ESE5" i="2"/>
  <c r="ESF5" i="2"/>
  <c r="ESG5" i="2"/>
  <c r="ESH5" i="2"/>
  <c r="ESI5" i="2"/>
  <c r="ESJ5" i="2"/>
  <c r="ESK5" i="2"/>
  <c r="ESL5" i="2"/>
  <c r="ESM5" i="2"/>
  <c r="ESN5" i="2"/>
  <c r="ESO5" i="2"/>
  <c r="ESP5" i="2"/>
  <c r="ESQ5" i="2"/>
  <c r="ESR5" i="2"/>
  <c r="ESS5" i="2"/>
  <c r="EST5" i="2"/>
  <c r="ESU5" i="2"/>
  <c r="ESV5" i="2"/>
  <c r="ESW5" i="2"/>
  <c r="ESX5" i="2"/>
  <c r="ESY5" i="2"/>
  <c r="ESZ5" i="2"/>
  <c r="ETA5" i="2"/>
  <c r="ETB5" i="2"/>
  <c r="ETC5" i="2"/>
  <c r="ETD5" i="2"/>
  <c r="ETE5" i="2"/>
  <c r="ETF5" i="2"/>
  <c r="ETG5" i="2"/>
  <c r="ETH5" i="2"/>
  <c r="ETI5" i="2"/>
  <c r="ETJ5" i="2"/>
  <c r="ETK5" i="2"/>
  <c r="ETL5" i="2"/>
  <c r="ETM5" i="2"/>
  <c r="ETN5" i="2"/>
  <c r="ETO5" i="2"/>
  <c r="ETP5" i="2"/>
  <c r="ETQ5" i="2"/>
  <c r="ETR5" i="2"/>
  <c r="ETS5" i="2"/>
  <c r="ETT5" i="2"/>
  <c r="ETU5" i="2"/>
  <c r="ETV5" i="2"/>
  <c r="ETW5" i="2"/>
  <c r="ETX5" i="2"/>
  <c r="ETY5" i="2"/>
  <c r="ETZ5" i="2"/>
  <c r="EUA5" i="2"/>
  <c r="EUB5" i="2"/>
  <c r="EUC5" i="2"/>
  <c r="EUD5" i="2"/>
  <c r="EUE5" i="2"/>
  <c r="EUF5" i="2"/>
  <c r="EUG5" i="2"/>
  <c r="EUH5" i="2"/>
  <c r="EUI5" i="2"/>
  <c r="EUJ5" i="2"/>
  <c r="EUK5" i="2"/>
  <c r="EUL5" i="2"/>
  <c r="EUM5" i="2"/>
  <c r="EUN5" i="2"/>
  <c r="EUO5" i="2"/>
  <c r="EUP5" i="2"/>
  <c r="EUQ5" i="2"/>
  <c r="EUR5" i="2"/>
  <c r="EUS5" i="2"/>
  <c r="EUT5" i="2"/>
  <c r="EUU5" i="2"/>
  <c r="EUV5" i="2"/>
  <c r="EUW5" i="2"/>
  <c r="EUX5" i="2"/>
  <c r="EUY5" i="2"/>
  <c r="EUZ5" i="2"/>
  <c r="EVA5" i="2"/>
  <c r="EVB5" i="2"/>
  <c r="EVC5" i="2"/>
  <c r="EVD5" i="2"/>
  <c r="EVE5" i="2"/>
  <c r="EVF5" i="2"/>
  <c r="EVG5" i="2"/>
  <c r="EVH5" i="2"/>
  <c r="EVI5" i="2"/>
  <c r="EVJ5" i="2"/>
  <c r="EVK5" i="2"/>
  <c r="EVL5" i="2"/>
  <c r="EVM5" i="2"/>
  <c r="EVN5" i="2"/>
  <c r="EVO5" i="2"/>
  <c r="EVP5" i="2"/>
  <c r="EVQ5" i="2"/>
  <c r="EVR5" i="2"/>
  <c r="EVS5" i="2"/>
  <c r="EVT5" i="2"/>
  <c r="EVU5" i="2"/>
  <c r="EVV5" i="2"/>
  <c r="EVW5" i="2"/>
  <c r="EVX5" i="2"/>
  <c r="EVY5" i="2"/>
  <c r="EVZ5" i="2"/>
  <c r="EWA5" i="2"/>
  <c r="EWB5" i="2"/>
  <c r="EWC5" i="2"/>
  <c r="EWD5" i="2"/>
  <c r="EWE5" i="2"/>
  <c r="EWF5" i="2"/>
  <c r="EWG5" i="2"/>
  <c r="EWH5" i="2"/>
  <c r="EWI5" i="2"/>
  <c r="EWJ5" i="2"/>
  <c r="EWK5" i="2"/>
  <c r="EWL5" i="2"/>
  <c r="EWM5" i="2"/>
  <c r="EWN5" i="2"/>
  <c r="EWO5" i="2"/>
  <c r="EWP5" i="2"/>
  <c r="EWQ5" i="2"/>
  <c r="EWR5" i="2"/>
  <c r="EWS5" i="2"/>
  <c r="EWT5" i="2"/>
  <c r="EWU5" i="2"/>
  <c r="EWV5" i="2"/>
  <c r="EWW5" i="2"/>
  <c r="EWX5" i="2"/>
  <c r="EWY5" i="2"/>
  <c r="EWZ5" i="2"/>
  <c r="EXA5" i="2"/>
  <c r="EXB5" i="2"/>
  <c r="EXC5" i="2"/>
  <c r="EXD5" i="2"/>
  <c r="EXE5" i="2"/>
  <c r="EXF5" i="2"/>
  <c r="EXG5" i="2"/>
  <c r="EXH5" i="2"/>
  <c r="EXI5" i="2"/>
  <c r="EXJ5" i="2"/>
  <c r="EXK5" i="2"/>
  <c r="EXL5" i="2"/>
  <c r="EXM5" i="2"/>
  <c r="EXN5" i="2"/>
  <c r="EXO5" i="2"/>
  <c r="EXP5" i="2"/>
  <c r="EXQ5" i="2"/>
  <c r="EXR5" i="2"/>
  <c r="EXS5" i="2"/>
  <c r="EXT5" i="2"/>
  <c r="EXU5" i="2"/>
  <c r="EXV5" i="2"/>
  <c r="EXW5" i="2"/>
  <c r="EXX5" i="2"/>
  <c r="EXY5" i="2"/>
  <c r="EXZ5" i="2"/>
  <c r="EYA5" i="2"/>
  <c r="EYB5" i="2"/>
  <c r="EYC5" i="2"/>
  <c r="EYD5" i="2"/>
  <c r="EYE5" i="2"/>
  <c r="EYF5" i="2"/>
  <c r="EYG5" i="2"/>
  <c r="EYH5" i="2"/>
  <c r="EYI5" i="2"/>
  <c r="EYJ5" i="2"/>
  <c r="EYK5" i="2"/>
  <c r="EYL5" i="2"/>
  <c r="EYM5" i="2"/>
  <c r="EYN5" i="2"/>
  <c r="EYO5" i="2"/>
  <c r="EYP5" i="2"/>
  <c r="EYQ5" i="2"/>
  <c r="EYR5" i="2"/>
  <c r="EYS5" i="2"/>
  <c r="EYT5" i="2"/>
  <c r="EYU5" i="2"/>
  <c r="EYV5" i="2"/>
  <c r="EYW5" i="2"/>
  <c r="EYX5" i="2"/>
  <c r="EYY5" i="2"/>
  <c r="EYZ5" i="2"/>
  <c r="EZA5" i="2"/>
  <c r="EZB5" i="2"/>
  <c r="EZC5" i="2"/>
  <c r="EZD5" i="2"/>
  <c r="EZE5" i="2"/>
  <c r="EZF5" i="2"/>
  <c r="EZG5" i="2"/>
  <c r="EZH5" i="2"/>
  <c r="EZI5" i="2"/>
  <c r="EZJ5" i="2"/>
  <c r="EZK5" i="2"/>
  <c r="EZL5" i="2"/>
  <c r="EZM5" i="2"/>
  <c r="EZN5" i="2"/>
  <c r="EZO5" i="2"/>
  <c r="EZP5" i="2"/>
  <c r="EZQ5" i="2"/>
  <c r="EZR5" i="2"/>
  <c r="EZS5" i="2"/>
  <c r="EZT5" i="2"/>
  <c r="EZU5" i="2"/>
  <c r="EZV5" i="2"/>
  <c r="EZW5" i="2"/>
  <c r="EZX5" i="2"/>
  <c r="EZY5" i="2"/>
  <c r="EZZ5" i="2"/>
  <c r="FAA5" i="2"/>
  <c r="FAB5" i="2"/>
  <c r="FAC5" i="2"/>
  <c r="FAD5" i="2"/>
  <c r="FAE5" i="2"/>
  <c r="FAF5" i="2"/>
  <c r="FAG5" i="2"/>
  <c r="FAH5" i="2"/>
  <c r="FAI5" i="2"/>
  <c r="FAJ5" i="2"/>
  <c r="FAK5" i="2"/>
  <c r="FAL5" i="2"/>
  <c r="FAM5" i="2"/>
  <c r="FAN5" i="2"/>
  <c r="FAO5" i="2"/>
  <c r="FAP5" i="2"/>
  <c r="FAQ5" i="2"/>
  <c r="FAR5" i="2"/>
  <c r="FAS5" i="2"/>
  <c r="FAT5" i="2"/>
  <c r="FAU5" i="2"/>
  <c r="FAV5" i="2"/>
  <c r="FAW5" i="2"/>
  <c r="FAX5" i="2"/>
  <c r="FAY5" i="2"/>
  <c r="FAZ5" i="2"/>
  <c r="FBA5" i="2"/>
  <c r="FBB5" i="2"/>
  <c r="FBC5" i="2"/>
  <c r="FBD5" i="2"/>
  <c r="FBE5" i="2"/>
  <c r="FBF5" i="2"/>
  <c r="FBG5" i="2"/>
  <c r="FBH5" i="2"/>
  <c r="FBI5" i="2"/>
  <c r="FBJ5" i="2"/>
  <c r="FBK5" i="2"/>
  <c r="FBL5" i="2"/>
  <c r="FBM5" i="2"/>
  <c r="FBN5" i="2"/>
  <c r="FBO5" i="2"/>
  <c r="FBP5" i="2"/>
  <c r="FBQ5" i="2"/>
  <c r="FBR5" i="2"/>
  <c r="FBS5" i="2"/>
  <c r="FBT5" i="2"/>
  <c r="FBU5" i="2"/>
  <c r="FBV5" i="2"/>
  <c r="FBW5" i="2"/>
  <c r="FBX5" i="2"/>
  <c r="FBY5" i="2"/>
  <c r="FBZ5" i="2"/>
  <c r="FCA5" i="2"/>
  <c r="FCB5" i="2"/>
  <c r="FCC5" i="2"/>
  <c r="FCD5" i="2"/>
  <c r="FCE5" i="2"/>
  <c r="FCF5" i="2"/>
  <c r="FCG5" i="2"/>
  <c r="FCH5" i="2"/>
  <c r="FCI5" i="2"/>
  <c r="FCJ5" i="2"/>
  <c r="FCK5" i="2"/>
  <c r="FCL5" i="2"/>
  <c r="FCM5" i="2"/>
  <c r="FCN5" i="2"/>
  <c r="FCO5" i="2"/>
  <c r="FCP5" i="2"/>
  <c r="FCQ5" i="2"/>
  <c r="FCR5" i="2"/>
  <c r="FCS5" i="2"/>
  <c r="FCT5" i="2"/>
  <c r="FCU5" i="2"/>
  <c r="FCV5" i="2"/>
  <c r="FCW5" i="2"/>
  <c r="FCX5" i="2"/>
  <c r="FCY5" i="2"/>
  <c r="FCZ5" i="2"/>
  <c r="FDA5" i="2"/>
  <c r="FDB5" i="2"/>
  <c r="FDC5" i="2"/>
  <c r="FDD5" i="2"/>
  <c r="FDE5" i="2"/>
  <c r="FDF5" i="2"/>
  <c r="FDG5" i="2"/>
  <c r="FDH5" i="2"/>
  <c r="FDI5" i="2"/>
  <c r="FDJ5" i="2"/>
  <c r="FDK5" i="2"/>
  <c r="FDL5" i="2"/>
  <c r="FDM5" i="2"/>
  <c r="FDN5" i="2"/>
  <c r="FDO5" i="2"/>
  <c r="FDP5" i="2"/>
  <c r="FDQ5" i="2"/>
  <c r="FDR5" i="2"/>
  <c r="FDS5" i="2"/>
  <c r="FDT5" i="2"/>
  <c r="FDU5" i="2"/>
  <c r="FDV5" i="2"/>
  <c r="FDW5" i="2"/>
  <c r="FDX5" i="2"/>
  <c r="FDY5" i="2"/>
  <c r="FDZ5" i="2"/>
  <c r="FEA5" i="2"/>
  <c r="FEB5" i="2"/>
  <c r="FEC5" i="2"/>
  <c r="FED5" i="2"/>
  <c r="FEE5" i="2"/>
  <c r="FEF5" i="2"/>
  <c r="FEG5" i="2"/>
  <c r="FEH5" i="2"/>
  <c r="FEI5" i="2"/>
  <c r="FEJ5" i="2"/>
  <c r="FEK5" i="2"/>
  <c r="FEL5" i="2"/>
  <c r="FEM5" i="2"/>
  <c r="FEN5" i="2"/>
  <c r="FEO5" i="2"/>
  <c r="FEP5" i="2"/>
  <c r="FEQ5" i="2"/>
  <c r="FER5" i="2"/>
  <c r="FES5" i="2"/>
  <c r="FET5" i="2"/>
  <c r="FEU5" i="2"/>
  <c r="FEV5" i="2"/>
  <c r="FEW5" i="2"/>
  <c r="FEX5" i="2"/>
  <c r="FEY5" i="2"/>
  <c r="FEZ5" i="2"/>
  <c r="FFA5" i="2"/>
  <c r="FFB5" i="2"/>
  <c r="FFC5" i="2"/>
  <c r="FFD5" i="2"/>
  <c r="FFE5" i="2"/>
  <c r="FFF5" i="2"/>
  <c r="FFG5" i="2"/>
  <c r="FFH5" i="2"/>
  <c r="FFI5" i="2"/>
  <c r="FFJ5" i="2"/>
  <c r="FFK5" i="2"/>
  <c r="FFL5" i="2"/>
  <c r="FFM5" i="2"/>
  <c r="FFN5" i="2"/>
  <c r="FFO5" i="2"/>
  <c r="FFP5" i="2"/>
  <c r="FFQ5" i="2"/>
  <c r="FFR5" i="2"/>
  <c r="FFS5" i="2"/>
  <c r="FFT5" i="2"/>
  <c r="FFU5" i="2"/>
  <c r="FFV5" i="2"/>
  <c r="FFW5" i="2"/>
  <c r="FFX5" i="2"/>
  <c r="FFY5" i="2"/>
  <c r="FFZ5" i="2"/>
  <c r="FGA5" i="2"/>
  <c r="FGB5" i="2"/>
  <c r="FGC5" i="2"/>
  <c r="FGD5" i="2"/>
  <c r="FGE5" i="2"/>
  <c r="FGF5" i="2"/>
  <c r="FGG5" i="2"/>
  <c r="FGH5" i="2"/>
  <c r="FGI5" i="2"/>
  <c r="FGJ5" i="2"/>
  <c r="FGK5" i="2"/>
  <c r="FGL5" i="2"/>
  <c r="FGM5" i="2"/>
  <c r="FGN5" i="2"/>
  <c r="FGO5" i="2"/>
  <c r="FGP5" i="2"/>
  <c r="FGQ5" i="2"/>
  <c r="FGR5" i="2"/>
  <c r="FGS5" i="2"/>
  <c r="FGT5" i="2"/>
  <c r="FGU5" i="2"/>
  <c r="FGV5" i="2"/>
  <c r="FGW5" i="2"/>
  <c r="FGX5" i="2"/>
  <c r="FGY5" i="2"/>
  <c r="FGZ5" i="2"/>
  <c r="FHA5" i="2"/>
  <c r="FHB5" i="2"/>
  <c r="FHC5" i="2"/>
  <c r="FHD5" i="2"/>
  <c r="FHE5" i="2"/>
  <c r="FHF5" i="2"/>
  <c r="FHG5" i="2"/>
  <c r="FHH5" i="2"/>
  <c r="FHI5" i="2"/>
  <c r="FHJ5" i="2"/>
  <c r="FHK5" i="2"/>
  <c r="FHL5" i="2"/>
  <c r="FHM5" i="2"/>
  <c r="FHN5" i="2"/>
  <c r="FHO5" i="2"/>
  <c r="FHP5" i="2"/>
  <c r="FHQ5" i="2"/>
  <c r="FHR5" i="2"/>
  <c r="FHS5" i="2"/>
  <c r="FHT5" i="2"/>
  <c r="FHU5" i="2"/>
  <c r="FHV5" i="2"/>
  <c r="FHW5" i="2"/>
  <c r="FHX5" i="2"/>
  <c r="FHY5" i="2"/>
  <c r="FHZ5" i="2"/>
  <c r="FIA5" i="2"/>
  <c r="FIB5" i="2"/>
  <c r="FIC5" i="2"/>
  <c r="FID5" i="2"/>
  <c r="FIE5" i="2"/>
  <c r="FIF5" i="2"/>
  <c r="FIG5" i="2"/>
  <c r="FIH5" i="2"/>
  <c r="FII5" i="2"/>
  <c r="FIJ5" i="2"/>
  <c r="FIK5" i="2"/>
  <c r="FIL5" i="2"/>
  <c r="FIM5" i="2"/>
  <c r="FIN5" i="2"/>
  <c r="FIO5" i="2"/>
  <c r="FIP5" i="2"/>
  <c r="FIQ5" i="2"/>
  <c r="FIR5" i="2"/>
  <c r="FIS5" i="2"/>
  <c r="FIT5" i="2"/>
  <c r="FIU5" i="2"/>
  <c r="FIV5" i="2"/>
  <c r="FIW5" i="2"/>
  <c r="FIX5" i="2"/>
  <c r="FIY5" i="2"/>
  <c r="FIZ5" i="2"/>
  <c r="FJA5" i="2"/>
  <c r="FJB5" i="2"/>
  <c r="FJC5" i="2"/>
  <c r="FJD5" i="2"/>
  <c r="FJE5" i="2"/>
  <c r="FJF5" i="2"/>
  <c r="FJG5" i="2"/>
  <c r="FJH5" i="2"/>
  <c r="FJI5" i="2"/>
  <c r="FJJ5" i="2"/>
  <c r="FJK5" i="2"/>
  <c r="FJL5" i="2"/>
  <c r="FJM5" i="2"/>
  <c r="FJN5" i="2"/>
  <c r="FJO5" i="2"/>
  <c r="FJP5" i="2"/>
  <c r="FJQ5" i="2"/>
  <c r="FJR5" i="2"/>
  <c r="FJS5" i="2"/>
  <c r="FJT5" i="2"/>
  <c r="FJU5" i="2"/>
  <c r="FJV5" i="2"/>
  <c r="FJW5" i="2"/>
  <c r="FJX5" i="2"/>
  <c r="FJY5" i="2"/>
  <c r="FJZ5" i="2"/>
  <c r="FKA5" i="2"/>
  <c r="FKB5" i="2"/>
  <c r="FKC5" i="2"/>
  <c r="FKD5" i="2"/>
  <c r="FKE5" i="2"/>
  <c r="FKF5" i="2"/>
  <c r="FKG5" i="2"/>
  <c r="FKH5" i="2"/>
  <c r="FKI5" i="2"/>
  <c r="FKJ5" i="2"/>
  <c r="FKK5" i="2"/>
  <c r="FKL5" i="2"/>
  <c r="FKM5" i="2"/>
  <c r="FKN5" i="2"/>
  <c r="FKO5" i="2"/>
  <c r="FKP5" i="2"/>
  <c r="FKQ5" i="2"/>
  <c r="FKR5" i="2"/>
  <c r="FKS5" i="2"/>
  <c r="FKT5" i="2"/>
  <c r="FKU5" i="2"/>
  <c r="FKV5" i="2"/>
  <c r="FKW5" i="2"/>
  <c r="FKX5" i="2"/>
  <c r="FKY5" i="2"/>
  <c r="FKZ5" i="2"/>
  <c r="FLA5" i="2"/>
  <c r="FLB5" i="2"/>
  <c r="FLC5" i="2"/>
  <c r="FLD5" i="2"/>
  <c r="FLE5" i="2"/>
  <c r="FLF5" i="2"/>
  <c r="FLG5" i="2"/>
  <c r="FLH5" i="2"/>
  <c r="FLI5" i="2"/>
  <c r="FLJ5" i="2"/>
  <c r="FLK5" i="2"/>
  <c r="FLL5" i="2"/>
  <c r="FLM5" i="2"/>
  <c r="FLN5" i="2"/>
  <c r="FLO5" i="2"/>
  <c r="FLP5" i="2"/>
  <c r="FLQ5" i="2"/>
  <c r="FLR5" i="2"/>
  <c r="FLS5" i="2"/>
  <c r="FLT5" i="2"/>
  <c r="FLU5" i="2"/>
  <c r="FLV5" i="2"/>
  <c r="FLW5" i="2"/>
  <c r="FLX5" i="2"/>
  <c r="FLY5" i="2"/>
  <c r="FLZ5" i="2"/>
  <c r="FMA5" i="2"/>
  <c r="FMB5" i="2"/>
  <c r="FMC5" i="2"/>
  <c r="FMD5" i="2"/>
  <c r="FME5" i="2"/>
  <c r="FMF5" i="2"/>
  <c r="FMG5" i="2"/>
  <c r="FMH5" i="2"/>
  <c r="FMI5" i="2"/>
  <c r="FMJ5" i="2"/>
  <c r="FMK5" i="2"/>
  <c r="FML5" i="2"/>
  <c r="FMM5" i="2"/>
  <c r="FMN5" i="2"/>
  <c r="FMO5" i="2"/>
  <c r="FMP5" i="2"/>
  <c r="FMQ5" i="2"/>
  <c r="FMR5" i="2"/>
  <c r="FMS5" i="2"/>
  <c r="FMT5" i="2"/>
  <c r="FMU5" i="2"/>
  <c r="FMV5" i="2"/>
  <c r="FMW5" i="2"/>
  <c r="FMX5" i="2"/>
  <c r="FMY5" i="2"/>
  <c r="FMZ5" i="2"/>
  <c r="FNA5" i="2"/>
  <c r="FNB5" i="2"/>
  <c r="FNC5" i="2"/>
  <c r="FND5" i="2"/>
  <c r="FNE5" i="2"/>
  <c r="FNF5" i="2"/>
  <c r="FNG5" i="2"/>
  <c r="FNH5" i="2"/>
  <c r="FNI5" i="2"/>
  <c r="FNJ5" i="2"/>
  <c r="FNK5" i="2"/>
  <c r="FNL5" i="2"/>
  <c r="FNM5" i="2"/>
  <c r="FNN5" i="2"/>
  <c r="FNO5" i="2"/>
  <c r="FNP5" i="2"/>
  <c r="FNQ5" i="2"/>
  <c r="FNR5" i="2"/>
  <c r="FNS5" i="2"/>
  <c r="FNT5" i="2"/>
  <c r="FNU5" i="2"/>
  <c r="FNV5" i="2"/>
  <c r="FNW5" i="2"/>
  <c r="FNX5" i="2"/>
  <c r="FNY5" i="2"/>
  <c r="FNZ5" i="2"/>
  <c r="FOA5" i="2"/>
  <c r="FOB5" i="2"/>
  <c r="FOC5" i="2"/>
  <c r="FOD5" i="2"/>
  <c r="FOE5" i="2"/>
  <c r="FOF5" i="2"/>
  <c r="FOG5" i="2"/>
  <c r="FOH5" i="2"/>
  <c r="FOI5" i="2"/>
  <c r="FOJ5" i="2"/>
  <c r="FOK5" i="2"/>
  <c r="FOL5" i="2"/>
  <c r="FOM5" i="2"/>
  <c r="FON5" i="2"/>
  <c r="FOO5" i="2"/>
  <c r="FOP5" i="2"/>
  <c r="FOQ5" i="2"/>
  <c r="FOR5" i="2"/>
  <c r="FOS5" i="2"/>
  <c r="FOT5" i="2"/>
  <c r="FOU5" i="2"/>
  <c r="FOV5" i="2"/>
  <c r="FOW5" i="2"/>
  <c r="FOX5" i="2"/>
  <c r="FOY5" i="2"/>
  <c r="FOZ5" i="2"/>
  <c r="FPA5" i="2"/>
  <c r="FPB5" i="2"/>
  <c r="FPC5" i="2"/>
  <c r="FPD5" i="2"/>
  <c r="FPE5" i="2"/>
  <c r="FPF5" i="2"/>
  <c r="FPG5" i="2"/>
  <c r="FPH5" i="2"/>
  <c r="FPI5" i="2"/>
  <c r="FPJ5" i="2"/>
  <c r="FPK5" i="2"/>
  <c r="FPL5" i="2"/>
  <c r="FPM5" i="2"/>
  <c r="FPN5" i="2"/>
  <c r="FPO5" i="2"/>
  <c r="FPP5" i="2"/>
  <c r="FPQ5" i="2"/>
  <c r="FPR5" i="2"/>
  <c r="FPS5" i="2"/>
  <c r="FPT5" i="2"/>
  <c r="FPU5" i="2"/>
  <c r="FPV5" i="2"/>
  <c r="FPW5" i="2"/>
  <c r="FPX5" i="2"/>
  <c r="FPY5" i="2"/>
  <c r="FPZ5" i="2"/>
  <c r="FQA5" i="2"/>
  <c r="FQB5" i="2"/>
  <c r="FQC5" i="2"/>
  <c r="FQD5" i="2"/>
  <c r="FQE5" i="2"/>
  <c r="FQF5" i="2"/>
  <c r="FQG5" i="2"/>
  <c r="FQH5" i="2"/>
  <c r="FQI5" i="2"/>
  <c r="FQJ5" i="2"/>
  <c r="FQK5" i="2"/>
  <c r="FQL5" i="2"/>
  <c r="FQM5" i="2"/>
  <c r="FQN5" i="2"/>
  <c r="FQO5" i="2"/>
  <c r="FQP5" i="2"/>
  <c r="FQQ5" i="2"/>
  <c r="FQR5" i="2"/>
  <c r="FQS5" i="2"/>
  <c r="FQT5" i="2"/>
  <c r="FQU5" i="2"/>
  <c r="FQV5" i="2"/>
  <c r="FQW5" i="2"/>
  <c r="FQX5" i="2"/>
  <c r="FQY5" i="2"/>
  <c r="FQZ5" i="2"/>
  <c r="FRA5" i="2"/>
  <c r="FRB5" i="2"/>
  <c r="FRC5" i="2"/>
  <c r="FRD5" i="2"/>
  <c r="FRE5" i="2"/>
  <c r="FRF5" i="2"/>
  <c r="FRG5" i="2"/>
  <c r="FRH5" i="2"/>
  <c r="FRI5" i="2"/>
  <c r="FRJ5" i="2"/>
  <c r="FRK5" i="2"/>
  <c r="FRL5" i="2"/>
  <c r="FRM5" i="2"/>
  <c r="FRN5" i="2"/>
  <c r="FRO5" i="2"/>
  <c r="FRP5" i="2"/>
  <c r="FRQ5" i="2"/>
  <c r="FRR5" i="2"/>
  <c r="FRS5" i="2"/>
  <c r="FRT5" i="2"/>
  <c r="FRU5" i="2"/>
  <c r="FRV5" i="2"/>
  <c r="FRW5" i="2"/>
  <c r="FRX5" i="2"/>
  <c r="FRY5" i="2"/>
  <c r="FRZ5" i="2"/>
  <c r="FSA5" i="2"/>
  <c r="FSB5" i="2"/>
  <c r="FSC5" i="2"/>
  <c r="FSD5" i="2"/>
  <c r="FSE5" i="2"/>
  <c r="FSF5" i="2"/>
  <c r="FSG5" i="2"/>
  <c r="FSH5" i="2"/>
  <c r="FSI5" i="2"/>
  <c r="FSJ5" i="2"/>
  <c r="FSK5" i="2"/>
  <c r="FSL5" i="2"/>
  <c r="FSM5" i="2"/>
  <c r="FSN5" i="2"/>
  <c r="FSO5" i="2"/>
  <c r="FSP5" i="2"/>
  <c r="FSQ5" i="2"/>
  <c r="FSR5" i="2"/>
  <c r="FSS5" i="2"/>
  <c r="FST5" i="2"/>
  <c r="FSU5" i="2"/>
  <c r="FSV5" i="2"/>
  <c r="FSW5" i="2"/>
  <c r="FSX5" i="2"/>
  <c r="FSY5" i="2"/>
  <c r="FSZ5" i="2"/>
  <c r="FTA5" i="2"/>
  <c r="FTB5" i="2"/>
  <c r="FTC5" i="2"/>
  <c r="FTD5" i="2"/>
  <c r="FTE5" i="2"/>
  <c r="FTF5" i="2"/>
  <c r="FTG5" i="2"/>
  <c r="FTH5" i="2"/>
  <c r="FTI5" i="2"/>
  <c r="FTJ5" i="2"/>
  <c r="FTK5" i="2"/>
  <c r="FTL5" i="2"/>
  <c r="FTM5" i="2"/>
  <c r="FTN5" i="2"/>
  <c r="FTO5" i="2"/>
  <c r="FTP5" i="2"/>
  <c r="FTQ5" i="2"/>
  <c r="FTR5" i="2"/>
  <c r="FTS5" i="2"/>
  <c r="FTT5" i="2"/>
  <c r="FTU5" i="2"/>
  <c r="FTV5" i="2"/>
  <c r="FTW5" i="2"/>
  <c r="FTX5" i="2"/>
  <c r="FTY5" i="2"/>
  <c r="FTZ5" i="2"/>
  <c r="FUA5" i="2"/>
  <c r="FUB5" i="2"/>
  <c r="FUC5" i="2"/>
  <c r="FUD5" i="2"/>
  <c r="FUE5" i="2"/>
  <c r="FUF5" i="2"/>
  <c r="FUG5" i="2"/>
  <c r="FUH5" i="2"/>
  <c r="FUI5" i="2"/>
  <c r="FUJ5" i="2"/>
  <c r="FUK5" i="2"/>
  <c r="FUL5" i="2"/>
  <c r="FUM5" i="2"/>
  <c r="FUN5" i="2"/>
  <c r="FUO5" i="2"/>
  <c r="FUP5" i="2"/>
  <c r="FUQ5" i="2"/>
  <c r="FUR5" i="2"/>
  <c r="FUS5" i="2"/>
  <c r="FUT5" i="2"/>
  <c r="FUU5" i="2"/>
  <c r="FUV5" i="2"/>
  <c r="FUW5" i="2"/>
  <c r="FUX5" i="2"/>
  <c r="FUY5" i="2"/>
  <c r="FUZ5" i="2"/>
  <c r="FVA5" i="2"/>
  <c r="FVB5" i="2"/>
  <c r="FVC5" i="2"/>
  <c r="FVD5" i="2"/>
  <c r="FVE5" i="2"/>
  <c r="FVF5" i="2"/>
  <c r="FVG5" i="2"/>
  <c r="FVH5" i="2"/>
  <c r="FVI5" i="2"/>
  <c r="FVJ5" i="2"/>
  <c r="FVK5" i="2"/>
  <c r="FVL5" i="2"/>
  <c r="FVM5" i="2"/>
  <c r="FVN5" i="2"/>
  <c r="FVO5" i="2"/>
  <c r="FVP5" i="2"/>
  <c r="FVQ5" i="2"/>
  <c r="FVR5" i="2"/>
  <c r="FVS5" i="2"/>
  <c r="FVT5" i="2"/>
  <c r="FVU5" i="2"/>
  <c r="FVV5" i="2"/>
  <c r="FVW5" i="2"/>
  <c r="FVX5" i="2"/>
  <c r="FVY5" i="2"/>
  <c r="FVZ5" i="2"/>
  <c r="FWA5" i="2"/>
  <c r="FWB5" i="2"/>
  <c r="FWC5" i="2"/>
  <c r="FWD5" i="2"/>
  <c r="FWE5" i="2"/>
  <c r="FWF5" i="2"/>
  <c r="FWG5" i="2"/>
  <c r="FWH5" i="2"/>
  <c r="FWI5" i="2"/>
  <c r="FWJ5" i="2"/>
  <c r="FWK5" i="2"/>
  <c r="FWL5" i="2"/>
  <c r="FWM5" i="2"/>
  <c r="FWN5" i="2"/>
  <c r="FWO5" i="2"/>
  <c r="FWP5" i="2"/>
  <c r="FWQ5" i="2"/>
  <c r="FWR5" i="2"/>
  <c r="FWS5" i="2"/>
  <c r="FWT5" i="2"/>
  <c r="FWU5" i="2"/>
  <c r="FWV5" i="2"/>
  <c r="FWW5" i="2"/>
  <c r="FWX5" i="2"/>
  <c r="FWY5" i="2"/>
  <c r="FWZ5" i="2"/>
  <c r="FXA5" i="2"/>
  <c r="FXB5" i="2"/>
  <c r="FXC5" i="2"/>
  <c r="FXD5" i="2"/>
  <c r="FXE5" i="2"/>
  <c r="FXF5" i="2"/>
  <c r="FXG5" i="2"/>
  <c r="FXH5" i="2"/>
  <c r="FXI5" i="2"/>
  <c r="FXJ5" i="2"/>
  <c r="FXK5" i="2"/>
  <c r="FXL5" i="2"/>
  <c r="FXM5" i="2"/>
  <c r="FXN5" i="2"/>
  <c r="FXO5" i="2"/>
  <c r="FXP5" i="2"/>
  <c r="FXQ5" i="2"/>
  <c r="FXR5" i="2"/>
  <c r="FXS5" i="2"/>
  <c r="FXT5" i="2"/>
  <c r="FXU5" i="2"/>
  <c r="FXV5" i="2"/>
  <c r="FXW5" i="2"/>
  <c r="FXX5" i="2"/>
  <c r="FXY5" i="2"/>
  <c r="FXZ5" i="2"/>
  <c r="FYA5" i="2"/>
  <c r="FYB5" i="2"/>
  <c r="FYC5" i="2"/>
  <c r="FYD5" i="2"/>
  <c r="FYE5" i="2"/>
  <c r="FYF5" i="2"/>
  <c r="FYG5" i="2"/>
  <c r="FYH5" i="2"/>
  <c r="FYI5" i="2"/>
  <c r="FYJ5" i="2"/>
  <c r="FYK5" i="2"/>
  <c r="FYL5" i="2"/>
  <c r="FYM5" i="2"/>
  <c r="FYN5" i="2"/>
  <c r="FYO5" i="2"/>
  <c r="FYP5" i="2"/>
  <c r="FYQ5" i="2"/>
  <c r="FYR5" i="2"/>
  <c r="FYS5" i="2"/>
  <c r="FYT5" i="2"/>
  <c r="FYU5" i="2"/>
  <c r="FYV5" i="2"/>
  <c r="FYW5" i="2"/>
  <c r="FYX5" i="2"/>
  <c r="FYY5" i="2"/>
  <c r="FYZ5" i="2"/>
  <c r="FZA5" i="2"/>
  <c r="FZB5" i="2"/>
  <c r="FZC5" i="2"/>
  <c r="FZD5" i="2"/>
  <c r="FZE5" i="2"/>
  <c r="FZF5" i="2"/>
  <c r="FZG5" i="2"/>
  <c r="FZH5" i="2"/>
  <c r="FZI5" i="2"/>
  <c r="FZJ5" i="2"/>
  <c r="FZK5" i="2"/>
  <c r="FZL5" i="2"/>
  <c r="FZM5" i="2"/>
  <c r="FZN5" i="2"/>
  <c r="FZO5" i="2"/>
  <c r="FZP5" i="2"/>
  <c r="FZQ5" i="2"/>
  <c r="FZR5" i="2"/>
  <c r="FZS5" i="2"/>
  <c r="FZT5" i="2"/>
  <c r="FZU5" i="2"/>
  <c r="FZV5" i="2"/>
  <c r="FZW5" i="2"/>
  <c r="FZX5" i="2"/>
  <c r="FZY5" i="2"/>
  <c r="FZZ5" i="2"/>
  <c r="GAA5" i="2"/>
  <c r="GAB5" i="2"/>
  <c r="GAC5" i="2"/>
  <c r="GAD5" i="2"/>
  <c r="GAE5" i="2"/>
  <c r="GAF5" i="2"/>
  <c r="GAG5" i="2"/>
  <c r="GAH5" i="2"/>
  <c r="GAI5" i="2"/>
  <c r="GAJ5" i="2"/>
  <c r="GAK5" i="2"/>
  <c r="GAL5" i="2"/>
  <c r="GAM5" i="2"/>
  <c r="GAN5" i="2"/>
  <c r="GAO5" i="2"/>
  <c r="GAP5" i="2"/>
  <c r="GAQ5" i="2"/>
  <c r="GAR5" i="2"/>
  <c r="GAS5" i="2"/>
  <c r="GAT5" i="2"/>
  <c r="GAU5" i="2"/>
  <c r="GAV5" i="2"/>
  <c r="GAW5" i="2"/>
  <c r="GAX5" i="2"/>
  <c r="GAY5" i="2"/>
  <c r="GAZ5" i="2"/>
  <c r="GBA5" i="2"/>
  <c r="GBB5" i="2"/>
  <c r="GBC5" i="2"/>
  <c r="GBD5" i="2"/>
  <c r="GBE5" i="2"/>
  <c r="GBF5" i="2"/>
  <c r="GBG5" i="2"/>
  <c r="GBH5" i="2"/>
  <c r="GBI5" i="2"/>
  <c r="GBJ5" i="2"/>
  <c r="GBK5" i="2"/>
  <c r="GBL5" i="2"/>
  <c r="GBM5" i="2"/>
  <c r="GBN5" i="2"/>
  <c r="GBO5" i="2"/>
  <c r="GBP5" i="2"/>
  <c r="GBQ5" i="2"/>
  <c r="GBR5" i="2"/>
  <c r="GBS5" i="2"/>
  <c r="GBT5" i="2"/>
  <c r="GBU5" i="2"/>
  <c r="GBV5" i="2"/>
  <c r="GBW5" i="2"/>
  <c r="GBX5" i="2"/>
  <c r="GBY5" i="2"/>
  <c r="GBZ5" i="2"/>
  <c r="GCA5" i="2"/>
  <c r="GCB5" i="2"/>
  <c r="GCC5" i="2"/>
  <c r="GCD5" i="2"/>
  <c r="GCE5" i="2"/>
  <c r="GCF5" i="2"/>
  <c r="GCG5" i="2"/>
  <c r="GCH5" i="2"/>
  <c r="GCI5" i="2"/>
  <c r="GCJ5" i="2"/>
  <c r="GCK5" i="2"/>
  <c r="GCL5" i="2"/>
  <c r="GCM5" i="2"/>
  <c r="GCN5" i="2"/>
  <c r="GCO5" i="2"/>
  <c r="GCP5" i="2"/>
  <c r="GCQ5" i="2"/>
  <c r="GCR5" i="2"/>
  <c r="GCS5" i="2"/>
  <c r="GCT5" i="2"/>
  <c r="GCU5" i="2"/>
  <c r="GCV5" i="2"/>
  <c r="GCW5" i="2"/>
  <c r="GCX5" i="2"/>
  <c r="GCY5" i="2"/>
  <c r="GCZ5" i="2"/>
  <c r="GDA5" i="2"/>
  <c r="GDB5" i="2"/>
  <c r="GDC5" i="2"/>
  <c r="GDD5" i="2"/>
  <c r="GDE5" i="2"/>
  <c r="GDF5" i="2"/>
  <c r="GDG5" i="2"/>
  <c r="GDH5" i="2"/>
  <c r="GDI5" i="2"/>
  <c r="GDJ5" i="2"/>
  <c r="GDK5" i="2"/>
  <c r="GDL5" i="2"/>
  <c r="GDM5" i="2"/>
  <c r="GDN5" i="2"/>
  <c r="GDO5" i="2"/>
  <c r="GDP5" i="2"/>
  <c r="GDQ5" i="2"/>
  <c r="GDR5" i="2"/>
  <c r="GDS5" i="2"/>
  <c r="GDT5" i="2"/>
  <c r="GDU5" i="2"/>
  <c r="GDV5" i="2"/>
  <c r="GDW5" i="2"/>
  <c r="GDX5" i="2"/>
  <c r="GDY5" i="2"/>
  <c r="GDZ5" i="2"/>
  <c r="GEA5" i="2"/>
  <c r="GEB5" i="2"/>
  <c r="GEC5" i="2"/>
  <c r="GED5" i="2"/>
  <c r="GEE5" i="2"/>
  <c r="GEF5" i="2"/>
  <c r="GEG5" i="2"/>
  <c r="GEH5" i="2"/>
  <c r="GEI5" i="2"/>
  <c r="GEJ5" i="2"/>
  <c r="GEK5" i="2"/>
  <c r="GEL5" i="2"/>
  <c r="GEM5" i="2"/>
  <c r="GEN5" i="2"/>
  <c r="GEO5" i="2"/>
  <c r="GEP5" i="2"/>
  <c r="GEQ5" i="2"/>
  <c r="GER5" i="2"/>
  <c r="GES5" i="2"/>
  <c r="GET5" i="2"/>
  <c r="GEU5" i="2"/>
  <c r="GEV5" i="2"/>
  <c r="GEW5" i="2"/>
  <c r="GEX5" i="2"/>
  <c r="GEY5" i="2"/>
  <c r="GEZ5" i="2"/>
  <c r="GFA5" i="2"/>
  <c r="GFB5" i="2"/>
  <c r="GFC5" i="2"/>
  <c r="GFD5" i="2"/>
  <c r="GFE5" i="2"/>
  <c r="GFF5" i="2"/>
  <c r="GFG5" i="2"/>
  <c r="GFH5" i="2"/>
  <c r="GFI5" i="2"/>
  <c r="GFJ5" i="2"/>
  <c r="GFK5" i="2"/>
  <c r="GFL5" i="2"/>
  <c r="GFM5" i="2"/>
  <c r="GFN5" i="2"/>
  <c r="GFO5" i="2"/>
  <c r="GFP5" i="2"/>
  <c r="GFQ5" i="2"/>
  <c r="GFR5" i="2"/>
  <c r="GFS5" i="2"/>
  <c r="GFT5" i="2"/>
  <c r="GFU5" i="2"/>
  <c r="GFV5" i="2"/>
  <c r="GFW5" i="2"/>
  <c r="GFX5" i="2"/>
  <c r="GFY5" i="2"/>
  <c r="GFZ5" i="2"/>
  <c r="GGA5" i="2"/>
  <c r="GGB5" i="2"/>
  <c r="GGC5" i="2"/>
  <c r="GGD5" i="2"/>
  <c r="GGE5" i="2"/>
  <c r="GGF5" i="2"/>
  <c r="GGG5" i="2"/>
  <c r="GGH5" i="2"/>
  <c r="GGI5" i="2"/>
  <c r="GGJ5" i="2"/>
  <c r="GGK5" i="2"/>
  <c r="GGL5" i="2"/>
  <c r="GGM5" i="2"/>
  <c r="GGN5" i="2"/>
  <c r="GGO5" i="2"/>
  <c r="GGP5" i="2"/>
  <c r="GGQ5" i="2"/>
  <c r="GGR5" i="2"/>
  <c r="GGS5" i="2"/>
  <c r="GGT5" i="2"/>
  <c r="GGU5" i="2"/>
  <c r="GGV5" i="2"/>
  <c r="GGW5" i="2"/>
  <c r="GGX5" i="2"/>
  <c r="GGY5" i="2"/>
  <c r="GGZ5" i="2"/>
  <c r="GHA5" i="2"/>
  <c r="GHB5" i="2"/>
  <c r="GHC5" i="2"/>
  <c r="GHD5" i="2"/>
  <c r="GHE5" i="2"/>
  <c r="GHF5" i="2"/>
  <c r="GHG5" i="2"/>
  <c r="GHH5" i="2"/>
  <c r="GHI5" i="2"/>
  <c r="GHJ5" i="2"/>
  <c r="GHK5" i="2"/>
  <c r="GHL5" i="2"/>
  <c r="GHM5" i="2"/>
  <c r="GHN5" i="2"/>
  <c r="GHO5" i="2"/>
  <c r="GHP5" i="2"/>
  <c r="GHQ5" i="2"/>
  <c r="GHR5" i="2"/>
  <c r="GHS5" i="2"/>
  <c r="GHT5" i="2"/>
  <c r="GHU5" i="2"/>
  <c r="GHV5" i="2"/>
  <c r="GHW5" i="2"/>
  <c r="GHX5" i="2"/>
  <c r="GHY5" i="2"/>
  <c r="GHZ5" i="2"/>
  <c r="GIA5" i="2"/>
  <c r="GIB5" i="2"/>
  <c r="GIC5" i="2"/>
  <c r="GID5" i="2"/>
  <c r="GIE5" i="2"/>
  <c r="GIF5" i="2"/>
  <c r="GIG5" i="2"/>
  <c r="GIH5" i="2"/>
  <c r="GII5" i="2"/>
  <c r="GIJ5" i="2"/>
  <c r="GIK5" i="2"/>
  <c r="GIL5" i="2"/>
  <c r="GIM5" i="2"/>
  <c r="GIN5" i="2"/>
  <c r="GIO5" i="2"/>
  <c r="GIP5" i="2"/>
  <c r="GIQ5" i="2"/>
  <c r="GIR5" i="2"/>
  <c r="GIS5" i="2"/>
  <c r="GIT5" i="2"/>
  <c r="GIU5" i="2"/>
  <c r="GIV5" i="2"/>
  <c r="GIW5" i="2"/>
  <c r="GIX5" i="2"/>
  <c r="GIY5" i="2"/>
  <c r="GIZ5" i="2"/>
  <c r="GJA5" i="2"/>
  <c r="GJB5" i="2"/>
  <c r="GJC5" i="2"/>
  <c r="GJD5" i="2"/>
  <c r="GJE5" i="2"/>
  <c r="GJF5" i="2"/>
  <c r="GJG5" i="2"/>
  <c r="GJH5" i="2"/>
  <c r="GJI5" i="2"/>
  <c r="GJJ5" i="2"/>
  <c r="GJK5" i="2"/>
  <c r="GJL5" i="2"/>
  <c r="GJM5" i="2"/>
  <c r="GJN5" i="2"/>
  <c r="GJO5" i="2"/>
  <c r="GJP5" i="2"/>
  <c r="GJQ5" i="2"/>
  <c r="GJR5" i="2"/>
  <c r="GJS5" i="2"/>
  <c r="GJT5" i="2"/>
  <c r="GJU5" i="2"/>
  <c r="GJV5" i="2"/>
  <c r="GJW5" i="2"/>
  <c r="GJX5" i="2"/>
  <c r="GJY5" i="2"/>
  <c r="GJZ5" i="2"/>
  <c r="GKA5" i="2"/>
  <c r="GKB5" i="2"/>
  <c r="GKC5" i="2"/>
  <c r="GKD5" i="2"/>
  <c r="GKE5" i="2"/>
  <c r="GKF5" i="2"/>
  <c r="GKG5" i="2"/>
  <c r="GKH5" i="2"/>
  <c r="GKI5" i="2"/>
  <c r="GKJ5" i="2"/>
  <c r="GKK5" i="2"/>
  <c r="GKL5" i="2"/>
  <c r="GKM5" i="2"/>
  <c r="GKN5" i="2"/>
  <c r="GKO5" i="2"/>
  <c r="GKP5" i="2"/>
  <c r="GKQ5" i="2"/>
  <c r="GKR5" i="2"/>
  <c r="GKS5" i="2"/>
  <c r="GKT5" i="2"/>
  <c r="GKU5" i="2"/>
  <c r="GKV5" i="2"/>
  <c r="GKW5" i="2"/>
  <c r="GKX5" i="2"/>
  <c r="GKY5" i="2"/>
  <c r="GKZ5" i="2"/>
  <c r="GLA5" i="2"/>
  <c r="GLB5" i="2"/>
  <c r="GLC5" i="2"/>
  <c r="GLD5" i="2"/>
  <c r="GLE5" i="2"/>
  <c r="GLF5" i="2"/>
  <c r="GLG5" i="2"/>
  <c r="GLH5" i="2"/>
  <c r="GLI5" i="2"/>
  <c r="GLJ5" i="2"/>
  <c r="GLK5" i="2"/>
  <c r="GLL5" i="2"/>
  <c r="GLM5" i="2"/>
  <c r="GLN5" i="2"/>
  <c r="GLO5" i="2"/>
  <c r="GLP5" i="2"/>
  <c r="GLQ5" i="2"/>
  <c r="GLR5" i="2"/>
  <c r="GLS5" i="2"/>
  <c r="GLT5" i="2"/>
  <c r="GLU5" i="2"/>
  <c r="GLV5" i="2"/>
  <c r="GLW5" i="2"/>
  <c r="GLX5" i="2"/>
  <c r="GLY5" i="2"/>
  <c r="GLZ5" i="2"/>
  <c r="GMA5" i="2"/>
  <c r="GMB5" i="2"/>
  <c r="GMC5" i="2"/>
  <c r="GMD5" i="2"/>
  <c r="GME5" i="2"/>
  <c r="GMF5" i="2"/>
  <c r="GMG5" i="2"/>
  <c r="GMH5" i="2"/>
  <c r="GMI5" i="2"/>
  <c r="GMJ5" i="2"/>
  <c r="GMK5" i="2"/>
  <c r="GML5" i="2"/>
  <c r="GMM5" i="2"/>
  <c r="GMN5" i="2"/>
  <c r="GMO5" i="2"/>
  <c r="GMP5" i="2"/>
  <c r="GMQ5" i="2"/>
  <c r="GMR5" i="2"/>
  <c r="GMS5" i="2"/>
  <c r="GMT5" i="2"/>
  <c r="GMU5" i="2"/>
  <c r="GMV5" i="2"/>
  <c r="GMW5" i="2"/>
  <c r="GMX5" i="2"/>
  <c r="GMY5" i="2"/>
  <c r="GMZ5" i="2"/>
  <c r="GNA5" i="2"/>
  <c r="GNB5" i="2"/>
  <c r="GNC5" i="2"/>
  <c r="GND5" i="2"/>
  <c r="GNE5" i="2"/>
  <c r="GNF5" i="2"/>
  <c r="GNG5" i="2"/>
  <c r="GNH5" i="2"/>
  <c r="GNI5" i="2"/>
  <c r="GNJ5" i="2"/>
  <c r="GNK5" i="2"/>
  <c r="GNL5" i="2"/>
  <c r="GNM5" i="2"/>
  <c r="GNN5" i="2"/>
  <c r="GNO5" i="2"/>
  <c r="GNP5" i="2"/>
  <c r="GNQ5" i="2"/>
  <c r="GNR5" i="2"/>
  <c r="GNS5" i="2"/>
  <c r="GNT5" i="2"/>
  <c r="GNU5" i="2"/>
  <c r="GNV5" i="2"/>
  <c r="GNW5" i="2"/>
  <c r="GNX5" i="2"/>
  <c r="GNY5" i="2"/>
  <c r="GNZ5" i="2"/>
  <c r="GOA5" i="2"/>
  <c r="GOB5" i="2"/>
  <c r="GOC5" i="2"/>
  <c r="GOD5" i="2"/>
  <c r="GOE5" i="2"/>
  <c r="GOF5" i="2"/>
  <c r="GOG5" i="2"/>
  <c r="GOH5" i="2"/>
  <c r="GOI5" i="2"/>
  <c r="GOJ5" i="2"/>
  <c r="GOK5" i="2"/>
  <c r="GOL5" i="2"/>
  <c r="GOM5" i="2"/>
  <c r="GON5" i="2"/>
  <c r="GOO5" i="2"/>
  <c r="GOP5" i="2"/>
  <c r="GOQ5" i="2"/>
  <c r="GOR5" i="2"/>
  <c r="GOS5" i="2"/>
  <c r="GOT5" i="2"/>
  <c r="GOU5" i="2"/>
  <c r="GOV5" i="2"/>
  <c r="GOW5" i="2"/>
  <c r="GOX5" i="2"/>
  <c r="GOY5" i="2"/>
  <c r="GOZ5" i="2"/>
  <c r="GPA5" i="2"/>
  <c r="GPB5" i="2"/>
  <c r="GPC5" i="2"/>
  <c r="GPD5" i="2"/>
  <c r="GPE5" i="2"/>
  <c r="GPF5" i="2"/>
  <c r="GPG5" i="2"/>
  <c r="GPH5" i="2"/>
  <c r="GPI5" i="2"/>
  <c r="GPJ5" i="2"/>
  <c r="GPK5" i="2"/>
  <c r="GPL5" i="2"/>
  <c r="GPM5" i="2"/>
  <c r="GPN5" i="2"/>
  <c r="GPO5" i="2"/>
  <c r="GPP5" i="2"/>
  <c r="GPQ5" i="2"/>
  <c r="GPR5" i="2"/>
  <c r="GPS5" i="2"/>
  <c r="GPT5" i="2"/>
  <c r="GPU5" i="2"/>
  <c r="GPV5" i="2"/>
  <c r="GPW5" i="2"/>
  <c r="GPX5" i="2"/>
  <c r="GPY5" i="2"/>
  <c r="GPZ5" i="2"/>
  <c r="GQA5" i="2"/>
  <c r="GQB5" i="2"/>
  <c r="GQC5" i="2"/>
  <c r="GQD5" i="2"/>
  <c r="GQE5" i="2"/>
  <c r="GQF5" i="2"/>
  <c r="GQG5" i="2"/>
  <c r="GQH5" i="2"/>
  <c r="GQI5" i="2"/>
  <c r="GQJ5" i="2"/>
  <c r="GQK5" i="2"/>
  <c r="GQL5" i="2"/>
  <c r="GQM5" i="2"/>
  <c r="GQN5" i="2"/>
  <c r="GQO5" i="2"/>
  <c r="GQP5" i="2"/>
  <c r="GQQ5" i="2"/>
  <c r="GQR5" i="2"/>
  <c r="GQS5" i="2"/>
  <c r="GQT5" i="2"/>
  <c r="GQU5" i="2"/>
  <c r="GQV5" i="2"/>
  <c r="GQW5" i="2"/>
  <c r="GQX5" i="2"/>
  <c r="GQY5" i="2"/>
  <c r="GQZ5" i="2"/>
  <c r="GRA5" i="2"/>
  <c r="GRB5" i="2"/>
  <c r="GRC5" i="2"/>
  <c r="GRD5" i="2"/>
  <c r="GRE5" i="2"/>
  <c r="GRF5" i="2"/>
  <c r="GRG5" i="2"/>
  <c r="GRH5" i="2"/>
  <c r="GRI5" i="2"/>
  <c r="GRJ5" i="2"/>
  <c r="GRK5" i="2"/>
  <c r="GRL5" i="2"/>
  <c r="GRM5" i="2"/>
  <c r="GRN5" i="2"/>
  <c r="GRO5" i="2"/>
  <c r="GRP5" i="2"/>
  <c r="GRQ5" i="2"/>
  <c r="GRR5" i="2"/>
  <c r="GRS5" i="2"/>
  <c r="GRT5" i="2"/>
  <c r="GRU5" i="2"/>
  <c r="GRV5" i="2"/>
  <c r="GRW5" i="2"/>
  <c r="GRX5" i="2"/>
  <c r="GRY5" i="2"/>
  <c r="GRZ5" i="2"/>
  <c r="GSA5" i="2"/>
  <c r="GSB5" i="2"/>
  <c r="GSC5" i="2"/>
  <c r="GSD5" i="2"/>
  <c r="GSE5" i="2"/>
  <c r="GSF5" i="2"/>
  <c r="GSG5" i="2"/>
  <c r="GSH5" i="2"/>
  <c r="GSI5" i="2"/>
  <c r="GSJ5" i="2"/>
  <c r="GSK5" i="2"/>
  <c r="GSL5" i="2"/>
  <c r="GSM5" i="2"/>
  <c r="GSN5" i="2"/>
  <c r="GSO5" i="2"/>
  <c r="GSP5" i="2"/>
  <c r="GSQ5" i="2"/>
  <c r="GSR5" i="2"/>
  <c r="GSS5" i="2"/>
  <c r="GST5" i="2"/>
  <c r="GSU5" i="2"/>
  <c r="GSV5" i="2"/>
  <c r="GSW5" i="2"/>
  <c r="GSX5" i="2"/>
  <c r="GSY5" i="2"/>
  <c r="GSZ5" i="2"/>
  <c r="GTA5" i="2"/>
  <c r="GTB5" i="2"/>
  <c r="GTC5" i="2"/>
  <c r="GTD5" i="2"/>
  <c r="GTE5" i="2"/>
  <c r="GTF5" i="2"/>
  <c r="GTG5" i="2"/>
  <c r="GTH5" i="2"/>
  <c r="GTI5" i="2"/>
  <c r="GTJ5" i="2"/>
  <c r="GTK5" i="2"/>
  <c r="GTL5" i="2"/>
  <c r="GTM5" i="2"/>
  <c r="GTN5" i="2"/>
  <c r="GTO5" i="2"/>
  <c r="GTP5" i="2"/>
  <c r="GTQ5" i="2"/>
  <c r="GTR5" i="2"/>
  <c r="GTS5" i="2"/>
  <c r="GTT5" i="2"/>
  <c r="GTU5" i="2"/>
  <c r="GTV5" i="2"/>
  <c r="GTW5" i="2"/>
  <c r="GTX5" i="2"/>
  <c r="GTY5" i="2"/>
  <c r="GTZ5" i="2"/>
  <c r="GUA5" i="2"/>
  <c r="GUB5" i="2"/>
  <c r="GUC5" i="2"/>
  <c r="GUD5" i="2"/>
  <c r="GUE5" i="2"/>
  <c r="GUF5" i="2"/>
  <c r="GUG5" i="2"/>
  <c r="GUH5" i="2"/>
  <c r="GUI5" i="2"/>
  <c r="GUJ5" i="2"/>
  <c r="GUK5" i="2"/>
  <c r="GUL5" i="2"/>
  <c r="GUM5" i="2"/>
  <c r="GUN5" i="2"/>
  <c r="GUO5" i="2"/>
  <c r="GUP5" i="2"/>
  <c r="GUQ5" i="2"/>
  <c r="GUR5" i="2"/>
  <c r="GUS5" i="2"/>
  <c r="GUT5" i="2"/>
  <c r="GUU5" i="2"/>
  <c r="GUV5" i="2"/>
  <c r="GUW5" i="2"/>
  <c r="GUX5" i="2"/>
  <c r="GUY5" i="2"/>
  <c r="GUZ5" i="2"/>
  <c r="GVA5" i="2"/>
  <c r="GVB5" i="2"/>
  <c r="GVC5" i="2"/>
  <c r="GVD5" i="2"/>
  <c r="GVE5" i="2"/>
  <c r="GVF5" i="2"/>
  <c r="GVG5" i="2"/>
  <c r="GVH5" i="2"/>
  <c r="GVI5" i="2"/>
  <c r="GVJ5" i="2"/>
  <c r="GVK5" i="2"/>
  <c r="GVL5" i="2"/>
  <c r="GVM5" i="2"/>
  <c r="GVN5" i="2"/>
  <c r="GVO5" i="2"/>
  <c r="GVP5" i="2"/>
  <c r="GVQ5" i="2"/>
  <c r="GVR5" i="2"/>
  <c r="GVS5" i="2"/>
  <c r="GVT5" i="2"/>
  <c r="GVU5" i="2"/>
  <c r="GVV5" i="2"/>
  <c r="GVW5" i="2"/>
  <c r="GVX5" i="2"/>
  <c r="GVY5" i="2"/>
  <c r="GVZ5" i="2"/>
  <c r="GWA5" i="2"/>
  <c r="GWB5" i="2"/>
  <c r="GWC5" i="2"/>
  <c r="GWD5" i="2"/>
  <c r="GWE5" i="2"/>
  <c r="GWF5" i="2"/>
  <c r="GWG5" i="2"/>
  <c r="GWH5" i="2"/>
  <c r="GWI5" i="2"/>
  <c r="GWJ5" i="2"/>
  <c r="GWK5" i="2"/>
  <c r="GWL5" i="2"/>
  <c r="GWM5" i="2"/>
  <c r="GWN5" i="2"/>
  <c r="GWO5" i="2"/>
  <c r="GWP5" i="2"/>
  <c r="GWQ5" i="2"/>
  <c r="GWR5" i="2"/>
  <c r="GWS5" i="2"/>
  <c r="GWT5" i="2"/>
  <c r="GWU5" i="2"/>
  <c r="GWV5" i="2"/>
  <c r="GWW5" i="2"/>
  <c r="GWX5" i="2"/>
  <c r="GWY5" i="2"/>
  <c r="GWZ5" i="2"/>
  <c r="GXA5" i="2"/>
  <c r="GXB5" i="2"/>
  <c r="GXC5" i="2"/>
  <c r="GXD5" i="2"/>
  <c r="GXE5" i="2"/>
  <c r="GXF5" i="2"/>
  <c r="GXG5" i="2"/>
  <c r="GXH5" i="2"/>
  <c r="GXI5" i="2"/>
  <c r="GXJ5" i="2"/>
  <c r="GXK5" i="2"/>
  <c r="GXL5" i="2"/>
  <c r="GXM5" i="2"/>
  <c r="GXN5" i="2"/>
  <c r="GXO5" i="2"/>
  <c r="GXP5" i="2"/>
  <c r="GXQ5" i="2"/>
  <c r="GXR5" i="2"/>
  <c r="GXS5" i="2"/>
  <c r="GXT5" i="2"/>
  <c r="GXU5" i="2"/>
  <c r="GXV5" i="2"/>
  <c r="GXW5" i="2"/>
  <c r="GXX5" i="2"/>
  <c r="GXY5" i="2"/>
  <c r="GXZ5" i="2"/>
  <c r="GYA5" i="2"/>
  <c r="GYB5" i="2"/>
  <c r="GYC5" i="2"/>
  <c r="GYD5" i="2"/>
  <c r="GYE5" i="2"/>
  <c r="GYF5" i="2"/>
  <c r="GYG5" i="2"/>
  <c r="GYH5" i="2"/>
  <c r="GYI5" i="2"/>
  <c r="GYJ5" i="2"/>
  <c r="GYK5" i="2"/>
  <c r="GYL5" i="2"/>
  <c r="GYM5" i="2"/>
  <c r="GYN5" i="2"/>
  <c r="GYO5" i="2"/>
  <c r="GYP5" i="2"/>
  <c r="GYQ5" i="2"/>
  <c r="GYR5" i="2"/>
  <c r="GYS5" i="2"/>
  <c r="GYT5" i="2"/>
  <c r="GYU5" i="2"/>
  <c r="GYV5" i="2"/>
  <c r="GYW5" i="2"/>
  <c r="GYX5" i="2"/>
  <c r="GYY5" i="2"/>
  <c r="GYZ5" i="2"/>
  <c r="GZA5" i="2"/>
  <c r="GZB5" i="2"/>
  <c r="GZC5" i="2"/>
  <c r="GZD5" i="2"/>
  <c r="GZE5" i="2"/>
  <c r="GZF5" i="2"/>
  <c r="GZG5" i="2"/>
  <c r="GZH5" i="2"/>
  <c r="GZI5" i="2"/>
  <c r="GZJ5" i="2"/>
  <c r="GZK5" i="2"/>
  <c r="GZL5" i="2"/>
  <c r="GZM5" i="2"/>
  <c r="GZN5" i="2"/>
  <c r="GZO5" i="2"/>
  <c r="GZP5" i="2"/>
  <c r="GZQ5" i="2"/>
  <c r="GZR5" i="2"/>
  <c r="GZS5" i="2"/>
  <c r="GZT5" i="2"/>
  <c r="GZU5" i="2"/>
  <c r="GZV5" i="2"/>
  <c r="GZW5" i="2"/>
  <c r="GZX5" i="2"/>
  <c r="GZY5" i="2"/>
  <c r="GZZ5" i="2"/>
  <c r="HAA5" i="2"/>
  <c r="HAB5" i="2"/>
  <c r="HAC5" i="2"/>
  <c r="HAD5" i="2"/>
  <c r="HAE5" i="2"/>
  <c r="HAF5" i="2"/>
  <c r="HAG5" i="2"/>
  <c r="HAH5" i="2"/>
  <c r="HAI5" i="2"/>
  <c r="HAJ5" i="2"/>
  <c r="HAK5" i="2"/>
  <c r="HAL5" i="2"/>
  <c r="HAM5" i="2"/>
  <c r="HAN5" i="2"/>
  <c r="HAO5" i="2"/>
  <c r="HAP5" i="2"/>
  <c r="HAQ5" i="2"/>
  <c r="HAR5" i="2"/>
  <c r="HAS5" i="2"/>
  <c r="HAT5" i="2"/>
  <c r="HAU5" i="2"/>
  <c r="HAV5" i="2"/>
  <c r="HAW5" i="2"/>
  <c r="HAX5" i="2"/>
  <c r="HAY5" i="2"/>
  <c r="HAZ5" i="2"/>
  <c r="HBA5" i="2"/>
  <c r="HBB5" i="2"/>
  <c r="HBC5" i="2"/>
  <c r="HBD5" i="2"/>
  <c r="HBE5" i="2"/>
  <c r="HBF5" i="2"/>
  <c r="HBG5" i="2"/>
  <c r="HBH5" i="2"/>
  <c r="HBI5" i="2"/>
  <c r="HBJ5" i="2"/>
  <c r="HBK5" i="2"/>
  <c r="HBL5" i="2"/>
  <c r="HBM5" i="2"/>
  <c r="HBN5" i="2"/>
  <c r="HBO5" i="2"/>
  <c r="HBP5" i="2"/>
  <c r="HBQ5" i="2"/>
  <c r="HBR5" i="2"/>
  <c r="HBS5" i="2"/>
  <c r="HBT5" i="2"/>
  <c r="HBU5" i="2"/>
  <c r="HBV5" i="2"/>
  <c r="HBW5" i="2"/>
  <c r="HBX5" i="2"/>
  <c r="HBY5" i="2"/>
  <c r="HBZ5" i="2"/>
  <c r="HCA5" i="2"/>
  <c r="HCB5" i="2"/>
  <c r="HCC5" i="2"/>
  <c r="HCD5" i="2"/>
  <c r="HCE5" i="2"/>
  <c r="HCF5" i="2"/>
  <c r="HCG5" i="2"/>
  <c r="HCH5" i="2"/>
  <c r="HCI5" i="2"/>
  <c r="HCJ5" i="2"/>
  <c r="HCK5" i="2"/>
  <c r="HCL5" i="2"/>
  <c r="HCM5" i="2"/>
  <c r="HCN5" i="2"/>
  <c r="HCO5" i="2"/>
  <c r="HCP5" i="2"/>
  <c r="HCQ5" i="2"/>
  <c r="HCR5" i="2"/>
  <c r="HCS5" i="2"/>
  <c r="HCT5" i="2"/>
  <c r="HCU5" i="2"/>
  <c r="HCV5" i="2"/>
  <c r="HCW5" i="2"/>
  <c r="HCX5" i="2"/>
  <c r="HCY5" i="2"/>
  <c r="HCZ5" i="2"/>
  <c r="HDA5" i="2"/>
  <c r="HDB5" i="2"/>
  <c r="HDC5" i="2"/>
  <c r="HDD5" i="2"/>
  <c r="HDE5" i="2"/>
  <c r="HDF5" i="2"/>
  <c r="HDG5" i="2"/>
  <c r="HDH5" i="2"/>
  <c r="HDI5" i="2"/>
  <c r="HDJ5" i="2"/>
  <c r="HDK5" i="2"/>
  <c r="HDL5" i="2"/>
  <c r="HDM5" i="2"/>
  <c r="HDN5" i="2"/>
  <c r="HDO5" i="2"/>
  <c r="HDP5" i="2"/>
  <c r="HDQ5" i="2"/>
  <c r="HDR5" i="2"/>
  <c r="HDS5" i="2"/>
  <c r="HDT5" i="2"/>
  <c r="HDU5" i="2"/>
  <c r="HDV5" i="2"/>
  <c r="HDW5" i="2"/>
  <c r="HDX5" i="2"/>
  <c r="HDY5" i="2"/>
  <c r="HDZ5" i="2"/>
  <c r="HEA5" i="2"/>
  <c r="HEB5" i="2"/>
  <c r="HEC5" i="2"/>
  <c r="HED5" i="2"/>
  <c r="HEE5" i="2"/>
  <c r="HEF5" i="2"/>
  <c r="HEG5" i="2"/>
  <c r="HEH5" i="2"/>
  <c r="HEI5" i="2"/>
  <c r="HEJ5" i="2"/>
  <c r="HEK5" i="2"/>
  <c r="HEL5" i="2"/>
  <c r="HEM5" i="2"/>
  <c r="HEN5" i="2"/>
  <c r="HEO5" i="2"/>
  <c r="HEP5" i="2"/>
  <c r="HEQ5" i="2"/>
  <c r="HER5" i="2"/>
  <c r="HES5" i="2"/>
  <c r="HET5" i="2"/>
  <c r="HEU5" i="2"/>
  <c r="HEV5" i="2"/>
  <c r="HEW5" i="2"/>
  <c r="HEX5" i="2"/>
  <c r="HEY5" i="2"/>
  <c r="HEZ5" i="2"/>
  <c r="HFA5" i="2"/>
  <c r="HFB5" i="2"/>
  <c r="HFC5" i="2"/>
  <c r="HFD5" i="2"/>
  <c r="HFE5" i="2"/>
  <c r="HFF5" i="2"/>
  <c r="HFG5" i="2"/>
  <c r="HFH5" i="2"/>
  <c r="HFI5" i="2"/>
  <c r="HFJ5" i="2"/>
  <c r="HFK5" i="2"/>
  <c r="HFL5" i="2"/>
  <c r="HFM5" i="2"/>
  <c r="HFN5" i="2"/>
  <c r="HFO5" i="2"/>
  <c r="HFP5" i="2"/>
  <c r="HFQ5" i="2"/>
  <c r="HFR5" i="2"/>
  <c r="HFS5" i="2"/>
  <c r="HFT5" i="2"/>
  <c r="HFU5" i="2"/>
  <c r="HFV5" i="2"/>
  <c r="HFW5" i="2"/>
  <c r="HFX5" i="2"/>
  <c r="HFY5" i="2"/>
  <c r="HFZ5" i="2"/>
  <c r="HGA5" i="2"/>
  <c r="HGB5" i="2"/>
  <c r="HGC5" i="2"/>
  <c r="HGD5" i="2"/>
  <c r="HGE5" i="2"/>
  <c r="HGF5" i="2"/>
  <c r="HGG5" i="2"/>
  <c r="HGH5" i="2"/>
  <c r="HGI5" i="2"/>
  <c r="HGJ5" i="2"/>
  <c r="HGK5" i="2"/>
  <c r="HGL5" i="2"/>
  <c r="HGM5" i="2"/>
  <c r="HGN5" i="2"/>
  <c r="HGO5" i="2"/>
  <c r="HGP5" i="2"/>
  <c r="HGQ5" i="2"/>
  <c r="HGR5" i="2"/>
  <c r="HGS5" i="2"/>
  <c r="HGT5" i="2"/>
  <c r="HGU5" i="2"/>
  <c r="HGV5" i="2"/>
  <c r="HGW5" i="2"/>
  <c r="HGX5" i="2"/>
  <c r="HGY5" i="2"/>
  <c r="HGZ5" i="2"/>
  <c r="HHA5" i="2"/>
  <c r="HHB5" i="2"/>
  <c r="HHC5" i="2"/>
  <c r="HHD5" i="2"/>
  <c r="HHE5" i="2"/>
  <c r="HHF5" i="2"/>
  <c r="HHG5" i="2"/>
  <c r="HHH5" i="2"/>
  <c r="HHI5" i="2"/>
  <c r="HHJ5" i="2"/>
  <c r="HHK5" i="2"/>
  <c r="HHL5" i="2"/>
  <c r="HHM5" i="2"/>
  <c r="HHN5" i="2"/>
  <c r="HHO5" i="2"/>
  <c r="HHP5" i="2"/>
  <c r="HHQ5" i="2"/>
  <c r="HHR5" i="2"/>
  <c r="HHS5" i="2"/>
  <c r="HHT5" i="2"/>
  <c r="HHU5" i="2"/>
  <c r="HHV5" i="2"/>
  <c r="HHW5" i="2"/>
  <c r="HHX5" i="2"/>
  <c r="HHY5" i="2"/>
  <c r="HHZ5" i="2"/>
  <c r="HIA5" i="2"/>
  <c r="HIB5" i="2"/>
  <c r="HIC5" i="2"/>
  <c r="HID5" i="2"/>
  <c r="HIE5" i="2"/>
  <c r="HIF5" i="2"/>
  <c r="HIG5" i="2"/>
  <c r="HIH5" i="2"/>
  <c r="HII5" i="2"/>
  <c r="HIJ5" i="2"/>
  <c r="HIK5" i="2"/>
  <c r="HIL5" i="2"/>
  <c r="HIM5" i="2"/>
  <c r="HIN5" i="2"/>
  <c r="HIO5" i="2"/>
  <c r="HIP5" i="2"/>
  <c r="HIQ5" i="2"/>
  <c r="HIR5" i="2"/>
  <c r="HIS5" i="2"/>
  <c r="HIT5" i="2"/>
  <c r="HIU5" i="2"/>
  <c r="HIV5" i="2"/>
  <c r="HIW5" i="2"/>
  <c r="HIX5" i="2"/>
  <c r="HIY5" i="2"/>
  <c r="HIZ5" i="2"/>
  <c r="HJA5" i="2"/>
  <c r="HJB5" i="2"/>
  <c r="HJC5" i="2"/>
  <c r="HJD5" i="2"/>
  <c r="HJE5" i="2"/>
  <c r="HJF5" i="2"/>
  <c r="HJG5" i="2"/>
  <c r="HJH5" i="2"/>
  <c r="HJI5" i="2"/>
  <c r="HJJ5" i="2"/>
  <c r="HJK5" i="2"/>
  <c r="HJL5" i="2"/>
  <c r="HJM5" i="2"/>
  <c r="HJN5" i="2"/>
  <c r="HJO5" i="2"/>
  <c r="HJP5" i="2"/>
  <c r="HJQ5" i="2"/>
  <c r="HJR5" i="2"/>
  <c r="HJS5" i="2"/>
  <c r="HJT5" i="2"/>
  <c r="HJU5" i="2"/>
  <c r="HJV5" i="2"/>
  <c r="HJW5" i="2"/>
  <c r="HJX5" i="2"/>
  <c r="HJY5" i="2"/>
  <c r="HJZ5" i="2"/>
  <c r="HKA5" i="2"/>
  <c r="HKB5" i="2"/>
  <c r="HKC5" i="2"/>
  <c r="HKD5" i="2"/>
  <c r="HKE5" i="2"/>
  <c r="HKF5" i="2"/>
  <c r="HKG5" i="2"/>
  <c r="HKH5" i="2"/>
  <c r="HKI5" i="2"/>
  <c r="HKJ5" i="2"/>
  <c r="HKK5" i="2"/>
  <c r="HKL5" i="2"/>
  <c r="HKM5" i="2"/>
  <c r="HKN5" i="2"/>
  <c r="HKO5" i="2"/>
  <c r="HKP5" i="2"/>
  <c r="HKQ5" i="2"/>
  <c r="HKR5" i="2"/>
  <c r="HKS5" i="2"/>
  <c r="HKT5" i="2"/>
  <c r="HKU5" i="2"/>
  <c r="HKV5" i="2"/>
  <c r="HKW5" i="2"/>
  <c r="HKX5" i="2"/>
  <c r="HKY5" i="2"/>
  <c r="HKZ5" i="2"/>
  <c r="HLA5" i="2"/>
  <c r="HLB5" i="2"/>
  <c r="HLC5" i="2"/>
  <c r="HLD5" i="2"/>
  <c r="HLE5" i="2"/>
  <c r="HLF5" i="2"/>
  <c r="HLG5" i="2"/>
  <c r="HLH5" i="2"/>
  <c r="HLI5" i="2"/>
  <c r="HLJ5" i="2"/>
  <c r="HLK5" i="2"/>
  <c r="HLL5" i="2"/>
  <c r="HLM5" i="2"/>
  <c r="HLN5" i="2"/>
  <c r="HLO5" i="2"/>
  <c r="HLP5" i="2"/>
  <c r="HLQ5" i="2"/>
  <c r="HLR5" i="2"/>
  <c r="HLS5" i="2"/>
  <c r="HLT5" i="2"/>
  <c r="HLU5" i="2"/>
  <c r="HLV5" i="2"/>
  <c r="HLW5" i="2"/>
  <c r="HLX5" i="2"/>
  <c r="HLY5" i="2"/>
  <c r="HLZ5" i="2"/>
  <c r="HMA5" i="2"/>
  <c r="HMB5" i="2"/>
  <c r="HMC5" i="2"/>
  <c r="HMD5" i="2"/>
  <c r="HME5" i="2"/>
  <c r="HMF5" i="2"/>
  <c r="HMG5" i="2"/>
  <c r="HMH5" i="2"/>
  <c r="HMI5" i="2"/>
  <c r="HMJ5" i="2"/>
  <c r="HMK5" i="2"/>
  <c r="HML5" i="2"/>
  <c r="HMM5" i="2"/>
  <c r="HMN5" i="2"/>
  <c r="HMO5" i="2"/>
  <c r="HMP5" i="2"/>
  <c r="HMQ5" i="2"/>
  <c r="HMR5" i="2"/>
  <c r="HMS5" i="2"/>
  <c r="HMT5" i="2"/>
  <c r="HMU5" i="2"/>
  <c r="HMV5" i="2"/>
  <c r="HMW5" i="2"/>
  <c r="HMX5" i="2"/>
  <c r="HMY5" i="2"/>
  <c r="HMZ5" i="2"/>
  <c r="HNA5" i="2"/>
  <c r="HNB5" i="2"/>
  <c r="HNC5" i="2"/>
  <c r="HND5" i="2"/>
  <c r="HNE5" i="2"/>
  <c r="HNF5" i="2"/>
  <c r="HNG5" i="2"/>
  <c r="HNH5" i="2"/>
  <c r="HNI5" i="2"/>
  <c r="HNJ5" i="2"/>
  <c r="HNK5" i="2"/>
  <c r="HNL5" i="2"/>
  <c r="HNM5" i="2"/>
  <c r="HNN5" i="2"/>
  <c r="HNO5" i="2"/>
  <c r="HNP5" i="2"/>
  <c r="HNQ5" i="2"/>
  <c r="HNR5" i="2"/>
  <c r="HNS5" i="2"/>
  <c r="HNT5" i="2"/>
  <c r="HNU5" i="2"/>
  <c r="HNV5" i="2"/>
  <c r="HNW5" i="2"/>
  <c r="HNX5" i="2"/>
  <c r="HNY5" i="2"/>
  <c r="HNZ5" i="2"/>
  <c r="HOA5" i="2"/>
  <c r="HOB5" i="2"/>
  <c r="HOC5" i="2"/>
  <c r="HOD5" i="2"/>
  <c r="HOE5" i="2"/>
  <c r="HOF5" i="2"/>
  <c r="HOG5" i="2"/>
  <c r="HOH5" i="2"/>
  <c r="HOI5" i="2"/>
  <c r="HOJ5" i="2"/>
  <c r="HOK5" i="2"/>
  <c r="HOL5" i="2"/>
  <c r="HOM5" i="2"/>
  <c r="HON5" i="2"/>
  <c r="HOO5" i="2"/>
  <c r="HOP5" i="2"/>
  <c r="HOQ5" i="2"/>
  <c r="HOR5" i="2"/>
  <c r="HOS5" i="2"/>
  <c r="HOT5" i="2"/>
  <c r="HOU5" i="2"/>
  <c r="HOV5" i="2"/>
  <c r="HOW5" i="2"/>
  <c r="HOX5" i="2"/>
  <c r="HOY5" i="2"/>
  <c r="HOZ5" i="2"/>
  <c r="HPA5" i="2"/>
  <c r="HPB5" i="2"/>
  <c r="HPC5" i="2"/>
  <c r="HPD5" i="2"/>
  <c r="HPE5" i="2"/>
  <c r="HPF5" i="2"/>
  <c r="HPG5" i="2"/>
  <c r="HPH5" i="2"/>
  <c r="HPI5" i="2"/>
  <c r="HPJ5" i="2"/>
  <c r="HPK5" i="2"/>
  <c r="HPL5" i="2"/>
  <c r="HPM5" i="2"/>
  <c r="HPN5" i="2"/>
  <c r="HPO5" i="2"/>
  <c r="HPP5" i="2"/>
  <c r="HPQ5" i="2"/>
  <c r="HPR5" i="2"/>
  <c r="HPS5" i="2"/>
  <c r="HPT5" i="2"/>
  <c r="HPU5" i="2"/>
  <c r="HPV5" i="2"/>
  <c r="HPW5" i="2"/>
  <c r="HPX5" i="2"/>
  <c r="HPY5" i="2"/>
  <c r="HPZ5" i="2"/>
  <c r="HQA5" i="2"/>
  <c r="HQB5" i="2"/>
  <c r="HQC5" i="2"/>
  <c r="HQD5" i="2"/>
  <c r="HQE5" i="2"/>
  <c r="HQF5" i="2"/>
  <c r="HQG5" i="2"/>
  <c r="HQH5" i="2"/>
  <c r="HQI5" i="2"/>
  <c r="HQJ5" i="2"/>
  <c r="HQK5" i="2"/>
  <c r="HQL5" i="2"/>
  <c r="HQM5" i="2"/>
  <c r="HQN5" i="2"/>
  <c r="HQO5" i="2"/>
  <c r="HQP5" i="2"/>
  <c r="HQQ5" i="2"/>
  <c r="HQR5" i="2"/>
  <c r="HQS5" i="2"/>
  <c r="HQT5" i="2"/>
  <c r="HQU5" i="2"/>
  <c r="HQV5" i="2"/>
  <c r="HQW5" i="2"/>
  <c r="HQX5" i="2"/>
  <c r="HQY5" i="2"/>
  <c r="HQZ5" i="2"/>
  <c r="HRA5" i="2"/>
  <c r="HRB5" i="2"/>
  <c r="HRC5" i="2"/>
  <c r="HRD5" i="2"/>
  <c r="HRE5" i="2"/>
  <c r="HRF5" i="2"/>
  <c r="HRG5" i="2"/>
  <c r="HRH5" i="2"/>
  <c r="HRI5" i="2"/>
  <c r="HRJ5" i="2"/>
  <c r="HRK5" i="2"/>
  <c r="HRL5" i="2"/>
  <c r="HRM5" i="2"/>
  <c r="HRN5" i="2"/>
  <c r="HRO5" i="2"/>
  <c r="HRP5" i="2"/>
  <c r="HRQ5" i="2"/>
  <c r="HRR5" i="2"/>
  <c r="HRS5" i="2"/>
  <c r="HRT5" i="2"/>
  <c r="HRU5" i="2"/>
  <c r="HRV5" i="2"/>
  <c r="HRW5" i="2"/>
  <c r="HRX5" i="2"/>
  <c r="HRY5" i="2"/>
  <c r="HRZ5" i="2"/>
  <c r="HSA5" i="2"/>
  <c r="HSB5" i="2"/>
  <c r="HSC5" i="2"/>
  <c r="HSD5" i="2"/>
  <c r="HSE5" i="2"/>
  <c r="HSF5" i="2"/>
  <c r="HSG5" i="2"/>
  <c r="HSH5" i="2"/>
  <c r="HSI5" i="2"/>
  <c r="HSJ5" i="2"/>
  <c r="HSK5" i="2"/>
  <c r="HSL5" i="2"/>
  <c r="HSM5" i="2"/>
  <c r="HSN5" i="2"/>
  <c r="HSO5" i="2"/>
  <c r="HSP5" i="2"/>
  <c r="HSQ5" i="2"/>
  <c r="HSR5" i="2"/>
  <c r="HSS5" i="2"/>
  <c r="HST5" i="2"/>
  <c r="HSU5" i="2"/>
  <c r="HSV5" i="2"/>
  <c r="HSW5" i="2"/>
  <c r="HSX5" i="2"/>
  <c r="HSY5" i="2"/>
  <c r="HSZ5" i="2"/>
  <c r="HTA5" i="2"/>
  <c r="HTB5" i="2"/>
  <c r="HTC5" i="2"/>
  <c r="HTD5" i="2"/>
  <c r="HTE5" i="2"/>
  <c r="HTF5" i="2"/>
  <c r="HTG5" i="2"/>
  <c r="HTH5" i="2"/>
  <c r="HTI5" i="2"/>
  <c r="HTJ5" i="2"/>
  <c r="HTK5" i="2"/>
  <c r="HTL5" i="2"/>
  <c r="HTM5" i="2"/>
  <c r="HTN5" i="2"/>
  <c r="HTO5" i="2"/>
  <c r="HTP5" i="2"/>
  <c r="HTQ5" i="2"/>
  <c r="HTR5" i="2"/>
  <c r="HTS5" i="2"/>
  <c r="HTT5" i="2"/>
  <c r="HTU5" i="2"/>
  <c r="HTV5" i="2"/>
  <c r="HTW5" i="2"/>
  <c r="HTX5" i="2"/>
  <c r="HTY5" i="2"/>
  <c r="HTZ5" i="2"/>
  <c r="HUA5" i="2"/>
  <c r="HUB5" i="2"/>
  <c r="HUC5" i="2"/>
  <c r="HUD5" i="2"/>
  <c r="HUE5" i="2"/>
  <c r="HUF5" i="2"/>
  <c r="HUG5" i="2"/>
  <c r="HUH5" i="2"/>
  <c r="HUI5" i="2"/>
  <c r="HUJ5" i="2"/>
  <c r="HUK5" i="2"/>
  <c r="HUL5" i="2"/>
  <c r="HUM5" i="2"/>
  <c r="HUN5" i="2"/>
  <c r="HUO5" i="2"/>
  <c r="HUP5" i="2"/>
  <c r="HUQ5" i="2"/>
  <c r="HUR5" i="2"/>
  <c r="HUS5" i="2"/>
  <c r="HUT5" i="2"/>
  <c r="HUU5" i="2"/>
  <c r="HUV5" i="2"/>
  <c r="HUW5" i="2"/>
  <c r="HUX5" i="2"/>
  <c r="HUY5" i="2"/>
  <c r="HUZ5" i="2"/>
  <c r="HVA5" i="2"/>
  <c r="HVB5" i="2"/>
  <c r="HVC5" i="2"/>
  <c r="HVD5" i="2"/>
  <c r="HVE5" i="2"/>
  <c r="HVF5" i="2"/>
  <c r="HVG5" i="2"/>
  <c r="HVH5" i="2"/>
  <c r="HVI5" i="2"/>
  <c r="HVJ5" i="2"/>
  <c r="HVK5" i="2"/>
  <c r="HVL5" i="2"/>
  <c r="HVM5" i="2"/>
  <c r="HVN5" i="2"/>
  <c r="HVO5" i="2"/>
  <c r="HVP5" i="2"/>
  <c r="HVQ5" i="2"/>
  <c r="HVR5" i="2"/>
  <c r="HVS5" i="2"/>
  <c r="HVT5" i="2"/>
  <c r="HVU5" i="2"/>
  <c r="HVV5" i="2"/>
  <c r="HVW5" i="2"/>
  <c r="HVX5" i="2"/>
  <c r="HVY5" i="2"/>
  <c r="HVZ5" i="2"/>
  <c r="HWA5" i="2"/>
  <c r="HWB5" i="2"/>
  <c r="HWC5" i="2"/>
  <c r="HWD5" i="2"/>
  <c r="HWE5" i="2"/>
  <c r="HWF5" i="2"/>
  <c r="HWG5" i="2"/>
  <c r="HWH5" i="2"/>
  <c r="HWI5" i="2"/>
  <c r="HWJ5" i="2"/>
  <c r="HWK5" i="2"/>
  <c r="HWL5" i="2"/>
  <c r="HWM5" i="2"/>
  <c r="HWN5" i="2"/>
  <c r="HWO5" i="2"/>
  <c r="HWP5" i="2"/>
  <c r="HWQ5" i="2"/>
  <c r="HWR5" i="2"/>
  <c r="HWS5" i="2"/>
  <c r="HWT5" i="2"/>
  <c r="HWU5" i="2"/>
  <c r="HWV5" i="2"/>
  <c r="HWW5" i="2"/>
  <c r="HWX5" i="2"/>
  <c r="HWY5" i="2"/>
  <c r="HWZ5" i="2"/>
  <c r="HXA5" i="2"/>
  <c r="HXB5" i="2"/>
  <c r="HXC5" i="2"/>
  <c r="HXD5" i="2"/>
  <c r="HXE5" i="2"/>
  <c r="HXF5" i="2"/>
  <c r="HXG5" i="2"/>
  <c r="HXH5" i="2"/>
  <c r="HXI5" i="2"/>
  <c r="HXJ5" i="2"/>
  <c r="HXK5" i="2"/>
  <c r="HXL5" i="2"/>
  <c r="HXM5" i="2"/>
  <c r="HXN5" i="2"/>
  <c r="HXO5" i="2"/>
  <c r="HXP5" i="2"/>
  <c r="HXQ5" i="2"/>
  <c r="HXR5" i="2"/>
  <c r="HXS5" i="2"/>
  <c r="HXT5" i="2"/>
  <c r="HXU5" i="2"/>
  <c r="HXV5" i="2"/>
  <c r="HXW5" i="2"/>
  <c r="HXX5" i="2"/>
  <c r="HXY5" i="2"/>
  <c r="HXZ5" i="2"/>
  <c r="HYA5" i="2"/>
  <c r="HYB5" i="2"/>
  <c r="HYC5" i="2"/>
  <c r="HYD5" i="2"/>
  <c r="HYE5" i="2"/>
  <c r="HYF5" i="2"/>
  <c r="HYG5" i="2"/>
  <c r="HYH5" i="2"/>
  <c r="HYI5" i="2"/>
  <c r="HYJ5" i="2"/>
  <c r="HYK5" i="2"/>
  <c r="HYL5" i="2"/>
  <c r="HYM5" i="2"/>
  <c r="HYN5" i="2"/>
  <c r="HYO5" i="2"/>
  <c r="HYP5" i="2"/>
  <c r="HYQ5" i="2"/>
  <c r="HYR5" i="2"/>
  <c r="HYS5" i="2"/>
  <c r="HYT5" i="2"/>
  <c r="HYU5" i="2"/>
  <c r="HYV5" i="2"/>
  <c r="HYW5" i="2"/>
  <c r="HYX5" i="2"/>
  <c r="HYY5" i="2"/>
  <c r="HYZ5" i="2"/>
  <c r="HZA5" i="2"/>
  <c r="HZB5" i="2"/>
  <c r="HZC5" i="2"/>
  <c r="HZD5" i="2"/>
  <c r="HZE5" i="2"/>
  <c r="HZF5" i="2"/>
  <c r="HZG5" i="2"/>
  <c r="HZH5" i="2"/>
  <c r="HZI5" i="2"/>
  <c r="HZJ5" i="2"/>
  <c r="HZK5" i="2"/>
  <c r="HZL5" i="2"/>
  <c r="HZM5" i="2"/>
  <c r="HZN5" i="2"/>
  <c r="HZO5" i="2"/>
  <c r="HZP5" i="2"/>
  <c r="HZQ5" i="2"/>
  <c r="HZR5" i="2"/>
  <c r="HZS5" i="2"/>
  <c r="HZT5" i="2"/>
  <c r="HZU5" i="2"/>
  <c r="HZV5" i="2"/>
  <c r="HZW5" i="2"/>
  <c r="HZX5" i="2"/>
  <c r="HZY5" i="2"/>
  <c r="HZZ5" i="2"/>
  <c r="IAA5" i="2"/>
  <c r="IAB5" i="2"/>
  <c r="IAC5" i="2"/>
  <c r="IAD5" i="2"/>
  <c r="IAE5" i="2"/>
  <c r="IAF5" i="2"/>
  <c r="IAG5" i="2"/>
  <c r="IAH5" i="2"/>
  <c r="IAI5" i="2"/>
  <c r="IAJ5" i="2"/>
  <c r="IAK5" i="2"/>
  <c r="IAL5" i="2"/>
  <c r="IAM5" i="2"/>
  <c r="IAN5" i="2"/>
  <c r="IAO5" i="2"/>
  <c r="IAP5" i="2"/>
  <c r="IAQ5" i="2"/>
  <c r="IAR5" i="2"/>
  <c r="IAS5" i="2"/>
  <c r="IAT5" i="2"/>
  <c r="IAU5" i="2"/>
  <c r="IAV5" i="2"/>
  <c r="IAW5" i="2"/>
  <c r="IAX5" i="2"/>
  <c r="IAY5" i="2"/>
  <c r="IAZ5" i="2"/>
  <c r="IBA5" i="2"/>
  <c r="IBB5" i="2"/>
  <c r="IBC5" i="2"/>
  <c r="IBD5" i="2"/>
  <c r="IBE5" i="2"/>
  <c r="IBF5" i="2"/>
  <c r="IBG5" i="2"/>
  <c r="IBH5" i="2"/>
  <c r="IBI5" i="2"/>
  <c r="IBJ5" i="2"/>
  <c r="IBK5" i="2"/>
  <c r="IBL5" i="2"/>
  <c r="IBM5" i="2"/>
  <c r="IBN5" i="2"/>
  <c r="IBO5" i="2"/>
  <c r="IBP5" i="2"/>
  <c r="IBQ5" i="2"/>
  <c r="IBR5" i="2"/>
  <c r="IBS5" i="2"/>
  <c r="IBT5" i="2"/>
  <c r="IBU5" i="2"/>
  <c r="IBV5" i="2"/>
  <c r="IBW5" i="2"/>
  <c r="IBX5" i="2"/>
  <c r="IBY5" i="2"/>
  <c r="IBZ5" i="2"/>
  <c r="ICA5" i="2"/>
  <c r="ICB5" i="2"/>
  <c r="ICC5" i="2"/>
  <c r="ICD5" i="2"/>
  <c r="ICE5" i="2"/>
  <c r="ICF5" i="2"/>
  <c r="ICG5" i="2"/>
  <c r="ICH5" i="2"/>
  <c r="ICI5" i="2"/>
  <c r="ICJ5" i="2"/>
  <c r="ICK5" i="2"/>
  <c r="ICL5" i="2"/>
  <c r="ICM5" i="2"/>
  <c r="ICN5" i="2"/>
  <c r="ICO5" i="2"/>
  <c r="ICP5" i="2"/>
  <c r="ICQ5" i="2"/>
  <c r="ICR5" i="2"/>
  <c r="ICS5" i="2"/>
  <c r="ICT5" i="2"/>
  <c r="ICU5" i="2"/>
  <c r="ICV5" i="2"/>
  <c r="ICW5" i="2"/>
  <c r="ICX5" i="2"/>
  <c r="ICY5" i="2"/>
  <c r="ICZ5" i="2"/>
  <c r="IDA5" i="2"/>
  <c r="IDB5" i="2"/>
  <c r="IDC5" i="2"/>
  <c r="IDD5" i="2"/>
  <c r="IDE5" i="2"/>
  <c r="IDF5" i="2"/>
  <c r="IDG5" i="2"/>
  <c r="IDH5" i="2"/>
  <c r="IDI5" i="2"/>
  <c r="IDJ5" i="2"/>
  <c r="IDK5" i="2"/>
  <c r="IDL5" i="2"/>
  <c r="IDM5" i="2"/>
  <c r="IDN5" i="2"/>
  <c r="IDO5" i="2"/>
  <c r="IDP5" i="2"/>
  <c r="IDQ5" i="2"/>
  <c r="IDR5" i="2"/>
  <c r="IDS5" i="2"/>
  <c r="IDT5" i="2"/>
  <c r="IDU5" i="2"/>
  <c r="IDV5" i="2"/>
  <c r="IDW5" i="2"/>
  <c r="IDX5" i="2"/>
  <c r="IDY5" i="2"/>
  <c r="IDZ5" i="2"/>
  <c r="IEA5" i="2"/>
  <c r="IEB5" i="2"/>
  <c r="IEC5" i="2"/>
  <c r="IED5" i="2"/>
  <c r="IEE5" i="2"/>
  <c r="IEF5" i="2"/>
  <c r="IEG5" i="2"/>
  <c r="IEH5" i="2"/>
  <c r="IEI5" i="2"/>
  <c r="IEJ5" i="2"/>
  <c r="IEK5" i="2"/>
  <c r="IEL5" i="2"/>
  <c r="IEM5" i="2"/>
  <c r="IEN5" i="2"/>
  <c r="IEO5" i="2"/>
  <c r="IEP5" i="2"/>
  <c r="IEQ5" i="2"/>
  <c r="IER5" i="2"/>
  <c r="IES5" i="2"/>
  <c r="IET5" i="2"/>
  <c r="IEU5" i="2"/>
  <c r="IEV5" i="2"/>
  <c r="IEW5" i="2"/>
  <c r="IEX5" i="2"/>
  <c r="IEY5" i="2"/>
  <c r="IEZ5" i="2"/>
  <c r="IFA5" i="2"/>
  <c r="IFB5" i="2"/>
  <c r="IFC5" i="2"/>
  <c r="IFD5" i="2"/>
  <c r="IFE5" i="2"/>
  <c r="IFF5" i="2"/>
  <c r="IFG5" i="2"/>
  <c r="IFH5" i="2"/>
  <c r="IFI5" i="2"/>
  <c r="IFJ5" i="2"/>
  <c r="IFK5" i="2"/>
  <c r="IFL5" i="2"/>
  <c r="IFM5" i="2"/>
  <c r="IFN5" i="2"/>
  <c r="IFO5" i="2"/>
  <c r="IFP5" i="2"/>
  <c r="IFQ5" i="2"/>
  <c r="IFR5" i="2"/>
  <c r="IFS5" i="2"/>
  <c r="IFT5" i="2"/>
  <c r="IFU5" i="2"/>
  <c r="IFV5" i="2"/>
  <c r="IFW5" i="2"/>
  <c r="IFX5" i="2"/>
  <c r="IFY5" i="2"/>
  <c r="IFZ5" i="2"/>
  <c r="IGA5" i="2"/>
  <c r="IGB5" i="2"/>
  <c r="IGC5" i="2"/>
  <c r="IGD5" i="2"/>
  <c r="IGE5" i="2"/>
  <c r="IGF5" i="2"/>
  <c r="IGG5" i="2"/>
  <c r="IGH5" i="2"/>
  <c r="IGI5" i="2"/>
  <c r="IGJ5" i="2"/>
  <c r="IGK5" i="2"/>
  <c r="IGL5" i="2"/>
  <c r="IGM5" i="2"/>
  <c r="IGN5" i="2"/>
  <c r="IGO5" i="2"/>
  <c r="IGP5" i="2"/>
  <c r="IGQ5" i="2"/>
  <c r="IGR5" i="2"/>
  <c r="IGS5" i="2"/>
  <c r="IGT5" i="2"/>
  <c r="IGU5" i="2"/>
  <c r="IGV5" i="2"/>
  <c r="IGW5" i="2"/>
  <c r="IGX5" i="2"/>
  <c r="IGY5" i="2"/>
  <c r="IGZ5" i="2"/>
  <c r="IHA5" i="2"/>
  <c r="IHB5" i="2"/>
  <c r="IHC5" i="2"/>
  <c r="IHD5" i="2"/>
  <c r="IHE5" i="2"/>
  <c r="IHF5" i="2"/>
  <c r="IHG5" i="2"/>
  <c r="IHH5" i="2"/>
  <c r="IHI5" i="2"/>
  <c r="IHJ5" i="2"/>
  <c r="IHK5" i="2"/>
  <c r="IHL5" i="2"/>
  <c r="IHM5" i="2"/>
  <c r="IHN5" i="2"/>
  <c r="IHO5" i="2"/>
  <c r="IHP5" i="2"/>
  <c r="IHQ5" i="2"/>
  <c r="IHR5" i="2"/>
  <c r="IHS5" i="2"/>
  <c r="IHT5" i="2"/>
  <c r="IHU5" i="2"/>
  <c r="IHV5" i="2"/>
  <c r="IHW5" i="2"/>
  <c r="IHX5" i="2"/>
  <c r="IHY5" i="2"/>
  <c r="IHZ5" i="2"/>
  <c r="IIA5" i="2"/>
  <c r="IIB5" i="2"/>
  <c r="IIC5" i="2"/>
  <c r="IID5" i="2"/>
  <c r="IIE5" i="2"/>
  <c r="IIF5" i="2"/>
  <c r="IIG5" i="2"/>
  <c r="IIH5" i="2"/>
  <c r="III5" i="2"/>
  <c r="IIJ5" i="2"/>
  <c r="IIK5" i="2"/>
  <c r="IIL5" i="2"/>
  <c r="IIM5" i="2"/>
  <c r="IIN5" i="2"/>
  <c r="IIO5" i="2"/>
  <c r="IIP5" i="2"/>
  <c r="IIQ5" i="2"/>
  <c r="IIR5" i="2"/>
  <c r="IIS5" i="2"/>
  <c r="IIT5" i="2"/>
  <c r="IIU5" i="2"/>
  <c r="IIV5" i="2"/>
  <c r="IIW5" i="2"/>
  <c r="IIX5" i="2"/>
  <c r="IIY5" i="2"/>
  <c r="IIZ5" i="2"/>
  <c r="IJA5" i="2"/>
  <c r="IJB5" i="2"/>
  <c r="IJC5" i="2"/>
  <c r="IJD5" i="2"/>
  <c r="IJE5" i="2"/>
  <c r="IJF5" i="2"/>
  <c r="IJG5" i="2"/>
  <c r="IJH5" i="2"/>
  <c r="IJI5" i="2"/>
  <c r="IJJ5" i="2"/>
  <c r="IJK5" i="2"/>
  <c r="IJL5" i="2"/>
  <c r="IJM5" i="2"/>
  <c r="IJN5" i="2"/>
  <c r="IJO5" i="2"/>
  <c r="IJP5" i="2"/>
  <c r="IJQ5" i="2"/>
  <c r="IJR5" i="2"/>
  <c r="IJS5" i="2"/>
  <c r="IJT5" i="2"/>
  <c r="IJU5" i="2"/>
  <c r="IJV5" i="2"/>
  <c r="IJW5" i="2"/>
  <c r="IJX5" i="2"/>
  <c r="IJY5" i="2"/>
  <c r="IJZ5" i="2"/>
  <c r="IKA5" i="2"/>
  <c r="IKB5" i="2"/>
  <c r="IKC5" i="2"/>
  <c r="IKD5" i="2"/>
  <c r="IKE5" i="2"/>
  <c r="IKF5" i="2"/>
  <c r="IKG5" i="2"/>
  <c r="IKH5" i="2"/>
  <c r="IKI5" i="2"/>
  <c r="IKJ5" i="2"/>
  <c r="IKK5" i="2"/>
  <c r="IKL5" i="2"/>
  <c r="IKM5" i="2"/>
  <c r="IKN5" i="2"/>
  <c r="IKO5" i="2"/>
  <c r="IKP5" i="2"/>
  <c r="IKQ5" i="2"/>
  <c r="IKR5" i="2"/>
  <c r="IKS5" i="2"/>
  <c r="IKT5" i="2"/>
  <c r="IKU5" i="2"/>
  <c r="IKV5" i="2"/>
  <c r="IKW5" i="2"/>
  <c r="IKX5" i="2"/>
  <c r="IKY5" i="2"/>
  <c r="IKZ5" i="2"/>
  <c r="ILA5" i="2"/>
  <c r="ILB5" i="2"/>
  <c r="ILC5" i="2"/>
  <c r="ILD5" i="2"/>
  <c r="ILE5" i="2"/>
  <c r="ILF5" i="2"/>
  <c r="ILG5" i="2"/>
  <c r="ILH5" i="2"/>
  <c r="ILI5" i="2"/>
  <c r="ILJ5" i="2"/>
  <c r="ILK5" i="2"/>
  <c r="ILL5" i="2"/>
  <c r="ILM5" i="2"/>
  <c r="ILN5" i="2"/>
  <c r="ILO5" i="2"/>
  <c r="ILP5" i="2"/>
  <c r="ILQ5" i="2"/>
  <c r="ILR5" i="2"/>
  <c r="ILS5" i="2"/>
  <c r="ILT5" i="2"/>
  <c r="ILU5" i="2"/>
  <c r="ILV5" i="2"/>
  <c r="ILW5" i="2"/>
  <c r="ILX5" i="2"/>
  <c r="ILY5" i="2"/>
  <c r="ILZ5" i="2"/>
  <c r="IMA5" i="2"/>
  <c r="IMB5" i="2"/>
  <c r="IMC5" i="2"/>
  <c r="IMD5" i="2"/>
  <c r="IME5" i="2"/>
  <c r="IMF5" i="2"/>
  <c r="IMG5" i="2"/>
  <c r="IMH5" i="2"/>
  <c r="IMI5" i="2"/>
  <c r="IMJ5" i="2"/>
  <c r="IMK5" i="2"/>
  <c r="IML5" i="2"/>
  <c r="IMM5" i="2"/>
  <c r="IMN5" i="2"/>
  <c r="IMO5" i="2"/>
  <c r="IMP5" i="2"/>
  <c r="IMQ5" i="2"/>
  <c r="IMR5" i="2"/>
  <c r="IMS5" i="2"/>
  <c r="IMT5" i="2"/>
  <c r="IMU5" i="2"/>
  <c r="IMV5" i="2"/>
  <c r="IMW5" i="2"/>
  <c r="IMX5" i="2"/>
  <c r="IMY5" i="2"/>
  <c r="IMZ5" i="2"/>
  <c r="INA5" i="2"/>
  <c r="INB5" i="2"/>
  <c r="INC5" i="2"/>
  <c r="IND5" i="2"/>
  <c r="INE5" i="2"/>
  <c r="INF5" i="2"/>
  <c r="ING5" i="2"/>
  <c r="INH5" i="2"/>
  <c r="INI5" i="2"/>
  <c r="INJ5" i="2"/>
  <c r="INK5" i="2"/>
  <c r="INL5" i="2"/>
  <c r="INM5" i="2"/>
  <c r="INN5" i="2"/>
  <c r="INO5" i="2"/>
  <c r="INP5" i="2"/>
  <c r="INQ5" i="2"/>
  <c r="INR5" i="2"/>
  <c r="INS5" i="2"/>
  <c r="INT5" i="2"/>
  <c r="INU5" i="2"/>
  <c r="INV5" i="2"/>
  <c r="INW5" i="2"/>
  <c r="INX5" i="2"/>
  <c r="INY5" i="2"/>
  <c r="INZ5" i="2"/>
  <c r="IOA5" i="2"/>
  <c r="IOB5" i="2"/>
  <c r="IOC5" i="2"/>
  <c r="IOD5" i="2"/>
  <c r="IOE5" i="2"/>
  <c r="IOF5" i="2"/>
  <c r="IOG5" i="2"/>
  <c r="IOH5" i="2"/>
  <c r="IOI5" i="2"/>
  <c r="IOJ5" i="2"/>
  <c r="IOK5" i="2"/>
  <c r="IOL5" i="2"/>
  <c r="IOM5" i="2"/>
  <c r="ION5" i="2"/>
  <c r="IOO5" i="2"/>
  <c r="IOP5" i="2"/>
  <c r="IOQ5" i="2"/>
  <c r="IOR5" i="2"/>
  <c r="IOS5" i="2"/>
  <c r="IOT5" i="2"/>
  <c r="IOU5" i="2"/>
  <c r="IOV5" i="2"/>
  <c r="IOW5" i="2"/>
  <c r="IOX5" i="2"/>
  <c r="IOY5" i="2"/>
  <c r="IOZ5" i="2"/>
  <c r="IPA5" i="2"/>
  <c r="IPB5" i="2"/>
  <c r="IPC5" i="2"/>
  <c r="IPD5" i="2"/>
  <c r="IPE5" i="2"/>
  <c r="IPF5" i="2"/>
  <c r="IPG5" i="2"/>
  <c r="IPH5" i="2"/>
  <c r="IPI5" i="2"/>
  <c r="IPJ5" i="2"/>
  <c r="IPK5" i="2"/>
  <c r="IPL5" i="2"/>
  <c r="IPM5" i="2"/>
  <c r="IPN5" i="2"/>
  <c r="IPO5" i="2"/>
  <c r="IPP5" i="2"/>
  <c r="IPQ5" i="2"/>
  <c r="IPR5" i="2"/>
  <c r="IPS5" i="2"/>
  <c r="IPT5" i="2"/>
  <c r="IPU5" i="2"/>
  <c r="IPV5" i="2"/>
  <c r="IPW5" i="2"/>
  <c r="IPX5" i="2"/>
  <c r="IPY5" i="2"/>
  <c r="IPZ5" i="2"/>
  <c r="IQA5" i="2"/>
  <c r="IQB5" i="2"/>
  <c r="IQC5" i="2"/>
  <c r="IQD5" i="2"/>
  <c r="IQE5" i="2"/>
  <c r="IQF5" i="2"/>
  <c r="IQG5" i="2"/>
  <c r="IQH5" i="2"/>
  <c r="IQI5" i="2"/>
  <c r="IQJ5" i="2"/>
  <c r="IQK5" i="2"/>
  <c r="IQL5" i="2"/>
  <c r="IQM5" i="2"/>
  <c r="IQN5" i="2"/>
  <c r="IQO5" i="2"/>
  <c r="IQP5" i="2"/>
  <c r="IQQ5" i="2"/>
  <c r="IQR5" i="2"/>
  <c r="IQS5" i="2"/>
  <c r="IQT5" i="2"/>
  <c r="IQU5" i="2"/>
  <c r="IQV5" i="2"/>
  <c r="IQW5" i="2"/>
  <c r="IQX5" i="2"/>
  <c r="IQY5" i="2"/>
  <c r="IQZ5" i="2"/>
  <c r="IRA5" i="2"/>
  <c r="IRB5" i="2"/>
  <c r="IRC5" i="2"/>
  <c r="IRD5" i="2"/>
  <c r="IRE5" i="2"/>
  <c r="IRF5" i="2"/>
  <c r="IRG5" i="2"/>
  <c r="IRH5" i="2"/>
  <c r="IRI5" i="2"/>
  <c r="IRJ5" i="2"/>
  <c r="IRK5" i="2"/>
  <c r="IRL5" i="2"/>
  <c r="IRM5" i="2"/>
  <c r="IRN5" i="2"/>
  <c r="IRO5" i="2"/>
  <c r="IRP5" i="2"/>
  <c r="IRQ5" i="2"/>
  <c r="IRR5" i="2"/>
  <c r="IRS5" i="2"/>
  <c r="IRT5" i="2"/>
  <c r="IRU5" i="2"/>
  <c r="IRV5" i="2"/>
  <c r="IRW5" i="2"/>
  <c r="IRX5" i="2"/>
  <c r="IRY5" i="2"/>
  <c r="IRZ5" i="2"/>
  <c r="ISA5" i="2"/>
  <c r="ISB5" i="2"/>
  <c r="ISC5" i="2"/>
  <c r="ISD5" i="2"/>
  <c r="ISE5" i="2"/>
  <c r="ISF5" i="2"/>
  <c r="ISG5" i="2"/>
  <c r="ISH5" i="2"/>
  <c r="ISI5" i="2"/>
  <c r="ISJ5" i="2"/>
  <c r="ISK5" i="2"/>
  <c r="ISL5" i="2"/>
  <c r="ISM5" i="2"/>
  <c r="ISN5" i="2"/>
  <c r="ISO5" i="2"/>
  <c r="ISP5" i="2"/>
  <c r="ISQ5" i="2"/>
  <c r="ISR5" i="2"/>
  <c r="ISS5" i="2"/>
  <c r="IST5" i="2"/>
  <c r="ISU5" i="2"/>
  <c r="ISV5" i="2"/>
  <c r="ISW5" i="2"/>
  <c r="ISX5" i="2"/>
  <c r="ISY5" i="2"/>
  <c r="ISZ5" i="2"/>
  <c r="ITA5" i="2"/>
  <c r="ITB5" i="2"/>
  <c r="ITC5" i="2"/>
  <c r="ITD5" i="2"/>
  <c r="ITE5" i="2"/>
  <c r="ITF5" i="2"/>
  <c r="ITG5" i="2"/>
  <c r="ITH5" i="2"/>
  <c r="ITI5" i="2"/>
  <c r="ITJ5" i="2"/>
  <c r="ITK5" i="2"/>
  <c r="ITL5" i="2"/>
  <c r="ITM5" i="2"/>
  <c r="ITN5" i="2"/>
  <c r="ITO5" i="2"/>
  <c r="ITP5" i="2"/>
  <c r="ITQ5" i="2"/>
  <c r="ITR5" i="2"/>
  <c r="ITS5" i="2"/>
  <c r="ITT5" i="2"/>
  <c r="ITU5" i="2"/>
  <c r="ITV5" i="2"/>
  <c r="ITW5" i="2"/>
  <c r="ITX5" i="2"/>
  <c r="ITY5" i="2"/>
  <c r="ITZ5" i="2"/>
  <c r="IUA5" i="2"/>
  <c r="IUB5" i="2"/>
  <c r="IUC5" i="2"/>
  <c r="IUD5" i="2"/>
  <c r="IUE5" i="2"/>
  <c r="IUF5" i="2"/>
  <c r="IUG5" i="2"/>
  <c r="IUH5" i="2"/>
  <c r="IUI5" i="2"/>
  <c r="IUJ5" i="2"/>
  <c r="IUK5" i="2"/>
  <c r="IUL5" i="2"/>
  <c r="IUM5" i="2"/>
  <c r="IUN5" i="2"/>
  <c r="IUO5" i="2"/>
  <c r="IUP5" i="2"/>
  <c r="IUQ5" i="2"/>
  <c r="IUR5" i="2"/>
  <c r="IUS5" i="2"/>
  <c r="IUT5" i="2"/>
  <c r="IUU5" i="2"/>
  <c r="IUV5" i="2"/>
  <c r="IUW5" i="2"/>
  <c r="IUX5" i="2"/>
  <c r="IUY5" i="2"/>
  <c r="IUZ5" i="2"/>
  <c r="IVA5" i="2"/>
  <c r="IVB5" i="2"/>
  <c r="IVC5" i="2"/>
  <c r="IVD5" i="2"/>
  <c r="IVE5" i="2"/>
  <c r="IVF5" i="2"/>
  <c r="IVG5" i="2"/>
  <c r="IVH5" i="2"/>
  <c r="IVI5" i="2"/>
  <c r="IVJ5" i="2"/>
  <c r="IVK5" i="2"/>
  <c r="IVL5" i="2"/>
  <c r="IVM5" i="2"/>
  <c r="IVN5" i="2"/>
  <c r="IVO5" i="2"/>
  <c r="IVP5" i="2"/>
  <c r="IVQ5" i="2"/>
  <c r="IVR5" i="2"/>
  <c r="IVS5" i="2"/>
  <c r="IVT5" i="2"/>
  <c r="IVU5" i="2"/>
  <c r="IVV5" i="2"/>
  <c r="IVW5" i="2"/>
  <c r="IVX5" i="2"/>
  <c r="IVY5" i="2"/>
  <c r="IVZ5" i="2"/>
  <c r="IWA5" i="2"/>
  <c r="IWB5" i="2"/>
  <c r="IWC5" i="2"/>
  <c r="IWD5" i="2"/>
  <c r="IWE5" i="2"/>
  <c r="IWF5" i="2"/>
  <c r="IWG5" i="2"/>
  <c r="IWH5" i="2"/>
  <c r="IWI5" i="2"/>
  <c r="IWJ5" i="2"/>
  <c r="IWK5" i="2"/>
  <c r="IWL5" i="2"/>
  <c r="IWM5" i="2"/>
  <c r="IWN5" i="2"/>
  <c r="IWO5" i="2"/>
  <c r="IWP5" i="2"/>
  <c r="IWQ5" i="2"/>
  <c r="IWR5" i="2"/>
  <c r="IWS5" i="2"/>
  <c r="IWT5" i="2"/>
  <c r="IWU5" i="2"/>
  <c r="IWV5" i="2"/>
  <c r="IWW5" i="2"/>
  <c r="IWX5" i="2"/>
  <c r="IWY5" i="2"/>
  <c r="IWZ5" i="2"/>
  <c r="IXA5" i="2"/>
  <c r="IXB5" i="2"/>
  <c r="IXC5" i="2"/>
  <c r="IXD5" i="2"/>
  <c r="IXE5" i="2"/>
  <c r="IXF5" i="2"/>
  <c r="IXG5" i="2"/>
  <c r="IXH5" i="2"/>
  <c r="IXI5" i="2"/>
  <c r="IXJ5" i="2"/>
  <c r="IXK5" i="2"/>
  <c r="IXL5" i="2"/>
  <c r="IXM5" i="2"/>
  <c r="IXN5" i="2"/>
  <c r="IXO5" i="2"/>
  <c r="IXP5" i="2"/>
  <c r="IXQ5" i="2"/>
  <c r="IXR5" i="2"/>
  <c r="IXS5" i="2"/>
  <c r="IXT5" i="2"/>
  <c r="IXU5" i="2"/>
  <c r="IXV5" i="2"/>
  <c r="IXW5" i="2"/>
  <c r="IXX5" i="2"/>
  <c r="IXY5" i="2"/>
  <c r="IXZ5" i="2"/>
  <c r="IYA5" i="2"/>
  <c r="IYB5" i="2"/>
  <c r="IYC5" i="2"/>
  <c r="IYD5" i="2"/>
  <c r="IYE5" i="2"/>
  <c r="IYF5" i="2"/>
  <c r="IYG5" i="2"/>
  <c r="IYH5" i="2"/>
  <c r="IYI5" i="2"/>
  <c r="IYJ5" i="2"/>
  <c r="IYK5" i="2"/>
  <c r="IYL5" i="2"/>
  <c r="IYM5" i="2"/>
  <c r="IYN5" i="2"/>
  <c r="IYO5" i="2"/>
  <c r="IYP5" i="2"/>
  <c r="IYQ5" i="2"/>
  <c r="IYR5" i="2"/>
  <c r="IYS5" i="2"/>
  <c r="IYT5" i="2"/>
  <c r="IYU5" i="2"/>
  <c r="IYV5" i="2"/>
  <c r="IYW5" i="2"/>
  <c r="IYX5" i="2"/>
  <c r="IYY5" i="2"/>
  <c r="IYZ5" i="2"/>
  <c r="IZA5" i="2"/>
  <c r="IZB5" i="2"/>
  <c r="IZC5" i="2"/>
  <c r="IZD5" i="2"/>
  <c r="IZE5" i="2"/>
  <c r="IZF5" i="2"/>
  <c r="IZG5" i="2"/>
  <c r="IZH5" i="2"/>
  <c r="IZI5" i="2"/>
  <c r="IZJ5" i="2"/>
  <c r="IZK5" i="2"/>
  <c r="IZL5" i="2"/>
  <c r="IZM5" i="2"/>
  <c r="IZN5" i="2"/>
  <c r="IZO5" i="2"/>
  <c r="IZP5" i="2"/>
  <c r="IZQ5" i="2"/>
  <c r="IZR5" i="2"/>
  <c r="IZS5" i="2"/>
  <c r="IZT5" i="2"/>
  <c r="IZU5" i="2"/>
  <c r="IZV5" i="2"/>
  <c r="IZW5" i="2"/>
  <c r="IZX5" i="2"/>
  <c r="IZY5" i="2"/>
  <c r="IZZ5" i="2"/>
  <c r="JAA5" i="2"/>
  <c r="JAB5" i="2"/>
  <c r="JAC5" i="2"/>
  <c r="JAD5" i="2"/>
  <c r="JAE5" i="2"/>
  <c r="JAF5" i="2"/>
  <c r="JAG5" i="2"/>
  <c r="JAH5" i="2"/>
  <c r="JAI5" i="2"/>
  <c r="JAJ5" i="2"/>
  <c r="JAK5" i="2"/>
  <c r="JAL5" i="2"/>
  <c r="JAM5" i="2"/>
  <c r="JAN5" i="2"/>
  <c r="JAO5" i="2"/>
  <c r="JAP5" i="2"/>
  <c r="JAQ5" i="2"/>
  <c r="JAR5" i="2"/>
  <c r="JAS5" i="2"/>
  <c r="JAT5" i="2"/>
  <c r="JAU5" i="2"/>
  <c r="JAV5" i="2"/>
  <c r="JAW5" i="2"/>
  <c r="JAX5" i="2"/>
  <c r="JAY5" i="2"/>
  <c r="JAZ5" i="2"/>
  <c r="JBA5" i="2"/>
  <c r="JBB5" i="2"/>
  <c r="JBC5" i="2"/>
  <c r="JBD5" i="2"/>
  <c r="JBE5" i="2"/>
  <c r="JBF5" i="2"/>
  <c r="JBG5" i="2"/>
  <c r="JBH5" i="2"/>
  <c r="JBI5" i="2"/>
  <c r="JBJ5" i="2"/>
  <c r="JBK5" i="2"/>
  <c r="JBL5" i="2"/>
  <c r="JBM5" i="2"/>
  <c r="JBN5" i="2"/>
  <c r="JBO5" i="2"/>
  <c r="JBP5" i="2"/>
  <c r="JBQ5" i="2"/>
  <c r="JBR5" i="2"/>
  <c r="JBS5" i="2"/>
  <c r="JBT5" i="2"/>
  <c r="JBU5" i="2"/>
  <c r="JBV5" i="2"/>
  <c r="JBW5" i="2"/>
  <c r="JBX5" i="2"/>
  <c r="JBY5" i="2"/>
  <c r="JBZ5" i="2"/>
  <c r="JCA5" i="2"/>
  <c r="JCB5" i="2"/>
  <c r="JCC5" i="2"/>
  <c r="JCD5" i="2"/>
  <c r="JCE5" i="2"/>
  <c r="JCF5" i="2"/>
  <c r="JCG5" i="2"/>
  <c r="JCH5" i="2"/>
  <c r="JCI5" i="2"/>
  <c r="JCJ5" i="2"/>
  <c r="JCK5" i="2"/>
  <c r="JCL5" i="2"/>
  <c r="JCM5" i="2"/>
  <c r="JCN5" i="2"/>
  <c r="JCO5" i="2"/>
  <c r="JCP5" i="2"/>
  <c r="JCQ5" i="2"/>
  <c r="JCR5" i="2"/>
  <c r="JCS5" i="2"/>
  <c r="JCT5" i="2"/>
  <c r="JCU5" i="2"/>
  <c r="JCV5" i="2"/>
  <c r="JCW5" i="2"/>
  <c r="JCX5" i="2"/>
  <c r="JCY5" i="2"/>
  <c r="JCZ5" i="2"/>
  <c r="JDA5" i="2"/>
  <c r="JDB5" i="2"/>
  <c r="JDC5" i="2"/>
  <c r="JDD5" i="2"/>
  <c r="JDE5" i="2"/>
  <c r="JDF5" i="2"/>
  <c r="JDG5" i="2"/>
  <c r="JDH5" i="2"/>
  <c r="JDI5" i="2"/>
  <c r="JDJ5" i="2"/>
  <c r="JDK5" i="2"/>
  <c r="JDL5" i="2"/>
  <c r="JDM5" i="2"/>
  <c r="JDN5" i="2"/>
  <c r="JDO5" i="2"/>
  <c r="JDP5" i="2"/>
  <c r="JDQ5" i="2"/>
  <c r="JDR5" i="2"/>
  <c r="JDS5" i="2"/>
  <c r="JDT5" i="2"/>
  <c r="JDU5" i="2"/>
  <c r="JDV5" i="2"/>
  <c r="JDW5" i="2"/>
  <c r="JDX5" i="2"/>
  <c r="JDY5" i="2"/>
  <c r="JDZ5" i="2"/>
  <c r="JEA5" i="2"/>
  <c r="JEB5" i="2"/>
  <c r="JEC5" i="2"/>
  <c r="JED5" i="2"/>
  <c r="JEE5" i="2"/>
  <c r="JEF5" i="2"/>
  <c r="JEG5" i="2"/>
  <c r="JEH5" i="2"/>
  <c r="JEI5" i="2"/>
  <c r="JEJ5" i="2"/>
  <c r="JEK5" i="2"/>
  <c r="JEL5" i="2"/>
  <c r="JEM5" i="2"/>
  <c r="JEN5" i="2"/>
  <c r="JEO5" i="2"/>
  <c r="JEP5" i="2"/>
  <c r="JEQ5" i="2"/>
  <c r="JER5" i="2"/>
  <c r="JES5" i="2"/>
  <c r="JET5" i="2"/>
  <c r="JEU5" i="2"/>
  <c r="JEV5" i="2"/>
  <c r="JEW5" i="2"/>
  <c r="JEX5" i="2"/>
  <c r="JEY5" i="2"/>
  <c r="JEZ5" i="2"/>
  <c r="JFA5" i="2"/>
  <c r="JFB5" i="2"/>
  <c r="JFC5" i="2"/>
  <c r="JFD5" i="2"/>
  <c r="JFE5" i="2"/>
  <c r="JFF5" i="2"/>
  <c r="JFG5" i="2"/>
  <c r="JFH5" i="2"/>
  <c r="JFI5" i="2"/>
  <c r="JFJ5" i="2"/>
  <c r="JFK5" i="2"/>
  <c r="JFL5" i="2"/>
  <c r="JFM5" i="2"/>
  <c r="JFN5" i="2"/>
  <c r="JFO5" i="2"/>
  <c r="JFP5" i="2"/>
  <c r="JFQ5" i="2"/>
  <c r="JFR5" i="2"/>
  <c r="JFS5" i="2"/>
  <c r="JFT5" i="2"/>
  <c r="JFU5" i="2"/>
  <c r="JFV5" i="2"/>
  <c r="JFW5" i="2"/>
  <c r="JFX5" i="2"/>
  <c r="JFY5" i="2"/>
  <c r="JFZ5" i="2"/>
  <c r="JGA5" i="2"/>
  <c r="JGB5" i="2"/>
  <c r="JGC5" i="2"/>
  <c r="JGD5" i="2"/>
  <c r="JGE5" i="2"/>
  <c r="JGF5" i="2"/>
  <c r="JGG5" i="2"/>
  <c r="JGH5" i="2"/>
  <c r="JGI5" i="2"/>
  <c r="JGJ5" i="2"/>
  <c r="JGK5" i="2"/>
  <c r="JGL5" i="2"/>
  <c r="JGM5" i="2"/>
  <c r="JGN5" i="2"/>
  <c r="JGO5" i="2"/>
  <c r="JGP5" i="2"/>
  <c r="JGQ5" i="2"/>
  <c r="JGR5" i="2"/>
  <c r="JGS5" i="2"/>
  <c r="JGT5" i="2"/>
  <c r="JGU5" i="2"/>
  <c r="JGV5" i="2"/>
  <c r="JGW5" i="2"/>
  <c r="JGX5" i="2"/>
  <c r="JGY5" i="2"/>
  <c r="JGZ5" i="2"/>
  <c r="JHA5" i="2"/>
  <c r="JHB5" i="2"/>
  <c r="JHC5" i="2"/>
  <c r="JHD5" i="2"/>
  <c r="JHE5" i="2"/>
  <c r="JHF5" i="2"/>
  <c r="JHG5" i="2"/>
  <c r="JHH5" i="2"/>
  <c r="JHI5" i="2"/>
  <c r="JHJ5" i="2"/>
  <c r="JHK5" i="2"/>
  <c r="JHL5" i="2"/>
  <c r="JHM5" i="2"/>
  <c r="JHN5" i="2"/>
  <c r="JHO5" i="2"/>
  <c r="JHP5" i="2"/>
  <c r="JHQ5" i="2"/>
  <c r="JHR5" i="2"/>
  <c r="JHS5" i="2"/>
  <c r="JHT5" i="2"/>
  <c r="JHU5" i="2"/>
  <c r="JHV5" i="2"/>
  <c r="JHW5" i="2"/>
  <c r="JHX5" i="2"/>
  <c r="JHY5" i="2"/>
  <c r="JHZ5" i="2"/>
  <c r="JIA5" i="2"/>
  <c r="JIB5" i="2"/>
  <c r="JIC5" i="2"/>
  <c r="JID5" i="2"/>
  <c r="JIE5" i="2"/>
  <c r="JIF5" i="2"/>
  <c r="JIG5" i="2"/>
  <c r="JIH5" i="2"/>
  <c r="JII5" i="2"/>
  <c r="JIJ5" i="2"/>
  <c r="JIK5" i="2"/>
  <c r="JIL5" i="2"/>
  <c r="JIM5" i="2"/>
  <c r="JIN5" i="2"/>
  <c r="JIO5" i="2"/>
  <c r="JIP5" i="2"/>
  <c r="JIQ5" i="2"/>
  <c r="JIR5" i="2"/>
  <c r="JIS5" i="2"/>
  <c r="JIT5" i="2"/>
  <c r="JIU5" i="2"/>
  <c r="JIV5" i="2"/>
  <c r="JIW5" i="2"/>
  <c r="JIX5" i="2"/>
  <c r="JIY5" i="2"/>
  <c r="JIZ5" i="2"/>
  <c r="JJA5" i="2"/>
  <c r="JJB5" i="2"/>
  <c r="JJC5" i="2"/>
  <c r="JJD5" i="2"/>
  <c r="JJE5" i="2"/>
  <c r="JJF5" i="2"/>
  <c r="JJG5" i="2"/>
  <c r="JJH5" i="2"/>
  <c r="JJI5" i="2"/>
  <c r="JJJ5" i="2"/>
  <c r="JJK5" i="2"/>
  <c r="JJL5" i="2"/>
  <c r="JJM5" i="2"/>
  <c r="JJN5" i="2"/>
  <c r="JJO5" i="2"/>
  <c r="JJP5" i="2"/>
  <c r="JJQ5" i="2"/>
  <c r="JJR5" i="2"/>
  <c r="JJS5" i="2"/>
  <c r="JJT5" i="2"/>
  <c r="JJU5" i="2"/>
  <c r="JJV5" i="2"/>
  <c r="JJW5" i="2"/>
  <c r="JJX5" i="2"/>
  <c r="JJY5" i="2"/>
  <c r="JJZ5" i="2"/>
  <c r="JKA5" i="2"/>
  <c r="JKB5" i="2"/>
  <c r="JKC5" i="2"/>
  <c r="JKD5" i="2"/>
  <c r="JKE5" i="2"/>
  <c r="JKF5" i="2"/>
  <c r="JKG5" i="2"/>
  <c r="JKH5" i="2"/>
  <c r="JKI5" i="2"/>
  <c r="JKJ5" i="2"/>
  <c r="JKK5" i="2"/>
  <c r="JKL5" i="2"/>
  <c r="JKM5" i="2"/>
  <c r="JKN5" i="2"/>
  <c r="JKO5" i="2"/>
  <c r="JKP5" i="2"/>
  <c r="JKQ5" i="2"/>
  <c r="JKR5" i="2"/>
  <c r="JKS5" i="2"/>
  <c r="JKT5" i="2"/>
  <c r="JKU5" i="2"/>
  <c r="JKV5" i="2"/>
  <c r="JKW5" i="2"/>
  <c r="JKX5" i="2"/>
  <c r="JKY5" i="2"/>
  <c r="JKZ5" i="2"/>
  <c r="JLA5" i="2"/>
  <c r="JLB5" i="2"/>
  <c r="JLC5" i="2"/>
  <c r="JLD5" i="2"/>
  <c r="JLE5" i="2"/>
  <c r="JLF5" i="2"/>
  <c r="JLG5" i="2"/>
  <c r="JLH5" i="2"/>
  <c r="JLI5" i="2"/>
  <c r="JLJ5" i="2"/>
  <c r="JLK5" i="2"/>
  <c r="JLL5" i="2"/>
  <c r="JLM5" i="2"/>
  <c r="JLN5" i="2"/>
  <c r="JLO5" i="2"/>
  <c r="JLP5" i="2"/>
  <c r="JLQ5" i="2"/>
  <c r="JLR5" i="2"/>
  <c r="JLS5" i="2"/>
  <c r="JLT5" i="2"/>
  <c r="JLU5" i="2"/>
  <c r="JLV5" i="2"/>
  <c r="JLW5" i="2"/>
  <c r="JLX5" i="2"/>
  <c r="JLY5" i="2"/>
  <c r="JLZ5" i="2"/>
  <c r="JMA5" i="2"/>
  <c r="JMB5" i="2"/>
  <c r="JMC5" i="2"/>
  <c r="JMD5" i="2"/>
  <c r="JME5" i="2"/>
  <c r="JMF5" i="2"/>
  <c r="JMG5" i="2"/>
  <c r="JMH5" i="2"/>
  <c r="JMI5" i="2"/>
  <c r="JMJ5" i="2"/>
  <c r="JMK5" i="2"/>
  <c r="JML5" i="2"/>
  <c r="JMM5" i="2"/>
  <c r="JMN5" i="2"/>
  <c r="JMO5" i="2"/>
  <c r="JMP5" i="2"/>
  <c r="JMQ5" i="2"/>
  <c r="JMR5" i="2"/>
  <c r="JMS5" i="2"/>
  <c r="JMT5" i="2"/>
  <c r="JMU5" i="2"/>
  <c r="JMV5" i="2"/>
  <c r="JMW5" i="2"/>
  <c r="JMX5" i="2"/>
  <c r="JMY5" i="2"/>
  <c r="JMZ5" i="2"/>
  <c r="JNA5" i="2"/>
  <c r="JNB5" i="2"/>
  <c r="JNC5" i="2"/>
  <c r="JND5" i="2"/>
  <c r="JNE5" i="2"/>
  <c r="JNF5" i="2"/>
  <c r="JNG5" i="2"/>
  <c r="JNH5" i="2"/>
  <c r="JNI5" i="2"/>
  <c r="JNJ5" i="2"/>
  <c r="JNK5" i="2"/>
  <c r="JNL5" i="2"/>
  <c r="JNM5" i="2"/>
  <c r="JNN5" i="2"/>
  <c r="JNO5" i="2"/>
  <c r="JNP5" i="2"/>
  <c r="JNQ5" i="2"/>
  <c r="JNR5" i="2"/>
  <c r="JNS5" i="2"/>
  <c r="JNT5" i="2"/>
  <c r="JNU5" i="2"/>
  <c r="JNV5" i="2"/>
  <c r="JNW5" i="2"/>
  <c r="JNX5" i="2"/>
  <c r="JNY5" i="2"/>
  <c r="JNZ5" i="2"/>
  <c r="JOA5" i="2"/>
  <c r="JOB5" i="2"/>
  <c r="JOC5" i="2"/>
  <c r="JOD5" i="2"/>
  <c r="JOE5" i="2"/>
  <c r="JOF5" i="2"/>
  <c r="JOG5" i="2"/>
  <c r="JOH5" i="2"/>
  <c r="JOI5" i="2"/>
  <c r="JOJ5" i="2"/>
  <c r="JOK5" i="2"/>
  <c r="JOL5" i="2"/>
  <c r="JOM5" i="2"/>
  <c r="JON5" i="2"/>
  <c r="JOO5" i="2"/>
  <c r="JOP5" i="2"/>
  <c r="JOQ5" i="2"/>
  <c r="JOR5" i="2"/>
  <c r="JOS5" i="2"/>
  <c r="JOT5" i="2"/>
  <c r="JOU5" i="2"/>
  <c r="JOV5" i="2"/>
  <c r="JOW5" i="2"/>
  <c r="JOX5" i="2"/>
  <c r="JOY5" i="2"/>
  <c r="JOZ5" i="2"/>
  <c r="JPA5" i="2"/>
  <c r="JPB5" i="2"/>
  <c r="JPC5" i="2"/>
  <c r="JPD5" i="2"/>
  <c r="JPE5" i="2"/>
  <c r="JPF5" i="2"/>
  <c r="JPG5" i="2"/>
  <c r="JPH5" i="2"/>
  <c r="JPI5" i="2"/>
  <c r="JPJ5" i="2"/>
  <c r="JPK5" i="2"/>
  <c r="JPL5" i="2"/>
  <c r="JPM5" i="2"/>
  <c r="JPN5" i="2"/>
  <c r="JPO5" i="2"/>
  <c r="JPP5" i="2"/>
  <c r="JPQ5" i="2"/>
  <c r="JPR5" i="2"/>
  <c r="JPS5" i="2"/>
  <c r="JPT5" i="2"/>
  <c r="JPU5" i="2"/>
  <c r="JPV5" i="2"/>
  <c r="JPW5" i="2"/>
  <c r="JPX5" i="2"/>
  <c r="JPY5" i="2"/>
  <c r="JPZ5" i="2"/>
  <c r="JQA5" i="2"/>
  <c r="JQB5" i="2"/>
  <c r="JQC5" i="2"/>
  <c r="JQD5" i="2"/>
  <c r="JQE5" i="2"/>
  <c r="JQF5" i="2"/>
  <c r="JQG5" i="2"/>
  <c r="JQH5" i="2"/>
  <c r="JQI5" i="2"/>
  <c r="JQJ5" i="2"/>
  <c r="JQK5" i="2"/>
  <c r="JQL5" i="2"/>
  <c r="JQM5" i="2"/>
  <c r="JQN5" i="2"/>
  <c r="JQO5" i="2"/>
  <c r="JQP5" i="2"/>
  <c r="JQQ5" i="2"/>
  <c r="JQR5" i="2"/>
  <c r="JQS5" i="2"/>
  <c r="JQT5" i="2"/>
  <c r="JQU5" i="2"/>
  <c r="JQV5" i="2"/>
  <c r="JQW5" i="2"/>
  <c r="JQX5" i="2"/>
  <c r="JQY5" i="2"/>
  <c r="JQZ5" i="2"/>
  <c r="JRA5" i="2"/>
  <c r="JRB5" i="2"/>
  <c r="JRC5" i="2"/>
  <c r="JRD5" i="2"/>
  <c r="JRE5" i="2"/>
  <c r="JRF5" i="2"/>
  <c r="JRG5" i="2"/>
  <c r="JRH5" i="2"/>
  <c r="JRI5" i="2"/>
  <c r="JRJ5" i="2"/>
  <c r="JRK5" i="2"/>
  <c r="JRL5" i="2"/>
  <c r="JRM5" i="2"/>
  <c r="JRN5" i="2"/>
  <c r="JRO5" i="2"/>
  <c r="JRP5" i="2"/>
  <c r="JRQ5" i="2"/>
  <c r="JRR5" i="2"/>
  <c r="JRS5" i="2"/>
  <c r="JRT5" i="2"/>
  <c r="JRU5" i="2"/>
  <c r="JRV5" i="2"/>
  <c r="JRW5" i="2"/>
  <c r="JRX5" i="2"/>
  <c r="JRY5" i="2"/>
  <c r="JRZ5" i="2"/>
  <c r="JSA5" i="2"/>
  <c r="JSB5" i="2"/>
  <c r="JSC5" i="2"/>
  <c r="JSD5" i="2"/>
  <c r="JSE5" i="2"/>
  <c r="JSF5" i="2"/>
  <c r="JSG5" i="2"/>
  <c r="JSH5" i="2"/>
  <c r="JSI5" i="2"/>
  <c r="JSJ5" i="2"/>
  <c r="JSK5" i="2"/>
  <c r="JSL5" i="2"/>
  <c r="JSM5" i="2"/>
  <c r="JSN5" i="2"/>
  <c r="JSO5" i="2"/>
  <c r="JSP5" i="2"/>
  <c r="JSQ5" i="2"/>
  <c r="JSR5" i="2"/>
  <c r="JSS5" i="2"/>
  <c r="JST5" i="2"/>
  <c r="JSU5" i="2"/>
  <c r="JSV5" i="2"/>
  <c r="JSW5" i="2"/>
  <c r="JSX5" i="2"/>
  <c r="JSY5" i="2"/>
  <c r="JSZ5" i="2"/>
  <c r="JTA5" i="2"/>
  <c r="JTB5" i="2"/>
  <c r="JTC5" i="2"/>
  <c r="JTD5" i="2"/>
  <c r="JTE5" i="2"/>
  <c r="JTF5" i="2"/>
  <c r="JTG5" i="2"/>
  <c r="JTH5" i="2"/>
  <c r="JTI5" i="2"/>
  <c r="JTJ5" i="2"/>
  <c r="JTK5" i="2"/>
  <c r="JTL5" i="2"/>
  <c r="JTM5" i="2"/>
  <c r="JTN5" i="2"/>
  <c r="JTO5" i="2"/>
  <c r="JTP5" i="2"/>
  <c r="JTQ5" i="2"/>
  <c r="JTR5" i="2"/>
  <c r="JTS5" i="2"/>
  <c r="JTT5" i="2"/>
  <c r="JTU5" i="2"/>
  <c r="JTV5" i="2"/>
  <c r="JTW5" i="2"/>
  <c r="JTX5" i="2"/>
  <c r="JTY5" i="2"/>
  <c r="JTZ5" i="2"/>
  <c r="JUA5" i="2"/>
  <c r="JUB5" i="2"/>
  <c r="JUC5" i="2"/>
  <c r="JUD5" i="2"/>
  <c r="JUE5" i="2"/>
  <c r="JUF5" i="2"/>
  <c r="JUG5" i="2"/>
  <c r="JUH5" i="2"/>
  <c r="JUI5" i="2"/>
  <c r="JUJ5" i="2"/>
  <c r="JUK5" i="2"/>
  <c r="JUL5" i="2"/>
  <c r="JUM5" i="2"/>
  <c r="JUN5" i="2"/>
  <c r="JUO5" i="2"/>
  <c r="JUP5" i="2"/>
  <c r="JUQ5" i="2"/>
  <c r="JUR5" i="2"/>
  <c r="JUS5" i="2"/>
  <c r="JUT5" i="2"/>
  <c r="JUU5" i="2"/>
  <c r="JUV5" i="2"/>
  <c r="JUW5" i="2"/>
  <c r="JUX5" i="2"/>
  <c r="JUY5" i="2"/>
  <c r="JUZ5" i="2"/>
  <c r="JVA5" i="2"/>
  <c r="JVB5" i="2"/>
  <c r="JVC5" i="2"/>
  <c r="JVD5" i="2"/>
  <c r="JVE5" i="2"/>
  <c r="JVF5" i="2"/>
  <c r="JVG5" i="2"/>
  <c r="JVH5" i="2"/>
  <c r="JVI5" i="2"/>
  <c r="JVJ5" i="2"/>
  <c r="JVK5" i="2"/>
  <c r="JVL5" i="2"/>
  <c r="JVM5" i="2"/>
  <c r="JVN5" i="2"/>
  <c r="JVO5" i="2"/>
  <c r="JVP5" i="2"/>
  <c r="JVQ5" i="2"/>
  <c r="JVR5" i="2"/>
  <c r="JVS5" i="2"/>
  <c r="JVT5" i="2"/>
  <c r="JVU5" i="2"/>
  <c r="JVV5" i="2"/>
  <c r="JVW5" i="2"/>
  <c r="JVX5" i="2"/>
  <c r="JVY5" i="2"/>
  <c r="JVZ5" i="2"/>
  <c r="JWA5" i="2"/>
  <c r="JWB5" i="2"/>
  <c r="JWC5" i="2"/>
  <c r="JWD5" i="2"/>
  <c r="JWE5" i="2"/>
  <c r="JWF5" i="2"/>
  <c r="JWG5" i="2"/>
  <c r="JWH5" i="2"/>
  <c r="JWI5" i="2"/>
  <c r="JWJ5" i="2"/>
  <c r="JWK5" i="2"/>
  <c r="JWL5" i="2"/>
  <c r="JWM5" i="2"/>
  <c r="JWN5" i="2"/>
  <c r="JWO5" i="2"/>
  <c r="JWP5" i="2"/>
  <c r="JWQ5" i="2"/>
  <c r="JWR5" i="2"/>
  <c r="JWS5" i="2"/>
  <c r="JWT5" i="2"/>
  <c r="JWU5" i="2"/>
  <c r="JWV5" i="2"/>
  <c r="JWW5" i="2"/>
  <c r="JWX5" i="2"/>
  <c r="JWY5" i="2"/>
  <c r="JWZ5" i="2"/>
  <c r="JXA5" i="2"/>
  <c r="JXB5" i="2"/>
  <c r="JXC5" i="2"/>
  <c r="JXD5" i="2"/>
  <c r="JXE5" i="2"/>
  <c r="JXF5" i="2"/>
  <c r="JXG5" i="2"/>
  <c r="JXH5" i="2"/>
  <c r="JXI5" i="2"/>
  <c r="JXJ5" i="2"/>
  <c r="JXK5" i="2"/>
  <c r="JXL5" i="2"/>
  <c r="JXM5" i="2"/>
  <c r="JXN5" i="2"/>
  <c r="JXO5" i="2"/>
  <c r="JXP5" i="2"/>
  <c r="JXQ5" i="2"/>
  <c r="JXR5" i="2"/>
  <c r="JXS5" i="2"/>
  <c r="JXT5" i="2"/>
  <c r="JXU5" i="2"/>
  <c r="JXV5" i="2"/>
  <c r="JXW5" i="2"/>
  <c r="JXX5" i="2"/>
  <c r="JXY5" i="2"/>
  <c r="JXZ5" i="2"/>
  <c r="JYA5" i="2"/>
  <c r="JYB5" i="2"/>
  <c r="JYC5" i="2"/>
  <c r="JYD5" i="2"/>
  <c r="JYE5" i="2"/>
  <c r="JYF5" i="2"/>
  <c r="JYG5" i="2"/>
  <c r="JYH5" i="2"/>
  <c r="JYI5" i="2"/>
  <c r="JYJ5" i="2"/>
  <c r="JYK5" i="2"/>
  <c r="JYL5" i="2"/>
  <c r="JYM5" i="2"/>
  <c r="JYN5" i="2"/>
  <c r="JYO5" i="2"/>
  <c r="JYP5" i="2"/>
  <c r="JYQ5" i="2"/>
  <c r="JYR5" i="2"/>
  <c r="JYS5" i="2"/>
  <c r="JYT5" i="2"/>
  <c r="JYU5" i="2"/>
  <c r="JYV5" i="2"/>
  <c r="JYW5" i="2"/>
  <c r="JYX5" i="2"/>
  <c r="JYY5" i="2"/>
  <c r="JYZ5" i="2"/>
  <c r="JZA5" i="2"/>
  <c r="JZB5" i="2"/>
  <c r="JZC5" i="2"/>
  <c r="JZD5" i="2"/>
  <c r="JZE5" i="2"/>
  <c r="JZF5" i="2"/>
  <c r="JZG5" i="2"/>
  <c r="JZH5" i="2"/>
  <c r="JZI5" i="2"/>
  <c r="JZJ5" i="2"/>
  <c r="JZK5" i="2"/>
  <c r="JZL5" i="2"/>
  <c r="JZM5" i="2"/>
  <c r="JZN5" i="2"/>
  <c r="JZO5" i="2"/>
  <c r="JZP5" i="2"/>
  <c r="JZQ5" i="2"/>
  <c r="JZR5" i="2"/>
  <c r="JZS5" i="2"/>
  <c r="JZT5" i="2"/>
  <c r="JZU5" i="2"/>
  <c r="JZV5" i="2"/>
  <c r="JZW5" i="2"/>
  <c r="JZX5" i="2"/>
  <c r="JZY5" i="2"/>
  <c r="JZZ5" i="2"/>
  <c r="KAA5" i="2"/>
  <c r="KAB5" i="2"/>
  <c r="KAC5" i="2"/>
  <c r="KAD5" i="2"/>
  <c r="KAE5" i="2"/>
  <c r="KAF5" i="2"/>
  <c r="KAG5" i="2"/>
  <c r="KAH5" i="2"/>
  <c r="KAI5" i="2"/>
  <c r="KAJ5" i="2"/>
  <c r="KAK5" i="2"/>
  <c r="KAL5" i="2"/>
  <c r="KAM5" i="2"/>
  <c r="KAN5" i="2"/>
  <c r="KAO5" i="2"/>
  <c r="KAP5" i="2"/>
  <c r="KAQ5" i="2"/>
  <c r="KAR5" i="2"/>
  <c r="KAS5" i="2"/>
  <c r="KAT5" i="2"/>
  <c r="KAU5" i="2"/>
  <c r="KAV5" i="2"/>
  <c r="KAW5" i="2"/>
  <c r="KAX5" i="2"/>
  <c r="KAY5" i="2"/>
  <c r="KAZ5" i="2"/>
  <c r="KBA5" i="2"/>
  <c r="KBB5" i="2"/>
  <c r="KBC5" i="2"/>
  <c r="KBD5" i="2"/>
  <c r="KBE5" i="2"/>
  <c r="KBF5" i="2"/>
  <c r="KBG5" i="2"/>
  <c r="KBH5" i="2"/>
  <c r="KBI5" i="2"/>
  <c r="KBJ5" i="2"/>
  <c r="KBK5" i="2"/>
  <c r="KBL5" i="2"/>
  <c r="KBM5" i="2"/>
  <c r="KBN5" i="2"/>
  <c r="KBO5" i="2"/>
  <c r="KBP5" i="2"/>
  <c r="KBQ5" i="2"/>
  <c r="KBR5" i="2"/>
  <c r="KBS5" i="2"/>
  <c r="KBT5" i="2"/>
  <c r="KBU5" i="2"/>
  <c r="KBV5" i="2"/>
  <c r="KBW5" i="2"/>
  <c r="KBX5" i="2"/>
  <c r="KBY5" i="2"/>
  <c r="KBZ5" i="2"/>
  <c r="KCA5" i="2"/>
  <c r="KCB5" i="2"/>
  <c r="KCC5" i="2"/>
  <c r="KCD5" i="2"/>
  <c r="KCE5" i="2"/>
  <c r="KCF5" i="2"/>
  <c r="KCG5" i="2"/>
  <c r="KCH5" i="2"/>
  <c r="KCI5" i="2"/>
  <c r="KCJ5" i="2"/>
  <c r="KCK5" i="2"/>
  <c r="KCL5" i="2"/>
  <c r="KCM5" i="2"/>
  <c r="KCN5" i="2"/>
  <c r="KCO5" i="2"/>
  <c r="KCP5" i="2"/>
  <c r="KCQ5" i="2"/>
  <c r="KCR5" i="2"/>
  <c r="KCS5" i="2"/>
  <c r="KCT5" i="2"/>
  <c r="KCU5" i="2"/>
  <c r="KCV5" i="2"/>
  <c r="KCW5" i="2"/>
  <c r="KCX5" i="2"/>
  <c r="KCY5" i="2"/>
  <c r="KCZ5" i="2"/>
  <c r="KDA5" i="2"/>
  <c r="KDB5" i="2"/>
  <c r="KDC5" i="2"/>
  <c r="KDD5" i="2"/>
  <c r="KDE5" i="2"/>
  <c r="KDF5" i="2"/>
  <c r="KDG5" i="2"/>
  <c r="KDH5" i="2"/>
  <c r="KDI5" i="2"/>
  <c r="KDJ5" i="2"/>
  <c r="KDK5" i="2"/>
  <c r="KDL5" i="2"/>
  <c r="KDM5" i="2"/>
  <c r="KDN5" i="2"/>
  <c r="KDO5" i="2"/>
  <c r="KDP5" i="2"/>
  <c r="KDQ5" i="2"/>
  <c r="KDR5" i="2"/>
  <c r="KDS5" i="2"/>
  <c r="KDT5" i="2"/>
  <c r="KDU5" i="2"/>
  <c r="KDV5" i="2"/>
  <c r="KDW5" i="2"/>
  <c r="KDX5" i="2"/>
  <c r="KDY5" i="2"/>
  <c r="KDZ5" i="2"/>
  <c r="KEA5" i="2"/>
  <c r="KEB5" i="2"/>
  <c r="KEC5" i="2"/>
  <c r="KED5" i="2"/>
  <c r="KEE5" i="2"/>
  <c r="KEF5" i="2"/>
  <c r="KEG5" i="2"/>
  <c r="KEH5" i="2"/>
  <c r="KEI5" i="2"/>
  <c r="KEJ5" i="2"/>
  <c r="KEK5" i="2"/>
  <c r="KEL5" i="2"/>
  <c r="KEM5" i="2"/>
  <c r="KEN5" i="2"/>
  <c r="KEO5" i="2"/>
  <c r="KEP5" i="2"/>
  <c r="KEQ5" i="2"/>
  <c r="KER5" i="2"/>
  <c r="KES5" i="2"/>
  <c r="KET5" i="2"/>
  <c r="KEU5" i="2"/>
  <c r="KEV5" i="2"/>
  <c r="KEW5" i="2"/>
  <c r="KEX5" i="2"/>
  <c r="KEY5" i="2"/>
  <c r="KEZ5" i="2"/>
  <c r="KFA5" i="2"/>
  <c r="KFB5" i="2"/>
  <c r="KFC5" i="2"/>
  <c r="KFD5" i="2"/>
  <c r="KFE5" i="2"/>
  <c r="KFF5" i="2"/>
  <c r="KFG5" i="2"/>
  <c r="KFH5" i="2"/>
  <c r="KFI5" i="2"/>
  <c r="KFJ5" i="2"/>
  <c r="KFK5" i="2"/>
  <c r="KFL5" i="2"/>
  <c r="KFM5" i="2"/>
  <c r="KFN5" i="2"/>
  <c r="KFO5" i="2"/>
  <c r="KFP5" i="2"/>
  <c r="KFQ5" i="2"/>
  <c r="KFR5" i="2"/>
  <c r="KFS5" i="2"/>
  <c r="KFT5" i="2"/>
  <c r="KFU5" i="2"/>
  <c r="KFV5" i="2"/>
  <c r="KFW5" i="2"/>
  <c r="KFX5" i="2"/>
  <c r="KFY5" i="2"/>
  <c r="KFZ5" i="2"/>
  <c r="KGA5" i="2"/>
  <c r="KGB5" i="2"/>
  <c r="KGC5" i="2"/>
  <c r="KGD5" i="2"/>
  <c r="KGE5" i="2"/>
  <c r="KGF5" i="2"/>
  <c r="KGG5" i="2"/>
  <c r="KGH5" i="2"/>
  <c r="KGI5" i="2"/>
  <c r="KGJ5" i="2"/>
  <c r="KGK5" i="2"/>
  <c r="KGL5" i="2"/>
  <c r="KGM5" i="2"/>
  <c r="KGN5" i="2"/>
  <c r="KGO5" i="2"/>
  <c r="KGP5" i="2"/>
  <c r="KGQ5" i="2"/>
  <c r="KGR5" i="2"/>
  <c r="KGS5" i="2"/>
  <c r="KGT5" i="2"/>
  <c r="KGU5" i="2"/>
  <c r="KGV5" i="2"/>
  <c r="KGW5" i="2"/>
  <c r="KGX5" i="2"/>
  <c r="KGY5" i="2"/>
  <c r="KGZ5" i="2"/>
  <c r="KHA5" i="2"/>
  <c r="KHB5" i="2"/>
  <c r="KHC5" i="2"/>
  <c r="KHD5" i="2"/>
  <c r="KHE5" i="2"/>
  <c r="KHF5" i="2"/>
  <c r="KHG5" i="2"/>
  <c r="KHH5" i="2"/>
  <c r="KHI5" i="2"/>
  <c r="KHJ5" i="2"/>
  <c r="KHK5" i="2"/>
  <c r="KHL5" i="2"/>
  <c r="KHM5" i="2"/>
  <c r="KHN5" i="2"/>
  <c r="KHO5" i="2"/>
  <c r="KHP5" i="2"/>
  <c r="KHQ5" i="2"/>
  <c r="KHR5" i="2"/>
  <c r="KHS5" i="2"/>
  <c r="KHT5" i="2"/>
  <c r="KHU5" i="2"/>
  <c r="KHV5" i="2"/>
  <c r="KHW5" i="2"/>
  <c r="KHX5" i="2"/>
  <c r="KHY5" i="2"/>
  <c r="KHZ5" i="2"/>
  <c r="KIA5" i="2"/>
  <c r="KIB5" i="2"/>
  <c r="KIC5" i="2"/>
  <c r="KID5" i="2"/>
  <c r="KIE5" i="2"/>
  <c r="KIF5" i="2"/>
  <c r="KIG5" i="2"/>
  <c r="KIH5" i="2"/>
  <c r="KII5" i="2"/>
  <c r="KIJ5" i="2"/>
  <c r="KIK5" i="2"/>
  <c r="KIL5" i="2"/>
  <c r="KIM5" i="2"/>
  <c r="KIN5" i="2"/>
  <c r="KIO5" i="2"/>
  <c r="KIP5" i="2"/>
  <c r="KIQ5" i="2"/>
  <c r="KIR5" i="2"/>
  <c r="KIS5" i="2"/>
  <c r="KIT5" i="2"/>
  <c r="KIU5" i="2"/>
  <c r="KIV5" i="2"/>
  <c r="KIW5" i="2"/>
  <c r="KIX5" i="2"/>
  <c r="KIY5" i="2"/>
  <c r="KIZ5" i="2"/>
  <c r="KJA5" i="2"/>
  <c r="KJB5" i="2"/>
  <c r="KJC5" i="2"/>
  <c r="KJD5" i="2"/>
  <c r="KJE5" i="2"/>
  <c r="KJF5" i="2"/>
  <c r="KJG5" i="2"/>
  <c r="KJH5" i="2"/>
  <c r="KJI5" i="2"/>
  <c r="KJJ5" i="2"/>
  <c r="KJK5" i="2"/>
  <c r="KJL5" i="2"/>
  <c r="KJM5" i="2"/>
  <c r="KJN5" i="2"/>
  <c r="KJO5" i="2"/>
  <c r="KJP5" i="2"/>
  <c r="KJQ5" i="2"/>
  <c r="KJR5" i="2"/>
  <c r="KJS5" i="2"/>
  <c r="KJT5" i="2"/>
  <c r="KJU5" i="2"/>
  <c r="KJV5" i="2"/>
  <c r="KJW5" i="2"/>
  <c r="KJX5" i="2"/>
  <c r="KJY5" i="2"/>
  <c r="KJZ5" i="2"/>
  <c r="KKA5" i="2"/>
  <c r="KKB5" i="2"/>
  <c r="KKC5" i="2"/>
  <c r="KKD5" i="2"/>
  <c r="KKE5" i="2"/>
  <c r="KKF5" i="2"/>
  <c r="KKG5" i="2"/>
  <c r="KKH5" i="2"/>
  <c r="KKI5" i="2"/>
  <c r="KKJ5" i="2"/>
  <c r="KKK5" i="2"/>
  <c r="KKL5" i="2"/>
  <c r="KKM5" i="2"/>
  <c r="KKN5" i="2"/>
  <c r="KKO5" i="2"/>
  <c r="KKP5" i="2"/>
  <c r="KKQ5" i="2"/>
  <c r="KKR5" i="2"/>
  <c r="KKS5" i="2"/>
  <c r="KKT5" i="2"/>
  <c r="KKU5" i="2"/>
  <c r="KKV5" i="2"/>
  <c r="KKW5" i="2"/>
  <c r="KKX5" i="2"/>
  <c r="KKY5" i="2"/>
  <c r="KKZ5" i="2"/>
  <c r="KLA5" i="2"/>
  <c r="KLB5" i="2"/>
  <c r="KLC5" i="2"/>
  <c r="KLD5" i="2"/>
  <c r="KLE5" i="2"/>
  <c r="KLF5" i="2"/>
  <c r="KLG5" i="2"/>
  <c r="KLH5" i="2"/>
  <c r="KLI5" i="2"/>
  <c r="KLJ5" i="2"/>
  <c r="KLK5" i="2"/>
  <c r="KLL5" i="2"/>
  <c r="KLM5" i="2"/>
  <c r="KLN5" i="2"/>
  <c r="KLO5" i="2"/>
  <c r="KLP5" i="2"/>
  <c r="KLQ5" i="2"/>
  <c r="KLR5" i="2"/>
  <c r="KLS5" i="2"/>
  <c r="KLT5" i="2"/>
  <c r="KLU5" i="2"/>
  <c r="KLV5" i="2"/>
  <c r="KLW5" i="2"/>
  <c r="KLX5" i="2"/>
  <c r="KLY5" i="2"/>
  <c r="KLZ5" i="2"/>
  <c r="KMA5" i="2"/>
  <c r="KMB5" i="2"/>
  <c r="KMC5" i="2"/>
  <c r="KMD5" i="2"/>
  <c r="KME5" i="2"/>
  <c r="KMF5" i="2"/>
  <c r="KMG5" i="2"/>
  <c r="KMH5" i="2"/>
  <c r="KMI5" i="2"/>
  <c r="KMJ5" i="2"/>
  <c r="KMK5" i="2"/>
  <c r="KML5" i="2"/>
  <c r="KMM5" i="2"/>
  <c r="KMN5" i="2"/>
  <c r="KMO5" i="2"/>
  <c r="KMP5" i="2"/>
  <c r="KMQ5" i="2"/>
  <c r="KMR5" i="2"/>
  <c r="KMS5" i="2"/>
  <c r="KMT5" i="2"/>
  <c r="KMU5" i="2"/>
  <c r="KMV5" i="2"/>
  <c r="KMW5" i="2"/>
  <c r="KMX5" i="2"/>
  <c r="KMY5" i="2"/>
  <c r="KMZ5" i="2"/>
  <c r="KNA5" i="2"/>
  <c r="KNB5" i="2"/>
  <c r="KNC5" i="2"/>
  <c r="KND5" i="2"/>
  <c r="KNE5" i="2"/>
  <c r="KNF5" i="2"/>
  <c r="KNG5" i="2"/>
  <c r="KNH5" i="2"/>
  <c r="KNI5" i="2"/>
  <c r="KNJ5" i="2"/>
  <c r="KNK5" i="2"/>
  <c r="KNL5" i="2"/>
  <c r="KNM5" i="2"/>
  <c r="KNN5" i="2"/>
  <c r="KNO5" i="2"/>
  <c r="KNP5" i="2"/>
  <c r="KNQ5" i="2"/>
  <c r="KNR5" i="2"/>
  <c r="KNS5" i="2"/>
  <c r="KNT5" i="2"/>
  <c r="KNU5" i="2"/>
  <c r="KNV5" i="2"/>
  <c r="KNW5" i="2"/>
  <c r="KNX5" i="2"/>
  <c r="KNY5" i="2"/>
  <c r="KNZ5" i="2"/>
  <c r="KOA5" i="2"/>
  <c r="KOB5" i="2"/>
  <c r="KOC5" i="2"/>
  <c r="KOD5" i="2"/>
  <c r="KOE5" i="2"/>
  <c r="KOF5" i="2"/>
  <c r="KOG5" i="2"/>
  <c r="KOH5" i="2"/>
  <c r="KOI5" i="2"/>
  <c r="KOJ5" i="2"/>
  <c r="KOK5" i="2"/>
  <c r="KOL5" i="2"/>
  <c r="KOM5" i="2"/>
  <c r="KON5" i="2"/>
  <c r="KOO5" i="2"/>
  <c r="KOP5" i="2"/>
  <c r="KOQ5" i="2"/>
  <c r="KOR5" i="2"/>
  <c r="KOS5" i="2"/>
  <c r="KOT5" i="2"/>
  <c r="KOU5" i="2"/>
  <c r="KOV5" i="2"/>
  <c r="KOW5" i="2"/>
  <c r="KOX5" i="2"/>
  <c r="KOY5" i="2"/>
  <c r="KOZ5" i="2"/>
  <c r="KPA5" i="2"/>
  <c r="KPB5" i="2"/>
  <c r="KPC5" i="2"/>
  <c r="KPD5" i="2"/>
  <c r="KPE5" i="2"/>
  <c r="KPF5" i="2"/>
  <c r="KPG5" i="2"/>
  <c r="KPH5" i="2"/>
  <c r="KPI5" i="2"/>
  <c r="KPJ5" i="2"/>
  <c r="KPK5" i="2"/>
  <c r="KPL5" i="2"/>
  <c r="KPM5" i="2"/>
  <c r="KPN5" i="2"/>
  <c r="KPO5" i="2"/>
  <c r="KPP5" i="2"/>
  <c r="KPQ5" i="2"/>
  <c r="KPR5" i="2"/>
  <c r="KPS5" i="2"/>
  <c r="KPT5" i="2"/>
  <c r="KPU5" i="2"/>
  <c r="KPV5" i="2"/>
  <c r="KPW5" i="2"/>
  <c r="KPX5" i="2"/>
  <c r="KPY5" i="2"/>
  <c r="KPZ5" i="2"/>
  <c r="KQA5" i="2"/>
  <c r="KQB5" i="2"/>
  <c r="KQC5" i="2"/>
  <c r="KQD5" i="2"/>
  <c r="KQE5" i="2"/>
  <c r="KQF5" i="2"/>
  <c r="KQG5" i="2"/>
  <c r="KQH5" i="2"/>
  <c r="KQI5" i="2"/>
  <c r="KQJ5" i="2"/>
  <c r="KQK5" i="2"/>
  <c r="KQL5" i="2"/>
  <c r="KQM5" i="2"/>
  <c r="KQN5" i="2"/>
  <c r="KQO5" i="2"/>
  <c r="KQP5" i="2"/>
  <c r="KQQ5" i="2"/>
  <c r="KQR5" i="2"/>
  <c r="KQS5" i="2"/>
  <c r="KQT5" i="2"/>
  <c r="KQU5" i="2"/>
  <c r="KQV5" i="2"/>
  <c r="KQW5" i="2"/>
  <c r="KQX5" i="2"/>
  <c r="KQY5" i="2"/>
  <c r="KQZ5" i="2"/>
  <c r="KRA5" i="2"/>
  <c r="KRB5" i="2"/>
  <c r="KRC5" i="2"/>
  <c r="KRD5" i="2"/>
  <c r="KRE5" i="2"/>
  <c r="KRF5" i="2"/>
  <c r="KRG5" i="2"/>
  <c r="KRH5" i="2"/>
  <c r="KRI5" i="2"/>
  <c r="KRJ5" i="2"/>
  <c r="KRK5" i="2"/>
  <c r="KRL5" i="2"/>
  <c r="KRM5" i="2"/>
  <c r="KRN5" i="2"/>
  <c r="KRO5" i="2"/>
  <c r="KRP5" i="2"/>
  <c r="KRQ5" i="2"/>
  <c r="KRR5" i="2"/>
  <c r="KRS5" i="2"/>
  <c r="KRT5" i="2"/>
  <c r="KRU5" i="2"/>
  <c r="KRV5" i="2"/>
  <c r="KRW5" i="2"/>
  <c r="KRX5" i="2"/>
  <c r="KRY5" i="2"/>
  <c r="KRZ5" i="2"/>
  <c r="KSA5" i="2"/>
  <c r="KSB5" i="2"/>
  <c r="KSC5" i="2"/>
  <c r="KSD5" i="2"/>
  <c r="KSE5" i="2"/>
  <c r="KSF5" i="2"/>
  <c r="KSG5" i="2"/>
  <c r="KSH5" i="2"/>
  <c r="KSI5" i="2"/>
  <c r="KSJ5" i="2"/>
  <c r="KSK5" i="2"/>
  <c r="KSL5" i="2"/>
  <c r="KSM5" i="2"/>
  <c r="KSN5" i="2"/>
  <c r="KSO5" i="2"/>
  <c r="KSP5" i="2"/>
  <c r="KSQ5" i="2"/>
  <c r="KSR5" i="2"/>
  <c r="KSS5" i="2"/>
  <c r="KST5" i="2"/>
  <c r="KSU5" i="2"/>
  <c r="KSV5" i="2"/>
  <c r="KSW5" i="2"/>
  <c r="KSX5" i="2"/>
  <c r="KSY5" i="2"/>
  <c r="KSZ5" i="2"/>
  <c r="KTA5" i="2"/>
  <c r="KTB5" i="2"/>
  <c r="KTC5" i="2"/>
  <c r="KTD5" i="2"/>
  <c r="KTE5" i="2"/>
  <c r="KTF5" i="2"/>
  <c r="KTG5" i="2"/>
  <c r="KTH5" i="2"/>
  <c r="KTI5" i="2"/>
  <c r="KTJ5" i="2"/>
  <c r="KTK5" i="2"/>
  <c r="KTL5" i="2"/>
  <c r="KTM5" i="2"/>
  <c r="KTN5" i="2"/>
  <c r="KTO5" i="2"/>
  <c r="KTP5" i="2"/>
  <c r="KTQ5" i="2"/>
  <c r="KTR5" i="2"/>
  <c r="KTS5" i="2"/>
  <c r="KTT5" i="2"/>
  <c r="KTU5" i="2"/>
  <c r="KTV5" i="2"/>
  <c r="KTW5" i="2"/>
  <c r="KTX5" i="2"/>
  <c r="KTY5" i="2"/>
  <c r="KTZ5" i="2"/>
  <c r="KUA5" i="2"/>
  <c r="KUB5" i="2"/>
  <c r="KUC5" i="2"/>
  <c r="KUD5" i="2"/>
  <c r="KUE5" i="2"/>
  <c r="KUF5" i="2"/>
  <c r="KUG5" i="2"/>
  <c r="KUH5" i="2"/>
  <c r="KUI5" i="2"/>
  <c r="KUJ5" i="2"/>
  <c r="KUK5" i="2"/>
  <c r="KUL5" i="2"/>
  <c r="KUM5" i="2"/>
  <c r="KUN5" i="2"/>
  <c r="KUO5" i="2"/>
  <c r="KUP5" i="2"/>
  <c r="KUQ5" i="2"/>
  <c r="KUR5" i="2"/>
  <c r="KUS5" i="2"/>
</calcChain>
</file>

<file path=xl/sharedStrings.xml><?xml version="1.0" encoding="utf-8"?>
<sst xmlns="http://schemas.openxmlformats.org/spreadsheetml/2006/main" count="96" uniqueCount="55">
  <si>
    <t>Variable</t>
  </si>
  <si>
    <t>Citation</t>
  </si>
  <si>
    <t>Notes</t>
  </si>
  <si>
    <t>Units</t>
  </si>
  <si>
    <t>Global Water Withdrawal</t>
  </si>
  <si>
    <t>km3/year</t>
  </si>
  <si>
    <t>Time (year)</t>
  </si>
  <si>
    <t>I.A. Shiklomanov: 1900-2000, FAO-AQUASTAT: 2010</t>
  </si>
  <si>
    <t>Includes municipal, industrial, and agricultural water withdrawals. Obtained from http://www.fao.org/nr/water/aquastat/water_use/index.stm</t>
  </si>
  <si>
    <t>Alcamo et al. (2003)</t>
  </si>
  <si>
    <t>Year 1995 is taken from Shiklomanov (2000), while future value is generated using the WaterGAP2 model.</t>
  </si>
  <si>
    <t>Shiklomanov (2000)</t>
  </si>
  <si>
    <t>Appraisal and Assessment of World Water Resources</t>
  </si>
  <si>
    <t>Global Groundwater Abstraction</t>
  </si>
  <si>
    <t>Wada et al. 2010</t>
  </si>
  <si>
    <t>Global Groundwater Depletion</t>
  </si>
  <si>
    <t>Represented as the difference between recharge and abstraction</t>
  </si>
  <si>
    <t>Rost et al. 2008</t>
  </si>
  <si>
    <t>Hanasaki et al. 2010</t>
  </si>
  <si>
    <t>Mentioned in Wada et al. 2010 as comparison</t>
  </si>
  <si>
    <t>Estimated from GGIS along with information from common groundwater regions of the world and water demand mapping. Maximum uncertainty shown is (+/-82km3/year). No abstraction is included for countries where no data is available (North Korea, Afghanistan, Sri Lanka, Colombia, and other African countries)</t>
  </si>
  <si>
    <t>Global Surface Water Withdrawal - Scenario 1</t>
  </si>
  <si>
    <t>Global Groundwater Withdrawal - Scenario 2</t>
  </si>
  <si>
    <t>Global Surface Water Withdrawal - Scenario 2</t>
  </si>
  <si>
    <t>Global Surface Water Withdrawal - Scenario 3</t>
  </si>
  <si>
    <t>Global Groundwater Withdrawal - Scenario 1</t>
  </si>
  <si>
    <t>Global Groundwater Withdrawal - Scenario 3</t>
  </si>
  <si>
    <t>Wada et al. (2014)</t>
  </si>
  <si>
    <t>Scenario 1 is default algorithm</t>
  </si>
  <si>
    <t>Scenario 2 is where water demand was first met with groundwater then surface water</t>
  </si>
  <si>
    <t>Scenario 3 is where water demand is first met with surface water then groundwater</t>
  </si>
  <si>
    <t>Gross Output</t>
  </si>
  <si>
    <t>$/year</t>
  </si>
  <si>
    <t>Fiddaman (1997)</t>
  </si>
  <si>
    <t>Results of the FREE model base run</t>
  </si>
  <si>
    <t>Time (Year)</t>
  </si>
  <si>
    <t>"ISWI 1" and its causes Runs:</t>
  </si>
  <si>
    <t>baseline</t>
  </si>
  <si>
    <t>ISWI 1</t>
  </si>
  <si>
    <t>Gamma i</t>
  </si>
  <si>
    <t>GDP per Capita</t>
  </si>
  <si>
    <t>ISWI calculated</t>
  </si>
  <si>
    <t>GDP per capita</t>
  </si>
  <si>
    <t>ISWI_min</t>
  </si>
  <si>
    <t xml:space="preserve">  </t>
  </si>
  <si>
    <t>Global Desalination Withdrawal</t>
  </si>
  <si>
    <t>Voutchkov (2015)</t>
  </si>
  <si>
    <t>Discusses current installed desalination capacity and projected trends in production, costs, etc.</t>
  </si>
  <si>
    <t>Global Domestic Withdrawals</t>
  </si>
  <si>
    <t>Global Domestic Consumption</t>
  </si>
  <si>
    <t>Global Industrial Withdrawals</t>
  </si>
  <si>
    <t>Global Industrial Consumption</t>
  </si>
  <si>
    <t>Global Agricultural Withdrawal</t>
  </si>
  <si>
    <t>Global Agricultural Consumption</t>
  </si>
  <si>
    <t>IHP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</si>
</sst>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Sheet2!$A$5</c:f>
              <c:strCache>
                <c:ptCount val="1"/>
                <c:pt idx="0">
                  <c:v>ISWI calculated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Sheet2!$B$1:$KUS$1</c:f>
              <c:numCache>
                <c:formatCode>General</c:formatCode>
                <c:ptCount val="8000"/>
                <c:pt idx="0">
                  <c:v>1980</c:v>
                </c:pt>
                <c:pt idx="1">
                  <c:v>1980.0078100000001</c:v>
                </c:pt>
                <c:pt idx="2">
                  <c:v>1980.0156300000001</c:v>
                </c:pt>
                <c:pt idx="3">
                  <c:v>1980.0234399999999</c:v>
                </c:pt>
                <c:pt idx="4">
                  <c:v>1980.03125</c:v>
                </c:pt>
                <c:pt idx="5">
                  <c:v>1980.0390600000001</c:v>
                </c:pt>
                <c:pt idx="6">
                  <c:v>1980.0468800000001</c:v>
                </c:pt>
                <c:pt idx="7">
                  <c:v>1980.0546899999999</c:v>
                </c:pt>
                <c:pt idx="8">
                  <c:v>1980.0625</c:v>
                </c:pt>
                <c:pt idx="9">
                  <c:v>1980.0703100000001</c:v>
                </c:pt>
                <c:pt idx="10">
                  <c:v>1980.0781300000001</c:v>
                </c:pt>
                <c:pt idx="11">
                  <c:v>1980.0859399999999</c:v>
                </c:pt>
                <c:pt idx="12">
                  <c:v>1980.09375</c:v>
                </c:pt>
                <c:pt idx="13">
                  <c:v>1980.1015600000001</c:v>
                </c:pt>
                <c:pt idx="14">
                  <c:v>1980.1093800000001</c:v>
                </c:pt>
                <c:pt idx="15">
                  <c:v>1980.1171899999999</c:v>
                </c:pt>
                <c:pt idx="16">
                  <c:v>1980.125</c:v>
                </c:pt>
                <c:pt idx="17">
                  <c:v>1980.1328100000001</c:v>
                </c:pt>
                <c:pt idx="18">
                  <c:v>1980.1406300000001</c:v>
                </c:pt>
                <c:pt idx="19">
                  <c:v>1980.1484399999999</c:v>
                </c:pt>
                <c:pt idx="20">
                  <c:v>1980.15625</c:v>
                </c:pt>
                <c:pt idx="21">
                  <c:v>1980.1640600000001</c:v>
                </c:pt>
                <c:pt idx="22">
                  <c:v>1980.1718800000001</c:v>
                </c:pt>
                <c:pt idx="23">
                  <c:v>1980.1796899999999</c:v>
                </c:pt>
                <c:pt idx="24">
                  <c:v>1980.1875</c:v>
                </c:pt>
                <c:pt idx="25">
                  <c:v>1980.1953100000001</c:v>
                </c:pt>
                <c:pt idx="26">
                  <c:v>1980.2031300000001</c:v>
                </c:pt>
                <c:pt idx="27">
                  <c:v>1980.2109399999999</c:v>
                </c:pt>
                <c:pt idx="28">
                  <c:v>1980.21875</c:v>
                </c:pt>
                <c:pt idx="29">
                  <c:v>1980.2265600000001</c:v>
                </c:pt>
                <c:pt idx="30">
                  <c:v>1980.2343800000001</c:v>
                </c:pt>
                <c:pt idx="31">
                  <c:v>1980.2421899999999</c:v>
                </c:pt>
                <c:pt idx="32">
                  <c:v>1980.25</c:v>
                </c:pt>
                <c:pt idx="33">
                  <c:v>1980.2578100000001</c:v>
                </c:pt>
                <c:pt idx="34">
                  <c:v>1980.2656300000001</c:v>
                </c:pt>
                <c:pt idx="35">
                  <c:v>1980.2734399999999</c:v>
                </c:pt>
                <c:pt idx="36">
                  <c:v>1980.28125</c:v>
                </c:pt>
                <c:pt idx="37">
                  <c:v>1980.2890600000001</c:v>
                </c:pt>
                <c:pt idx="38">
                  <c:v>1980.2968800000001</c:v>
                </c:pt>
                <c:pt idx="39">
                  <c:v>1980.3046899999999</c:v>
                </c:pt>
                <c:pt idx="40">
                  <c:v>1980.3125</c:v>
                </c:pt>
                <c:pt idx="41">
                  <c:v>1980.3203100000001</c:v>
                </c:pt>
                <c:pt idx="42">
                  <c:v>1980.3281300000001</c:v>
                </c:pt>
                <c:pt idx="43">
                  <c:v>1980.3359399999999</c:v>
                </c:pt>
                <c:pt idx="44">
                  <c:v>1980.34375</c:v>
                </c:pt>
                <c:pt idx="45">
                  <c:v>1980.3515600000001</c:v>
                </c:pt>
                <c:pt idx="46">
                  <c:v>1980.3593800000001</c:v>
                </c:pt>
                <c:pt idx="47">
                  <c:v>1980.3671899999999</c:v>
                </c:pt>
                <c:pt idx="48">
                  <c:v>1980.375</c:v>
                </c:pt>
                <c:pt idx="49">
                  <c:v>1980.3828100000001</c:v>
                </c:pt>
                <c:pt idx="50">
                  <c:v>1980.3906300000001</c:v>
                </c:pt>
                <c:pt idx="51">
                  <c:v>1980.3984399999999</c:v>
                </c:pt>
                <c:pt idx="52">
                  <c:v>1980.40625</c:v>
                </c:pt>
                <c:pt idx="53">
                  <c:v>1980.4140600000001</c:v>
                </c:pt>
                <c:pt idx="54">
                  <c:v>1980.4218800000001</c:v>
                </c:pt>
                <c:pt idx="55">
                  <c:v>1980.4296899999999</c:v>
                </c:pt>
                <c:pt idx="56">
                  <c:v>1980.4375</c:v>
                </c:pt>
                <c:pt idx="57">
                  <c:v>1980.4453100000001</c:v>
                </c:pt>
                <c:pt idx="58">
                  <c:v>1980.4531300000001</c:v>
                </c:pt>
                <c:pt idx="59">
                  <c:v>1980.4609399999999</c:v>
                </c:pt>
                <c:pt idx="60">
                  <c:v>1980.46875</c:v>
                </c:pt>
                <c:pt idx="61">
                  <c:v>1980.4765600000001</c:v>
                </c:pt>
                <c:pt idx="62">
                  <c:v>1980.4843800000001</c:v>
                </c:pt>
                <c:pt idx="63">
                  <c:v>1980.4921899999999</c:v>
                </c:pt>
                <c:pt idx="64">
                  <c:v>1980.5</c:v>
                </c:pt>
                <c:pt idx="65">
                  <c:v>1980.5078100000001</c:v>
                </c:pt>
                <c:pt idx="66">
                  <c:v>1980.5156300000001</c:v>
                </c:pt>
                <c:pt idx="67">
                  <c:v>1980.5234399999999</c:v>
                </c:pt>
                <c:pt idx="68">
                  <c:v>1980.53125</c:v>
                </c:pt>
                <c:pt idx="69">
                  <c:v>1980.5390600000001</c:v>
                </c:pt>
                <c:pt idx="70">
                  <c:v>1980.5468800000001</c:v>
                </c:pt>
                <c:pt idx="71">
                  <c:v>1980.5546899999999</c:v>
                </c:pt>
                <c:pt idx="72">
                  <c:v>1980.5625</c:v>
                </c:pt>
                <c:pt idx="73">
                  <c:v>1980.5703100000001</c:v>
                </c:pt>
                <c:pt idx="74">
                  <c:v>1980.5781300000001</c:v>
                </c:pt>
                <c:pt idx="75">
                  <c:v>1980.5859399999999</c:v>
                </c:pt>
                <c:pt idx="76">
                  <c:v>1980.59375</c:v>
                </c:pt>
                <c:pt idx="77">
                  <c:v>1980.6015600000001</c:v>
                </c:pt>
                <c:pt idx="78">
                  <c:v>1980.6093800000001</c:v>
                </c:pt>
                <c:pt idx="79">
                  <c:v>1980.6171899999999</c:v>
                </c:pt>
                <c:pt idx="80">
                  <c:v>1980.625</c:v>
                </c:pt>
                <c:pt idx="81">
                  <c:v>1980.6328100000001</c:v>
                </c:pt>
                <c:pt idx="82">
                  <c:v>1980.6406300000001</c:v>
                </c:pt>
                <c:pt idx="83">
                  <c:v>1980.6484399999999</c:v>
                </c:pt>
                <c:pt idx="84">
                  <c:v>1980.65625</c:v>
                </c:pt>
                <c:pt idx="85">
                  <c:v>1980.6640600000001</c:v>
                </c:pt>
                <c:pt idx="86">
                  <c:v>1980.6718800000001</c:v>
                </c:pt>
                <c:pt idx="87">
                  <c:v>1980.6796899999999</c:v>
                </c:pt>
                <c:pt idx="88">
                  <c:v>1980.6875</c:v>
                </c:pt>
                <c:pt idx="89">
                  <c:v>1980.6953100000001</c:v>
                </c:pt>
                <c:pt idx="90">
                  <c:v>1980.7031300000001</c:v>
                </c:pt>
                <c:pt idx="91">
                  <c:v>1980.7109399999999</c:v>
                </c:pt>
                <c:pt idx="92">
                  <c:v>1980.71875</c:v>
                </c:pt>
                <c:pt idx="93">
                  <c:v>1980.7265600000001</c:v>
                </c:pt>
                <c:pt idx="94">
                  <c:v>1980.7343800000001</c:v>
                </c:pt>
                <c:pt idx="95">
                  <c:v>1980.7421899999999</c:v>
                </c:pt>
                <c:pt idx="96">
                  <c:v>1980.75</c:v>
                </c:pt>
                <c:pt idx="97">
                  <c:v>1980.7578100000001</c:v>
                </c:pt>
                <c:pt idx="98">
                  <c:v>1980.7656300000001</c:v>
                </c:pt>
                <c:pt idx="99">
                  <c:v>1980.7734399999999</c:v>
                </c:pt>
                <c:pt idx="100">
                  <c:v>1980.78125</c:v>
                </c:pt>
                <c:pt idx="101">
                  <c:v>1980.7890600000001</c:v>
                </c:pt>
                <c:pt idx="102">
                  <c:v>1980.7968800000001</c:v>
                </c:pt>
                <c:pt idx="103">
                  <c:v>1980.8046899999999</c:v>
                </c:pt>
                <c:pt idx="104">
                  <c:v>1980.8125</c:v>
                </c:pt>
                <c:pt idx="105">
                  <c:v>1980.8203100000001</c:v>
                </c:pt>
                <c:pt idx="106">
                  <c:v>1980.8281300000001</c:v>
                </c:pt>
                <c:pt idx="107">
                  <c:v>1980.8359399999999</c:v>
                </c:pt>
                <c:pt idx="108">
                  <c:v>1980.84375</c:v>
                </c:pt>
                <c:pt idx="109">
                  <c:v>1980.8515600000001</c:v>
                </c:pt>
                <c:pt idx="110">
                  <c:v>1980.8593800000001</c:v>
                </c:pt>
                <c:pt idx="111">
                  <c:v>1980.8671899999999</c:v>
                </c:pt>
                <c:pt idx="112">
                  <c:v>1980.875</c:v>
                </c:pt>
                <c:pt idx="113">
                  <c:v>1980.8828100000001</c:v>
                </c:pt>
                <c:pt idx="114">
                  <c:v>1980.8906300000001</c:v>
                </c:pt>
                <c:pt idx="115">
                  <c:v>1980.8984399999999</c:v>
                </c:pt>
                <c:pt idx="116">
                  <c:v>1980.90625</c:v>
                </c:pt>
                <c:pt idx="117">
                  <c:v>1980.9140600000001</c:v>
                </c:pt>
                <c:pt idx="118">
                  <c:v>1980.9218800000001</c:v>
                </c:pt>
                <c:pt idx="119">
                  <c:v>1980.9296899999999</c:v>
                </c:pt>
                <c:pt idx="120">
                  <c:v>1980.9375</c:v>
                </c:pt>
                <c:pt idx="121">
                  <c:v>1980.9453100000001</c:v>
                </c:pt>
                <c:pt idx="122">
                  <c:v>1980.9531300000001</c:v>
                </c:pt>
                <c:pt idx="123">
                  <c:v>1980.9609399999999</c:v>
                </c:pt>
                <c:pt idx="124">
                  <c:v>1980.96875</c:v>
                </c:pt>
                <c:pt idx="125">
                  <c:v>1980.9765600000001</c:v>
                </c:pt>
                <c:pt idx="126">
                  <c:v>1980.9843800000001</c:v>
                </c:pt>
                <c:pt idx="127">
                  <c:v>1980.9921899999999</c:v>
                </c:pt>
                <c:pt idx="128">
                  <c:v>1981</c:v>
                </c:pt>
                <c:pt idx="129">
                  <c:v>1981.0078100000001</c:v>
                </c:pt>
                <c:pt idx="130">
                  <c:v>1981.0156300000001</c:v>
                </c:pt>
                <c:pt idx="131">
                  <c:v>1981.0234399999999</c:v>
                </c:pt>
                <c:pt idx="132">
                  <c:v>1981.03125</c:v>
                </c:pt>
                <c:pt idx="133">
                  <c:v>1981.0390600000001</c:v>
                </c:pt>
                <c:pt idx="134">
                  <c:v>1981.0468800000001</c:v>
                </c:pt>
                <c:pt idx="135">
                  <c:v>1981.0546899999999</c:v>
                </c:pt>
                <c:pt idx="136">
                  <c:v>1981.0625</c:v>
                </c:pt>
                <c:pt idx="137">
                  <c:v>1981.0703100000001</c:v>
                </c:pt>
                <c:pt idx="138">
                  <c:v>1981.0781300000001</c:v>
                </c:pt>
                <c:pt idx="139">
                  <c:v>1981.0859399999999</c:v>
                </c:pt>
                <c:pt idx="140">
                  <c:v>1981.09375</c:v>
                </c:pt>
                <c:pt idx="141">
                  <c:v>1981.1015600000001</c:v>
                </c:pt>
                <c:pt idx="142">
                  <c:v>1981.1093800000001</c:v>
                </c:pt>
                <c:pt idx="143">
                  <c:v>1981.1171899999999</c:v>
                </c:pt>
                <c:pt idx="144">
                  <c:v>1981.125</c:v>
                </c:pt>
                <c:pt idx="145">
                  <c:v>1981.1328100000001</c:v>
                </c:pt>
                <c:pt idx="146">
                  <c:v>1981.1406300000001</c:v>
                </c:pt>
                <c:pt idx="147">
                  <c:v>1981.1484399999999</c:v>
                </c:pt>
                <c:pt idx="148">
                  <c:v>1981.15625</c:v>
                </c:pt>
                <c:pt idx="149">
                  <c:v>1981.1640600000001</c:v>
                </c:pt>
                <c:pt idx="150">
                  <c:v>1981.1718800000001</c:v>
                </c:pt>
                <c:pt idx="151">
                  <c:v>1981.1796899999999</c:v>
                </c:pt>
                <c:pt idx="152">
                  <c:v>1981.1875</c:v>
                </c:pt>
                <c:pt idx="153">
                  <c:v>1981.1953100000001</c:v>
                </c:pt>
                <c:pt idx="154">
                  <c:v>1981.2031300000001</c:v>
                </c:pt>
                <c:pt idx="155">
                  <c:v>1981.2109399999999</c:v>
                </c:pt>
                <c:pt idx="156">
                  <c:v>1981.21875</c:v>
                </c:pt>
                <c:pt idx="157">
                  <c:v>1981.2265600000001</c:v>
                </c:pt>
                <c:pt idx="158">
                  <c:v>1981.2343800000001</c:v>
                </c:pt>
                <c:pt idx="159">
                  <c:v>1981.2421899999999</c:v>
                </c:pt>
                <c:pt idx="160">
                  <c:v>1981.25</c:v>
                </c:pt>
                <c:pt idx="161">
                  <c:v>1981.2578100000001</c:v>
                </c:pt>
                <c:pt idx="162">
                  <c:v>1981.2656300000001</c:v>
                </c:pt>
                <c:pt idx="163">
                  <c:v>1981.2734399999999</c:v>
                </c:pt>
                <c:pt idx="164">
                  <c:v>1981.28125</c:v>
                </c:pt>
                <c:pt idx="165">
                  <c:v>1981.2890600000001</c:v>
                </c:pt>
                <c:pt idx="166">
                  <c:v>1981.2968800000001</c:v>
                </c:pt>
                <c:pt idx="167">
                  <c:v>1981.3046899999999</c:v>
                </c:pt>
                <c:pt idx="168">
                  <c:v>1981.3125</c:v>
                </c:pt>
                <c:pt idx="169">
                  <c:v>1981.3203100000001</c:v>
                </c:pt>
                <c:pt idx="170">
                  <c:v>1981.3281300000001</c:v>
                </c:pt>
                <c:pt idx="171">
                  <c:v>1981.3359399999999</c:v>
                </c:pt>
                <c:pt idx="172">
                  <c:v>1981.34375</c:v>
                </c:pt>
                <c:pt idx="173">
                  <c:v>1981.3515600000001</c:v>
                </c:pt>
                <c:pt idx="174">
                  <c:v>1981.3593800000001</c:v>
                </c:pt>
                <c:pt idx="175">
                  <c:v>1981.3671899999999</c:v>
                </c:pt>
                <c:pt idx="176">
                  <c:v>1981.375</c:v>
                </c:pt>
                <c:pt idx="177">
                  <c:v>1981.3828100000001</c:v>
                </c:pt>
                <c:pt idx="178">
                  <c:v>1981.3906300000001</c:v>
                </c:pt>
                <c:pt idx="179">
                  <c:v>1981.3984399999999</c:v>
                </c:pt>
                <c:pt idx="180">
                  <c:v>1981.40625</c:v>
                </c:pt>
                <c:pt idx="181">
                  <c:v>1981.4140600000001</c:v>
                </c:pt>
                <c:pt idx="182">
                  <c:v>1981.4218800000001</c:v>
                </c:pt>
                <c:pt idx="183">
                  <c:v>1981.4296899999999</c:v>
                </c:pt>
                <c:pt idx="184">
                  <c:v>1981.4375</c:v>
                </c:pt>
                <c:pt idx="185">
                  <c:v>1981.4453100000001</c:v>
                </c:pt>
                <c:pt idx="186">
                  <c:v>1981.4531300000001</c:v>
                </c:pt>
                <c:pt idx="187">
                  <c:v>1981.4609399999999</c:v>
                </c:pt>
                <c:pt idx="188">
                  <c:v>1981.46875</c:v>
                </c:pt>
                <c:pt idx="189">
                  <c:v>1981.4765600000001</c:v>
                </c:pt>
                <c:pt idx="190">
                  <c:v>1981.4843800000001</c:v>
                </c:pt>
                <c:pt idx="191">
                  <c:v>1981.4921899999999</c:v>
                </c:pt>
                <c:pt idx="192">
                  <c:v>1981.5</c:v>
                </c:pt>
                <c:pt idx="193">
                  <c:v>1981.5078100000001</c:v>
                </c:pt>
                <c:pt idx="194">
                  <c:v>1981.5156300000001</c:v>
                </c:pt>
                <c:pt idx="195">
                  <c:v>1981.5234399999999</c:v>
                </c:pt>
                <c:pt idx="196">
                  <c:v>1981.53125</c:v>
                </c:pt>
                <c:pt idx="197">
                  <c:v>1981.5390600000001</c:v>
                </c:pt>
                <c:pt idx="198">
                  <c:v>1981.5468800000001</c:v>
                </c:pt>
                <c:pt idx="199">
                  <c:v>1981.5546899999999</c:v>
                </c:pt>
                <c:pt idx="200">
                  <c:v>1981.5625</c:v>
                </c:pt>
                <c:pt idx="201">
                  <c:v>1981.5703100000001</c:v>
                </c:pt>
                <c:pt idx="202">
                  <c:v>1981.5781300000001</c:v>
                </c:pt>
                <c:pt idx="203">
                  <c:v>1981.5859399999999</c:v>
                </c:pt>
                <c:pt idx="204">
                  <c:v>1981.59375</c:v>
                </c:pt>
                <c:pt idx="205">
                  <c:v>1981.6015600000001</c:v>
                </c:pt>
                <c:pt idx="206">
                  <c:v>1981.6093800000001</c:v>
                </c:pt>
                <c:pt idx="207">
                  <c:v>1981.6171899999999</c:v>
                </c:pt>
                <c:pt idx="208">
                  <c:v>1981.625</c:v>
                </c:pt>
                <c:pt idx="209">
                  <c:v>1981.6328100000001</c:v>
                </c:pt>
                <c:pt idx="210">
                  <c:v>1981.6406300000001</c:v>
                </c:pt>
                <c:pt idx="211">
                  <c:v>1981.6484399999999</c:v>
                </c:pt>
                <c:pt idx="212">
                  <c:v>1981.65625</c:v>
                </c:pt>
                <c:pt idx="213">
                  <c:v>1981.6640600000001</c:v>
                </c:pt>
                <c:pt idx="214">
                  <c:v>1981.6718800000001</c:v>
                </c:pt>
                <c:pt idx="215">
                  <c:v>1981.6796899999999</c:v>
                </c:pt>
                <c:pt idx="216">
                  <c:v>1981.6875</c:v>
                </c:pt>
                <c:pt idx="217">
                  <c:v>1981.6953100000001</c:v>
                </c:pt>
                <c:pt idx="218">
                  <c:v>1981.7031300000001</c:v>
                </c:pt>
                <c:pt idx="219">
                  <c:v>1981.7109399999999</c:v>
                </c:pt>
                <c:pt idx="220">
                  <c:v>1981.71875</c:v>
                </c:pt>
                <c:pt idx="221">
                  <c:v>1981.7265600000001</c:v>
                </c:pt>
                <c:pt idx="222">
                  <c:v>1981.7343800000001</c:v>
                </c:pt>
                <c:pt idx="223">
                  <c:v>1981.7421899999999</c:v>
                </c:pt>
                <c:pt idx="224">
                  <c:v>1981.75</c:v>
                </c:pt>
                <c:pt idx="225">
                  <c:v>1981.7578100000001</c:v>
                </c:pt>
                <c:pt idx="226">
                  <c:v>1981.7656300000001</c:v>
                </c:pt>
                <c:pt idx="227">
                  <c:v>1981.7734399999999</c:v>
                </c:pt>
                <c:pt idx="228">
                  <c:v>1981.78125</c:v>
                </c:pt>
                <c:pt idx="229">
                  <c:v>1981.7890600000001</c:v>
                </c:pt>
                <c:pt idx="230">
                  <c:v>1981.7968800000001</c:v>
                </c:pt>
                <c:pt idx="231">
                  <c:v>1981.8046899999999</c:v>
                </c:pt>
                <c:pt idx="232">
                  <c:v>1981.8125</c:v>
                </c:pt>
                <c:pt idx="233">
                  <c:v>1981.8203100000001</c:v>
                </c:pt>
                <c:pt idx="234">
                  <c:v>1981.8281300000001</c:v>
                </c:pt>
                <c:pt idx="235">
                  <c:v>1981.8359399999999</c:v>
                </c:pt>
                <c:pt idx="236">
                  <c:v>1981.84375</c:v>
                </c:pt>
                <c:pt idx="237">
                  <c:v>1981.8515600000001</c:v>
                </c:pt>
                <c:pt idx="238">
                  <c:v>1981.8593800000001</c:v>
                </c:pt>
                <c:pt idx="239">
                  <c:v>1981.8671899999999</c:v>
                </c:pt>
                <c:pt idx="240">
                  <c:v>1981.875</c:v>
                </c:pt>
                <c:pt idx="241">
                  <c:v>1981.8828100000001</c:v>
                </c:pt>
                <c:pt idx="242">
                  <c:v>1981.8906300000001</c:v>
                </c:pt>
                <c:pt idx="243">
                  <c:v>1981.8984399999999</c:v>
                </c:pt>
                <c:pt idx="244">
                  <c:v>1981.90625</c:v>
                </c:pt>
                <c:pt idx="245">
                  <c:v>1981.9140600000001</c:v>
                </c:pt>
                <c:pt idx="246">
                  <c:v>1981.9218800000001</c:v>
                </c:pt>
                <c:pt idx="247">
                  <c:v>1981.9296899999999</c:v>
                </c:pt>
                <c:pt idx="248">
                  <c:v>1981.9375</c:v>
                </c:pt>
                <c:pt idx="249">
                  <c:v>1981.9453100000001</c:v>
                </c:pt>
                <c:pt idx="250">
                  <c:v>1981.9531300000001</c:v>
                </c:pt>
                <c:pt idx="251">
                  <c:v>1981.9609399999999</c:v>
                </c:pt>
                <c:pt idx="252">
                  <c:v>1981.96875</c:v>
                </c:pt>
                <c:pt idx="253">
                  <c:v>1981.9765600000001</c:v>
                </c:pt>
                <c:pt idx="254">
                  <c:v>1981.9843800000001</c:v>
                </c:pt>
                <c:pt idx="255">
                  <c:v>1981.9921899999999</c:v>
                </c:pt>
                <c:pt idx="256">
                  <c:v>1982</c:v>
                </c:pt>
                <c:pt idx="257">
                  <c:v>1982.0078100000001</c:v>
                </c:pt>
                <c:pt idx="258">
                  <c:v>1982.0156300000001</c:v>
                </c:pt>
                <c:pt idx="259">
                  <c:v>1982.0234399999999</c:v>
                </c:pt>
                <c:pt idx="260">
                  <c:v>1982.03125</c:v>
                </c:pt>
                <c:pt idx="261">
                  <c:v>1982.0390600000001</c:v>
                </c:pt>
                <c:pt idx="262">
                  <c:v>1982.0468800000001</c:v>
                </c:pt>
                <c:pt idx="263">
                  <c:v>1982.0546899999999</c:v>
                </c:pt>
                <c:pt idx="264">
                  <c:v>1982.0625</c:v>
                </c:pt>
                <c:pt idx="265">
                  <c:v>1982.0703100000001</c:v>
                </c:pt>
                <c:pt idx="266">
                  <c:v>1982.0781300000001</c:v>
                </c:pt>
                <c:pt idx="267">
                  <c:v>1982.0859399999999</c:v>
                </c:pt>
                <c:pt idx="268">
                  <c:v>1982.09375</c:v>
                </c:pt>
                <c:pt idx="269">
                  <c:v>1982.1015600000001</c:v>
                </c:pt>
                <c:pt idx="270">
                  <c:v>1982.1093800000001</c:v>
                </c:pt>
                <c:pt idx="271">
                  <c:v>1982.1171899999999</c:v>
                </c:pt>
                <c:pt idx="272">
                  <c:v>1982.125</c:v>
                </c:pt>
                <c:pt idx="273">
                  <c:v>1982.1328100000001</c:v>
                </c:pt>
                <c:pt idx="274">
                  <c:v>1982.1406300000001</c:v>
                </c:pt>
                <c:pt idx="275">
                  <c:v>1982.1484399999999</c:v>
                </c:pt>
                <c:pt idx="276">
                  <c:v>1982.15625</c:v>
                </c:pt>
                <c:pt idx="277">
                  <c:v>1982.1640600000001</c:v>
                </c:pt>
                <c:pt idx="278">
                  <c:v>1982.1718800000001</c:v>
                </c:pt>
                <c:pt idx="279">
                  <c:v>1982.1796899999999</c:v>
                </c:pt>
                <c:pt idx="280">
                  <c:v>1982.1875</c:v>
                </c:pt>
                <c:pt idx="281">
                  <c:v>1982.1953100000001</c:v>
                </c:pt>
                <c:pt idx="282">
                  <c:v>1982.2031300000001</c:v>
                </c:pt>
                <c:pt idx="283">
                  <c:v>1982.2109399999999</c:v>
                </c:pt>
                <c:pt idx="284">
                  <c:v>1982.21875</c:v>
                </c:pt>
                <c:pt idx="285">
                  <c:v>1982.2265600000001</c:v>
                </c:pt>
                <c:pt idx="286">
                  <c:v>1982.2343800000001</c:v>
                </c:pt>
                <c:pt idx="287">
                  <c:v>1982.2421899999999</c:v>
                </c:pt>
                <c:pt idx="288">
                  <c:v>1982.25</c:v>
                </c:pt>
                <c:pt idx="289">
                  <c:v>1982.2578100000001</c:v>
                </c:pt>
                <c:pt idx="290">
                  <c:v>1982.2656300000001</c:v>
                </c:pt>
                <c:pt idx="291">
                  <c:v>1982.2734399999999</c:v>
                </c:pt>
                <c:pt idx="292">
                  <c:v>1982.28125</c:v>
                </c:pt>
                <c:pt idx="293">
                  <c:v>1982.2890600000001</c:v>
                </c:pt>
                <c:pt idx="294">
                  <c:v>1982.2968800000001</c:v>
                </c:pt>
                <c:pt idx="295">
                  <c:v>1982.3046899999999</c:v>
                </c:pt>
                <c:pt idx="296">
                  <c:v>1982.3125</c:v>
                </c:pt>
                <c:pt idx="297">
                  <c:v>1982.3203100000001</c:v>
                </c:pt>
                <c:pt idx="298">
                  <c:v>1982.3281300000001</c:v>
                </c:pt>
                <c:pt idx="299">
                  <c:v>1982.3359399999999</c:v>
                </c:pt>
                <c:pt idx="300">
                  <c:v>1982.34375</c:v>
                </c:pt>
                <c:pt idx="301">
                  <c:v>1982.3515600000001</c:v>
                </c:pt>
                <c:pt idx="302">
                  <c:v>1982.3593800000001</c:v>
                </c:pt>
                <c:pt idx="303">
                  <c:v>1982.3671899999999</c:v>
                </c:pt>
                <c:pt idx="304">
                  <c:v>1982.375</c:v>
                </c:pt>
                <c:pt idx="305">
                  <c:v>1982.3828100000001</c:v>
                </c:pt>
                <c:pt idx="306">
                  <c:v>1982.3906300000001</c:v>
                </c:pt>
                <c:pt idx="307">
                  <c:v>1982.3984399999999</c:v>
                </c:pt>
                <c:pt idx="308">
                  <c:v>1982.40625</c:v>
                </c:pt>
                <c:pt idx="309">
                  <c:v>1982.4140600000001</c:v>
                </c:pt>
                <c:pt idx="310">
                  <c:v>1982.4218800000001</c:v>
                </c:pt>
                <c:pt idx="311">
                  <c:v>1982.4296899999999</c:v>
                </c:pt>
                <c:pt idx="312">
                  <c:v>1982.4375</c:v>
                </c:pt>
                <c:pt idx="313">
                  <c:v>1982.4453100000001</c:v>
                </c:pt>
                <c:pt idx="314">
                  <c:v>1982.4531300000001</c:v>
                </c:pt>
                <c:pt idx="315">
                  <c:v>1982.4609399999999</c:v>
                </c:pt>
                <c:pt idx="316">
                  <c:v>1982.46875</c:v>
                </c:pt>
                <c:pt idx="317">
                  <c:v>1982.4765600000001</c:v>
                </c:pt>
                <c:pt idx="318">
                  <c:v>1982.4843800000001</c:v>
                </c:pt>
                <c:pt idx="319">
                  <c:v>1982.4921899999999</c:v>
                </c:pt>
                <c:pt idx="320">
                  <c:v>1982.5</c:v>
                </c:pt>
                <c:pt idx="321">
                  <c:v>1982.5078100000001</c:v>
                </c:pt>
                <c:pt idx="322">
                  <c:v>1982.5156300000001</c:v>
                </c:pt>
                <c:pt idx="323">
                  <c:v>1982.5234399999999</c:v>
                </c:pt>
                <c:pt idx="324">
                  <c:v>1982.53125</c:v>
                </c:pt>
                <c:pt idx="325">
                  <c:v>1982.5390600000001</c:v>
                </c:pt>
                <c:pt idx="326">
                  <c:v>1982.5468800000001</c:v>
                </c:pt>
                <c:pt idx="327">
                  <c:v>1982.5546899999999</c:v>
                </c:pt>
                <c:pt idx="328">
                  <c:v>1982.5625</c:v>
                </c:pt>
                <c:pt idx="329">
                  <c:v>1982.5703100000001</c:v>
                </c:pt>
                <c:pt idx="330">
                  <c:v>1982.5781300000001</c:v>
                </c:pt>
                <c:pt idx="331">
                  <c:v>1982.5859399999999</c:v>
                </c:pt>
                <c:pt idx="332">
                  <c:v>1982.59375</c:v>
                </c:pt>
                <c:pt idx="333">
                  <c:v>1982.6015600000001</c:v>
                </c:pt>
                <c:pt idx="334">
                  <c:v>1982.6093800000001</c:v>
                </c:pt>
                <c:pt idx="335">
                  <c:v>1982.6171899999999</c:v>
                </c:pt>
                <c:pt idx="336">
                  <c:v>1982.625</c:v>
                </c:pt>
                <c:pt idx="337">
                  <c:v>1982.6328100000001</c:v>
                </c:pt>
                <c:pt idx="338">
                  <c:v>1982.6406300000001</c:v>
                </c:pt>
                <c:pt idx="339">
                  <c:v>1982.6484399999999</c:v>
                </c:pt>
                <c:pt idx="340">
                  <c:v>1982.65625</c:v>
                </c:pt>
                <c:pt idx="341">
                  <c:v>1982.6640600000001</c:v>
                </c:pt>
                <c:pt idx="342">
                  <c:v>1982.6718800000001</c:v>
                </c:pt>
                <c:pt idx="343">
                  <c:v>1982.6796899999999</c:v>
                </c:pt>
                <c:pt idx="344">
                  <c:v>1982.6875</c:v>
                </c:pt>
                <c:pt idx="345">
                  <c:v>1982.6953100000001</c:v>
                </c:pt>
                <c:pt idx="346">
                  <c:v>1982.7031300000001</c:v>
                </c:pt>
                <c:pt idx="347">
                  <c:v>1982.7109399999999</c:v>
                </c:pt>
                <c:pt idx="348">
                  <c:v>1982.71875</c:v>
                </c:pt>
                <c:pt idx="349">
                  <c:v>1982.7265600000001</c:v>
                </c:pt>
                <c:pt idx="350">
                  <c:v>1982.7343800000001</c:v>
                </c:pt>
                <c:pt idx="351">
                  <c:v>1982.7421899999999</c:v>
                </c:pt>
                <c:pt idx="352">
                  <c:v>1982.75</c:v>
                </c:pt>
                <c:pt idx="353">
                  <c:v>1982.7578100000001</c:v>
                </c:pt>
                <c:pt idx="354">
                  <c:v>1982.7656300000001</c:v>
                </c:pt>
                <c:pt idx="355">
                  <c:v>1982.7734399999999</c:v>
                </c:pt>
                <c:pt idx="356">
                  <c:v>1982.78125</c:v>
                </c:pt>
                <c:pt idx="357">
                  <c:v>1982.7890600000001</c:v>
                </c:pt>
                <c:pt idx="358">
                  <c:v>1982.7968800000001</c:v>
                </c:pt>
                <c:pt idx="359">
                  <c:v>1982.8046899999999</c:v>
                </c:pt>
                <c:pt idx="360">
                  <c:v>1982.8125</c:v>
                </c:pt>
                <c:pt idx="361">
                  <c:v>1982.8203100000001</c:v>
                </c:pt>
                <c:pt idx="362">
                  <c:v>1982.8281300000001</c:v>
                </c:pt>
                <c:pt idx="363">
                  <c:v>1982.8359399999999</c:v>
                </c:pt>
                <c:pt idx="364">
                  <c:v>1982.84375</c:v>
                </c:pt>
                <c:pt idx="365">
                  <c:v>1982.8515600000001</c:v>
                </c:pt>
                <c:pt idx="366">
                  <c:v>1982.8593800000001</c:v>
                </c:pt>
                <c:pt idx="367">
                  <c:v>1982.8671899999999</c:v>
                </c:pt>
                <c:pt idx="368">
                  <c:v>1982.875</c:v>
                </c:pt>
                <c:pt idx="369">
                  <c:v>1982.8828100000001</c:v>
                </c:pt>
                <c:pt idx="370">
                  <c:v>1982.8906300000001</c:v>
                </c:pt>
                <c:pt idx="371">
                  <c:v>1982.8984399999999</c:v>
                </c:pt>
                <c:pt idx="372">
                  <c:v>1982.90625</c:v>
                </c:pt>
                <c:pt idx="373">
                  <c:v>1982.9140600000001</c:v>
                </c:pt>
                <c:pt idx="374">
                  <c:v>1982.9218800000001</c:v>
                </c:pt>
                <c:pt idx="375">
                  <c:v>1982.9296899999999</c:v>
                </c:pt>
                <c:pt idx="376">
                  <c:v>1982.9375</c:v>
                </c:pt>
                <c:pt idx="377">
                  <c:v>1982.9453100000001</c:v>
                </c:pt>
                <c:pt idx="378">
                  <c:v>1982.9531300000001</c:v>
                </c:pt>
                <c:pt idx="379">
                  <c:v>1982.9609399999999</c:v>
                </c:pt>
                <c:pt idx="380">
                  <c:v>1982.96875</c:v>
                </c:pt>
                <c:pt idx="381">
                  <c:v>1982.9765600000001</c:v>
                </c:pt>
                <c:pt idx="382">
                  <c:v>1982.9843800000001</c:v>
                </c:pt>
                <c:pt idx="383">
                  <c:v>1982.9921899999999</c:v>
                </c:pt>
                <c:pt idx="384">
                  <c:v>1983</c:v>
                </c:pt>
                <c:pt idx="385">
                  <c:v>1983.0078100000001</c:v>
                </c:pt>
                <c:pt idx="386">
                  <c:v>1983.0156300000001</c:v>
                </c:pt>
                <c:pt idx="387">
                  <c:v>1983.0234399999999</c:v>
                </c:pt>
                <c:pt idx="388">
                  <c:v>1983.03125</c:v>
                </c:pt>
                <c:pt idx="389">
                  <c:v>1983.0390600000001</c:v>
                </c:pt>
                <c:pt idx="390">
                  <c:v>1983.0468800000001</c:v>
                </c:pt>
                <c:pt idx="391">
                  <c:v>1983.0546899999999</c:v>
                </c:pt>
                <c:pt idx="392">
                  <c:v>1983.0625</c:v>
                </c:pt>
                <c:pt idx="393">
                  <c:v>1983.0703100000001</c:v>
                </c:pt>
                <c:pt idx="394">
                  <c:v>1983.0781300000001</c:v>
                </c:pt>
                <c:pt idx="395">
                  <c:v>1983.0859399999999</c:v>
                </c:pt>
                <c:pt idx="396">
                  <c:v>1983.09375</c:v>
                </c:pt>
                <c:pt idx="397">
                  <c:v>1983.1015600000001</c:v>
                </c:pt>
                <c:pt idx="398">
                  <c:v>1983.1093800000001</c:v>
                </c:pt>
                <c:pt idx="399">
                  <c:v>1983.1171899999999</c:v>
                </c:pt>
                <c:pt idx="400">
                  <c:v>1983.125</c:v>
                </c:pt>
                <c:pt idx="401">
                  <c:v>1983.1328100000001</c:v>
                </c:pt>
                <c:pt idx="402">
                  <c:v>1983.1406300000001</c:v>
                </c:pt>
                <c:pt idx="403">
                  <c:v>1983.1484399999999</c:v>
                </c:pt>
                <c:pt idx="404">
                  <c:v>1983.15625</c:v>
                </c:pt>
                <c:pt idx="405">
                  <c:v>1983.1640600000001</c:v>
                </c:pt>
                <c:pt idx="406">
                  <c:v>1983.1718800000001</c:v>
                </c:pt>
                <c:pt idx="407">
                  <c:v>1983.1796899999999</c:v>
                </c:pt>
                <c:pt idx="408">
                  <c:v>1983.1875</c:v>
                </c:pt>
                <c:pt idx="409">
                  <c:v>1983.1953100000001</c:v>
                </c:pt>
                <c:pt idx="410">
                  <c:v>1983.2031300000001</c:v>
                </c:pt>
                <c:pt idx="411">
                  <c:v>1983.2109399999999</c:v>
                </c:pt>
                <c:pt idx="412">
                  <c:v>1983.21875</c:v>
                </c:pt>
                <c:pt idx="413">
                  <c:v>1983.2265600000001</c:v>
                </c:pt>
                <c:pt idx="414">
                  <c:v>1983.2343800000001</c:v>
                </c:pt>
                <c:pt idx="415">
                  <c:v>1983.2421899999999</c:v>
                </c:pt>
                <c:pt idx="416">
                  <c:v>1983.25</c:v>
                </c:pt>
                <c:pt idx="417">
                  <c:v>1983.2578100000001</c:v>
                </c:pt>
                <c:pt idx="418">
                  <c:v>1983.2656300000001</c:v>
                </c:pt>
                <c:pt idx="419">
                  <c:v>1983.2734399999999</c:v>
                </c:pt>
                <c:pt idx="420">
                  <c:v>1983.28125</c:v>
                </c:pt>
                <c:pt idx="421">
                  <c:v>1983.2890600000001</c:v>
                </c:pt>
                <c:pt idx="422">
                  <c:v>1983.2968800000001</c:v>
                </c:pt>
                <c:pt idx="423">
                  <c:v>1983.3046899999999</c:v>
                </c:pt>
                <c:pt idx="424">
                  <c:v>1983.3125</c:v>
                </c:pt>
                <c:pt idx="425">
                  <c:v>1983.3203100000001</c:v>
                </c:pt>
                <c:pt idx="426">
                  <c:v>1983.3281300000001</c:v>
                </c:pt>
                <c:pt idx="427">
                  <c:v>1983.3359399999999</c:v>
                </c:pt>
                <c:pt idx="428">
                  <c:v>1983.34375</c:v>
                </c:pt>
                <c:pt idx="429">
                  <c:v>1983.3515600000001</c:v>
                </c:pt>
                <c:pt idx="430">
                  <c:v>1983.3593800000001</c:v>
                </c:pt>
                <c:pt idx="431">
                  <c:v>1983.3671899999999</c:v>
                </c:pt>
                <c:pt idx="432">
                  <c:v>1983.375</c:v>
                </c:pt>
                <c:pt idx="433">
                  <c:v>1983.3828100000001</c:v>
                </c:pt>
                <c:pt idx="434">
                  <c:v>1983.3906300000001</c:v>
                </c:pt>
                <c:pt idx="435">
                  <c:v>1983.3984399999999</c:v>
                </c:pt>
                <c:pt idx="436">
                  <c:v>1983.40625</c:v>
                </c:pt>
                <c:pt idx="437">
                  <c:v>1983.4140600000001</c:v>
                </c:pt>
                <c:pt idx="438">
                  <c:v>1983.4218800000001</c:v>
                </c:pt>
                <c:pt idx="439">
                  <c:v>1983.4296899999999</c:v>
                </c:pt>
                <c:pt idx="440">
                  <c:v>1983.4375</c:v>
                </c:pt>
                <c:pt idx="441">
                  <c:v>1983.4453100000001</c:v>
                </c:pt>
                <c:pt idx="442">
                  <c:v>1983.4531300000001</c:v>
                </c:pt>
                <c:pt idx="443">
                  <c:v>1983.4609399999999</c:v>
                </c:pt>
                <c:pt idx="444">
                  <c:v>1983.46875</c:v>
                </c:pt>
                <c:pt idx="445">
                  <c:v>1983.4765600000001</c:v>
                </c:pt>
                <c:pt idx="446">
                  <c:v>1983.4843800000001</c:v>
                </c:pt>
                <c:pt idx="447">
                  <c:v>1983.4921899999999</c:v>
                </c:pt>
                <c:pt idx="448">
                  <c:v>1983.5</c:v>
                </c:pt>
                <c:pt idx="449">
                  <c:v>1983.5078100000001</c:v>
                </c:pt>
                <c:pt idx="450">
                  <c:v>1983.5156300000001</c:v>
                </c:pt>
                <c:pt idx="451">
                  <c:v>1983.5234399999999</c:v>
                </c:pt>
                <c:pt idx="452">
                  <c:v>1983.53125</c:v>
                </c:pt>
                <c:pt idx="453">
                  <c:v>1983.5390600000001</c:v>
                </c:pt>
                <c:pt idx="454">
                  <c:v>1983.5468800000001</c:v>
                </c:pt>
                <c:pt idx="455">
                  <c:v>1983.5546899999999</c:v>
                </c:pt>
                <c:pt idx="456">
                  <c:v>1983.5625</c:v>
                </c:pt>
                <c:pt idx="457">
                  <c:v>1983.5703100000001</c:v>
                </c:pt>
                <c:pt idx="458">
                  <c:v>1983.5781300000001</c:v>
                </c:pt>
                <c:pt idx="459">
                  <c:v>1983.5859399999999</c:v>
                </c:pt>
                <c:pt idx="460">
                  <c:v>1983.59375</c:v>
                </c:pt>
                <c:pt idx="461">
                  <c:v>1983.6015600000001</c:v>
                </c:pt>
                <c:pt idx="462">
                  <c:v>1983.6093800000001</c:v>
                </c:pt>
                <c:pt idx="463">
                  <c:v>1983.6171899999999</c:v>
                </c:pt>
                <c:pt idx="464">
                  <c:v>1983.625</c:v>
                </c:pt>
                <c:pt idx="465">
                  <c:v>1983.6328100000001</c:v>
                </c:pt>
                <c:pt idx="466">
                  <c:v>1983.6406300000001</c:v>
                </c:pt>
                <c:pt idx="467">
                  <c:v>1983.6484399999999</c:v>
                </c:pt>
                <c:pt idx="468">
                  <c:v>1983.65625</c:v>
                </c:pt>
                <c:pt idx="469">
                  <c:v>1983.6640600000001</c:v>
                </c:pt>
                <c:pt idx="470">
                  <c:v>1983.6718800000001</c:v>
                </c:pt>
                <c:pt idx="471">
                  <c:v>1983.6796899999999</c:v>
                </c:pt>
                <c:pt idx="472">
                  <c:v>1983.6875</c:v>
                </c:pt>
                <c:pt idx="473">
                  <c:v>1983.6953100000001</c:v>
                </c:pt>
                <c:pt idx="474">
                  <c:v>1983.7031300000001</c:v>
                </c:pt>
                <c:pt idx="475">
                  <c:v>1983.7109399999999</c:v>
                </c:pt>
                <c:pt idx="476">
                  <c:v>1983.71875</c:v>
                </c:pt>
                <c:pt idx="477">
                  <c:v>1983.7265600000001</c:v>
                </c:pt>
                <c:pt idx="478">
                  <c:v>1983.7343800000001</c:v>
                </c:pt>
                <c:pt idx="479">
                  <c:v>1983.7421899999999</c:v>
                </c:pt>
                <c:pt idx="480">
                  <c:v>1983.75</c:v>
                </c:pt>
                <c:pt idx="481">
                  <c:v>1983.7578100000001</c:v>
                </c:pt>
                <c:pt idx="482">
                  <c:v>1983.7656300000001</c:v>
                </c:pt>
                <c:pt idx="483">
                  <c:v>1983.7734399999999</c:v>
                </c:pt>
                <c:pt idx="484">
                  <c:v>1983.78125</c:v>
                </c:pt>
                <c:pt idx="485">
                  <c:v>1983.7890600000001</c:v>
                </c:pt>
                <c:pt idx="486">
                  <c:v>1983.7968800000001</c:v>
                </c:pt>
                <c:pt idx="487">
                  <c:v>1983.8046899999999</c:v>
                </c:pt>
                <c:pt idx="488">
                  <c:v>1983.8125</c:v>
                </c:pt>
                <c:pt idx="489">
                  <c:v>1983.8203100000001</c:v>
                </c:pt>
                <c:pt idx="490">
                  <c:v>1983.8281300000001</c:v>
                </c:pt>
                <c:pt idx="491">
                  <c:v>1983.8359399999999</c:v>
                </c:pt>
                <c:pt idx="492">
                  <c:v>1983.84375</c:v>
                </c:pt>
                <c:pt idx="493">
                  <c:v>1983.8515600000001</c:v>
                </c:pt>
                <c:pt idx="494">
                  <c:v>1983.8593800000001</c:v>
                </c:pt>
                <c:pt idx="495">
                  <c:v>1983.8671899999999</c:v>
                </c:pt>
                <c:pt idx="496">
                  <c:v>1983.875</c:v>
                </c:pt>
                <c:pt idx="497">
                  <c:v>1983.8828100000001</c:v>
                </c:pt>
                <c:pt idx="498">
                  <c:v>1983.8906300000001</c:v>
                </c:pt>
                <c:pt idx="499">
                  <c:v>1983.8984399999999</c:v>
                </c:pt>
                <c:pt idx="500">
                  <c:v>1983.90625</c:v>
                </c:pt>
                <c:pt idx="501">
                  <c:v>1983.9140600000001</c:v>
                </c:pt>
                <c:pt idx="502">
                  <c:v>1983.9218800000001</c:v>
                </c:pt>
                <c:pt idx="503">
                  <c:v>1983.9296899999999</c:v>
                </c:pt>
                <c:pt idx="504">
                  <c:v>1983.9375</c:v>
                </c:pt>
                <c:pt idx="505">
                  <c:v>1983.9453100000001</c:v>
                </c:pt>
                <c:pt idx="506">
                  <c:v>1983.9531300000001</c:v>
                </c:pt>
                <c:pt idx="507">
                  <c:v>1983.9609399999999</c:v>
                </c:pt>
                <c:pt idx="508">
                  <c:v>1983.96875</c:v>
                </c:pt>
                <c:pt idx="509">
                  <c:v>1983.9765600000001</c:v>
                </c:pt>
                <c:pt idx="510">
                  <c:v>1983.9843800000001</c:v>
                </c:pt>
                <c:pt idx="511">
                  <c:v>1983.9921899999999</c:v>
                </c:pt>
                <c:pt idx="512">
                  <c:v>1984</c:v>
                </c:pt>
                <c:pt idx="513">
                  <c:v>1984.0078100000001</c:v>
                </c:pt>
                <c:pt idx="514">
                  <c:v>1984.0156300000001</c:v>
                </c:pt>
                <c:pt idx="515">
                  <c:v>1984.0234399999999</c:v>
                </c:pt>
                <c:pt idx="516">
                  <c:v>1984.03125</c:v>
                </c:pt>
                <c:pt idx="517">
                  <c:v>1984.0390600000001</c:v>
                </c:pt>
                <c:pt idx="518">
                  <c:v>1984.0468800000001</c:v>
                </c:pt>
                <c:pt idx="519">
                  <c:v>1984.0546899999999</c:v>
                </c:pt>
                <c:pt idx="520">
                  <c:v>1984.0625</c:v>
                </c:pt>
                <c:pt idx="521">
                  <c:v>1984.0703100000001</c:v>
                </c:pt>
                <c:pt idx="522">
                  <c:v>1984.0781300000001</c:v>
                </c:pt>
                <c:pt idx="523">
                  <c:v>1984.0859399999999</c:v>
                </c:pt>
                <c:pt idx="524">
                  <c:v>1984.09375</c:v>
                </c:pt>
                <c:pt idx="525">
                  <c:v>1984.1015600000001</c:v>
                </c:pt>
                <c:pt idx="526">
                  <c:v>1984.1093800000001</c:v>
                </c:pt>
                <c:pt idx="527">
                  <c:v>1984.1171899999999</c:v>
                </c:pt>
                <c:pt idx="528">
                  <c:v>1984.125</c:v>
                </c:pt>
                <c:pt idx="529">
                  <c:v>1984.1328100000001</c:v>
                </c:pt>
                <c:pt idx="530">
                  <c:v>1984.1406300000001</c:v>
                </c:pt>
                <c:pt idx="531">
                  <c:v>1984.1484399999999</c:v>
                </c:pt>
                <c:pt idx="532">
                  <c:v>1984.15625</c:v>
                </c:pt>
                <c:pt idx="533">
                  <c:v>1984.1640600000001</c:v>
                </c:pt>
                <c:pt idx="534">
                  <c:v>1984.1718800000001</c:v>
                </c:pt>
                <c:pt idx="535">
                  <c:v>1984.1796899999999</c:v>
                </c:pt>
                <c:pt idx="536">
                  <c:v>1984.1875</c:v>
                </c:pt>
                <c:pt idx="537">
                  <c:v>1984.1953100000001</c:v>
                </c:pt>
                <c:pt idx="538">
                  <c:v>1984.2031300000001</c:v>
                </c:pt>
                <c:pt idx="539">
                  <c:v>1984.2109399999999</c:v>
                </c:pt>
                <c:pt idx="540">
                  <c:v>1984.21875</c:v>
                </c:pt>
                <c:pt idx="541">
                  <c:v>1984.2265600000001</c:v>
                </c:pt>
                <c:pt idx="542">
                  <c:v>1984.2343800000001</c:v>
                </c:pt>
                <c:pt idx="543">
                  <c:v>1984.2421899999999</c:v>
                </c:pt>
                <c:pt idx="544">
                  <c:v>1984.25</c:v>
                </c:pt>
                <c:pt idx="545">
                  <c:v>1984.2578100000001</c:v>
                </c:pt>
                <c:pt idx="546">
                  <c:v>1984.2656300000001</c:v>
                </c:pt>
                <c:pt idx="547">
                  <c:v>1984.2734399999999</c:v>
                </c:pt>
                <c:pt idx="548">
                  <c:v>1984.28125</c:v>
                </c:pt>
                <c:pt idx="549">
                  <c:v>1984.2890600000001</c:v>
                </c:pt>
                <c:pt idx="550">
                  <c:v>1984.2968800000001</c:v>
                </c:pt>
                <c:pt idx="551">
                  <c:v>1984.3046899999999</c:v>
                </c:pt>
                <c:pt idx="552">
                  <c:v>1984.3125</c:v>
                </c:pt>
                <c:pt idx="553">
                  <c:v>1984.3203100000001</c:v>
                </c:pt>
                <c:pt idx="554">
                  <c:v>1984.3281300000001</c:v>
                </c:pt>
                <c:pt idx="555">
                  <c:v>1984.3359399999999</c:v>
                </c:pt>
                <c:pt idx="556">
                  <c:v>1984.34375</c:v>
                </c:pt>
                <c:pt idx="557">
                  <c:v>1984.3515600000001</c:v>
                </c:pt>
                <c:pt idx="558">
                  <c:v>1984.3593800000001</c:v>
                </c:pt>
                <c:pt idx="559">
                  <c:v>1984.3671899999999</c:v>
                </c:pt>
                <c:pt idx="560">
                  <c:v>1984.375</c:v>
                </c:pt>
                <c:pt idx="561">
                  <c:v>1984.3828100000001</c:v>
                </c:pt>
                <c:pt idx="562">
                  <c:v>1984.3906300000001</c:v>
                </c:pt>
                <c:pt idx="563">
                  <c:v>1984.3984399999999</c:v>
                </c:pt>
                <c:pt idx="564">
                  <c:v>1984.40625</c:v>
                </c:pt>
                <c:pt idx="565">
                  <c:v>1984.4140600000001</c:v>
                </c:pt>
                <c:pt idx="566">
                  <c:v>1984.4218800000001</c:v>
                </c:pt>
                <c:pt idx="567">
                  <c:v>1984.4296899999999</c:v>
                </c:pt>
                <c:pt idx="568">
                  <c:v>1984.4375</c:v>
                </c:pt>
                <c:pt idx="569">
                  <c:v>1984.4453100000001</c:v>
                </c:pt>
                <c:pt idx="570">
                  <c:v>1984.4531300000001</c:v>
                </c:pt>
                <c:pt idx="571">
                  <c:v>1984.4609399999999</c:v>
                </c:pt>
                <c:pt idx="572">
                  <c:v>1984.46875</c:v>
                </c:pt>
                <c:pt idx="573">
                  <c:v>1984.4765600000001</c:v>
                </c:pt>
                <c:pt idx="574">
                  <c:v>1984.4843800000001</c:v>
                </c:pt>
                <c:pt idx="575">
                  <c:v>1984.4921899999999</c:v>
                </c:pt>
                <c:pt idx="576">
                  <c:v>1984.5</c:v>
                </c:pt>
                <c:pt idx="577">
                  <c:v>1984.5078100000001</c:v>
                </c:pt>
                <c:pt idx="578">
                  <c:v>1984.5156300000001</c:v>
                </c:pt>
                <c:pt idx="579">
                  <c:v>1984.5234399999999</c:v>
                </c:pt>
                <c:pt idx="580">
                  <c:v>1984.53125</c:v>
                </c:pt>
                <c:pt idx="581">
                  <c:v>1984.5390600000001</c:v>
                </c:pt>
                <c:pt idx="582">
                  <c:v>1984.5468800000001</c:v>
                </c:pt>
                <c:pt idx="583">
                  <c:v>1984.5546899999999</c:v>
                </c:pt>
                <c:pt idx="584">
                  <c:v>1984.5625</c:v>
                </c:pt>
                <c:pt idx="585">
                  <c:v>1984.5703100000001</c:v>
                </c:pt>
                <c:pt idx="586">
                  <c:v>1984.5781300000001</c:v>
                </c:pt>
                <c:pt idx="587">
                  <c:v>1984.5859399999999</c:v>
                </c:pt>
                <c:pt idx="588">
                  <c:v>1984.59375</c:v>
                </c:pt>
                <c:pt idx="589">
                  <c:v>1984.6015600000001</c:v>
                </c:pt>
                <c:pt idx="590">
                  <c:v>1984.6093800000001</c:v>
                </c:pt>
                <c:pt idx="591">
                  <c:v>1984.6171899999999</c:v>
                </c:pt>
                <c:pt idx="592">
                  <c:v>1984.625</c:v>
                </c:pt>
                <c:pt idx="593">
                  <c:v>1984.6328100000001</c:v>
                </c:pt>
                <c:pt idx="594">
                  <c:v>1984.6406300000001</c:v>
                </c:pt>
                <c:pt idx="595">
                  <c:v>1984.6484399999999</c:v>
                </c:pt>
                <c:pt idx="596">
                  <c:v>1984.65625</c:v>
                </c:pt>
                <c:pt idx="597">
                  <c:v>1984.6640600000001</c:v>
                </c:pt>
                <c:pt idx="598">
                  <c:v>1984.6718800000001</c:v>
                </c:pt>
                <c:pt idx="599">
                  <c:v>1984.6796899999999</c:v>
                </c:pt>
                <c:pt idx="600">
                  <c:v>1984.6875</c:v>
                </c:pt>
                <c:pt idx="601">
                  <c:v>1984.6953100000001</c:v>
                </c:pt>
                <c:pt idx="602">
                  <c:v>1984.7031300000001</c:v>
                </c:pt>
                <c:pt idx="603">
                  <c:v>1984.7109399999999</c:v>
                </c:pt>
                <c:pt idx="604">
                  <c:v>1984.71875</c:v>
                </c:pt>
                <c:pt idx="605">
                  <c:v>1984.7265600000001</c:v>
                </c:pt>
                <c:pt idx="606">
                  <c:v>1984.7343800000001</c:v>
                </c:pt>
                <c:pt idx="607">
                  <c:v>1984.7421899999999</c:v>
                </c:pt>
                <c:pt idx="608">
                  <c:v>1984.75</c:v>
                </c:pt>
                <c:pt idx="609">
                  <c:v>1984.7578100000001</c:v>
                </c:pt>
                <c:pt idx="610">
                  <c:v>1984.7656300000001</c:v>
                </c:pt>
                <c:pt idx="611">
                  <c:v>1984.7734399999999</c:v>
                </c:pt>
                <c:pt idx="612">
                  <c:v>1984.78125</c:v>
                </c:pt>
                <c:pt idx="613">
                  <c:v>1984.7890600000001</c:v>
                </c:pt>
                <c:pt idx="614">
                  <c:v>1984.7968800000001</c:v>
                </c:pt>
                <c:pt idx="615">
                  <c:v>1984.8046899999999</c:v>
                </c:pt>
                <c:pt idx="616">
                  <c:v>1984.8125</c:v>
                </c:pt>
                <c:pt idx="617">
                  <c:v>1984.8203100000001</c:v>
                </c:pt>
                <c:pt idx="618">
                  <c:v>1984.8281300000001</c:v>
                </c:pt>
                <c:pt idx="619">
                  <c:v>1984.8359399999999</c:v>
                </c:pt>
                <c:pt idx="620">
                  <c:v>1984.84375</c:v>
                </c:pt>
                <c:pt idx="621">
                  <c:v>1984.8515600000001</c:v>
                </c:pt>
                <c:pt idx="622">
                  <c:v>1984.8593800000001</c:v>
                </c:pt>
                <c:pt idx="623">
                  <c:v>1984.8671899999999</c:v>
                </c:pt>
                <c:pt idx="624">
                  <c:v>1984.875</c:v>
                </c:pt>
                <c:pt idx="625">
                  <c:v>1984.8828100000001</c:v>
                </c:pt>
                <c:pt idx="626">
                  <c:v>1984.8906300000001</c:v>
                </c:pt>
                <c:pt idx="627">
                  <c:v>1984.8984399999999</c:v>
                </c:pt>
                <c:pt idx="628">
                  <c:v>1984.90625</c:v>
                </c:pt>
                <c:pt idx="629">
                  <c:v>1984.9140600000001</c:v>
                </c:pt>
                <c:pt idx="630">
                  <c:v>1984.9218800000001</c:v>
                </c:pt>
                <c:pt idx="631">
                  <c:v>1984.9296899999999</c:v>
                </c:pt>
                <c:pt idx="632">
                  <c:v>1984.9375</c:v>
                </c:pt>
                <c:pt idx="633">
                  <c:v>1984.9453100000001</c:v>
                </c:pt>
                <c:pt idx="634">
                  <c:v>1984.9531300000001</c:v>
                </c:pt>
                <c:pt idx="635">
                  <c:v>1984.9609399999999</c:v>
                </c:pt>
                <c:pt idx="636">
                  <c:v>1984.96875</c:v>
                </c:pt>
                <c:pt idx="637">
                  <c:v>1984.9765600000001</c:v>
                </c:pt>
                <c:pt idx="638">
                  <c:v>1984.9843800000001</c:v>
                </c:pt>
                <c:pt idx="639">
                  <c:v>1984.9921899999999</c:v>
                </c:pt>
                <c:pt idx="640">
                  <c:v>1985</c:v>
                </c:pt>
                <c:pt idx="641">
                  <c:v>1985.0078100000001</c:v>
                </c:pt>
                <c:pt idx="642">
                  <c:v>1985.0156300000001</c:v>
                </c:pt>
                <c:pt idx="643">
                  <c:v>1985.0234399999999</c:v>
                </c:pt>
                <c:pt idx="644">
                  <c:v>1985.03125</c:v>
                </c:pt>
                <c:pt idx="645">
                  <c:v>1985.0390600000001</c:v>
                </c:pt>
                <c:pt idx="646">
                  <c:v>1985.0468800000001</c:v>
                </c:pt>
                <c:pt idx="647">
                  <c:v>1985.0546899999999</c:v>
                </c:pt>
                <c:pt idx="648">
                  <c:v>1985.0625</c:v>
                </c:pt>
                <c:pt idx="649">
                  <c:v>1985.0703100000001</c:v>
                </c:pt>
                <c:pt idx="650">
                  <c:v>1985.0781300000001</c:v>
                </c:pt>
                <c:pt idx="651">
                  <c:v>1985.0859399999999</c:v>
                </c:pt>
                <c:pt idx="652">
                  <c:v>1985.09375</c:v>
                </c:pt>
                <c:pt idx="653">
                  <c:v>1985.1015600000001</c:v>
                </c:pt>
                <c:pt idx="654">
                  <c:v>1985.1093800000001</c:v>
                </c:pt>
                <c:pt idx="655">
                  <c:v>1985.1171899999999</c:v>
                </c:pt>
                <c:pt idx="656">
                  <c:v>1985.125</c:v>
                </c:pt>
                <c:pt idx="657">
                  <c:v>1985.1328100000001</c:v>
                </c:pt>
                <c:pt idx="658">
                  <c:v>1985.1406300000001</c:v>
                </c:pt>
                <c:pt idx="659">
                  <c:v>1985.1484399999999</c:v>
                </c:pt>
                <c:pt idx="660">
                  <c:v>1985.15625</c:v>
                </c:pt>
                <c:pt idx="661">
                  <c:v>1985.1640600000001</c:v>
                </c:pt>
                <c:pt idx="662">
                  <c:v>1985.1718800000001</c:v>
                </c:pt>
                <c:pt idx="663">
                  <c:v>1985.1796899999999</c:v>
                </c:pt>
                <c:pt idx="664">
                  <c:v>1985.1875</c:v>
                </c:pt>
                <c:pt idx="665">
                  <c:v>1985.1953100000001</c:v>
                </c:pt>
                <c:pt idx="666">
                  <c:v>1985.2031300000001</c:v>
                </c:pt>
                <c:pt idx="667">
                  <c:v>1985.2109399999999</c:v>
                </c:pt>
                <c:pt idx="668">
                  <c:v>1985.21875</c:v>
                </c:pt>
                <c:pt idx="669">
                  <c:v>1985.2265600000001</c:v>
                </c:pt>
                <c:pt idx="670">
                  <c:v>1985.2343800000001</c:v>
                </c:pt>
                <c:pt idx="671">
                  <c:v>1985.2421899999999</c:v>
                </c:pt>
                <c:pt idx="672">
                  <c:v>1985.25</c:v>
                </c:pt>
                <c:pt idx="673">
                  <c:v>1985.2578100000001</c:v>
                </c:pt>
                <c:pt idx="674">
                  <c:v>1985.2656300000001</c:v>
                </c:pt>
                <c:pt idx="675">
                  <c:v>1985.2734399999999</c:v>
                </c:pt>
                <c:pt idx="676">
                  <c:v>1985.28125</c:v>
                </c:pt>
                <c:pt idx="677">
                  <c:v>1985.2890600000001</c:v>
                </c:pt>
                <c:pt idx="678">
                  <c:v>1985.2968800000001</c:v>
                </c:pt>
                <c:pt idx="679">
                  <c:v>1985.3046899999999</c:v>
                </c:pt>
                <c:pt idx="680">
                  <c:v>1985.3125</c:v>
                </c:pt>
                <c:pt idx="681">
                  <c:v>1985.3203100000001</c:v>
                </c:pt>
                <c:pt idx="682">
                  <c:v>1985.3281300000001</c:v>
                </c:pt>
                <c:pt idx="683">
                  <c:v>1985.3359399999999</c:v>
                </c:pt>
                <c:pt idx="684">
                  <c:v>1985.34375</c:v>
                </c:pt>
                <c:pt idx="685">
                  <c:v>1985.3515600000001</c:v>
                </c:pt>
                <c:pt idx="686">
                  <c:v>1985.3593800000001</c:v>
                </c:pt>
                <c:pt idx="687">
                  <c:v>1985.3671899999999</c:v>
                </c:pt>
                <c:pt idx="688">
                  <c:v>1985.375</c:v>
                </c:pt>
                <c:pt idx="689">
                  <c:v>1985.3828100000001</c:v>
                </c:pt>
                <c:pt idx="690">
                  <c:v>1985.3906300000001</c:v>
                </c:pt>
                <c:pt idx="691">
                  <c:v>1985.3984399999999</c:v>
                </c:pt>
                <c:pt idx="692">
                  <c:v>1985.40625</c:v>
                </c:pt>
                <c:pt idx="693">
                  <c:v>1985.4140600000001</c:v>
                </c:pt>
                <c:pt idx="694">
                  <c:v>1985.4218800000001</c:v>
                </c:pt>
                <c:pt idx="695">
                  <c:v>1985.4296899999999</c:v>
                </c:pt>
                <c:pt idx="696">
                  <c:v>1985.4375</c:v>
                </c:pt>
                <c:pt idx="697">
                  <c:v>1985.4453100000001</c:v>
                </c:pt>
                <c:pt idx="698">
                  <c:v>1985.4531300000001</c:v>
                </c:pt>
                <c:pt idx="699">
                  <c:v>1985.4609399999999</c:v>
                </c:pt>
                <c:pt idx="700">
                  <c:v>1985.46875</c:v>
                </c:pt>
                <c:pt idx="701">
                  <c:v>1985.4765600000001</c:v>
                </c:pt>
                <c:pt idx="702">
                  <c:v>1985.4843800000001</c:v>
                </c:pt>
                <c:pt idx="703">
                  <c:v>1985.4921899999999</c:v>
                </c:pt>
                <c:pt idx="704">
                  <c:v>1985.5</c:v>
                </c:pt>
                <c:pt idx="705">
                  <c:v>1985.5078100000001</c:v>
                </c:pt>
                <c:pt idx="706">
                  <c:v>1985.5156300000001</c:v>
                </c:pt>
                <c:pt idx="707">
                  <c:v>1985.5234399999999</c:v>
                </c:pt>
                <c:pt idx="708">
                  <c:v>1985.53125</c:v>
                </c:pt>
                <c:pt idx="709">
                  <c:v>1985.5390600000001</c:v>
                </c:pt>
                <c:pt idx="710">
                  <c:v>1985.5468800000001</c:v>
                </c:pt>
                <c:pt idx="711">
                  <c:v>1985.5546899999999</c:v>
                </c:pt>
                <c:pt idx="712">
                  <c:v>1985.5625</c:v>
                </c:pt>
                <c:pt idx="713">
                  <c:v>1985.5703100000001</c:v>
                </c:pt>
                <c:pt idx="714">
                  <c:v>1985.5781300000001</c:v>
                </c:pt>
                <c:pt idx="715">
                  <c:v>1985.5859399999999</c:v>
                </c:pt>
                <c:pt idx="716">
                  <c:v>1985.59375</c:v>
                </c:pt>
                <c:pt idx="717">
                  <c:v>1985.6015600000001</c:v>
                </c:pt>
                <c:pt idx="718">
                  <c:v>1985.6093800000001</c:v>
                </c:pt>
                <c:pt idx="719">
                  <c:v>1985.6171899999999</c:v>
                </c:pt>
                <c:pt idx="720">
                  <c:v>1985.625</c:v>
                </c:pt>
                <c:pt idx="721">
                  <c:v>1985.6328100000001</c:v>
                </c:pt>
                <c:pt idx="722">
                  <c:v>1985.6406300000001</c:v>
                </c:pt>
                <c:pt idx="723">
                  <c:v>1985.6484399999999</c:v>
                </c:pt>
                <c:pt idx="724">
                  <c:v>1985.65625</c:v>
                </c:pt>
                <c:pt idx="725">
                  <c:v>1985.6640600000001</c:v>
                </c:pt>
                <c:pt idx="726">
                  <c:v>1985.6718800000001</c:v>
                </c:pt>
                <c:pt idx="727">
                  <c:v>1985.6796899999999</c:v>
                </c:pt>
                <c:pt idx="728">
                  <c:v>1985.6875</c:v>
                </c:pt>
                <c:pt idx="729">
                  <c:v>1985.6953100000001</c:v>
                </c:pt>
                <c:pt idx="730">
                  <c:v>1985.7031300000001</c:v>
                </c:pt>
                <c:pt idx="731">
                  <c:v>1985.7109399999999</c:v>
                </c:pt>
                <c:pt idx="732">
                  <c:v>1985.71875</c:v>
                </c:pt>
                <c:pt idx="733">
                  <c:v>1985.7265600000001</c:v>
                </c:pt>
                <c:pt idx="734">
                  <c:v>1985.7343800000001</c:v>
                </c:pt>
                <c:pt idx="735">
                  <c:v>1985.7421899999999</c:v>
                </c:pt>
                <c:pt idx="736">
                  <c:v>1985.75</c:v>
                </c:pt>
                <c:pt idx="737">
                  <c:v>1985.7578100000001</c:v>
                </c:pt>
                <c:pt idx="738">
                  <c:v>1985.7656300000001</c:v>
                </c:pt>
                <c:pt idx="739">
                  <c:v>1985.7734399999999</c:v>
                </c:pt>
                <c:pt idx="740">
                  <c:v>1985.78125</c:v>
                </c:pt>
                <c:pt idx="741">
                  <c:v>1985.7890600000001</c:v>
                </c:pt>
                <c:pt idx="742">
                  <c:v>1985.7968800000001</c:v>
                </c:pt>
                <c:pt idx="743">
                  <c:v>1985.8046899999999</c:v>
                </c:pt>
                <c:pt idx="744">
                  <c:v>1985.8125</c:v>
                </c:pt>
                <c:pt idx="745">
                  <c:v>1985.8203100000001</c:v>
                </c:pt>
                <c:pt idx="746">
                  <c:v>1985.8281300000001</c:v>
                </c:pt>
                <c:pt idx="747">
                  <c:v>1985.8359399999999</c:v>
                </c:pt>
                <c:pt idx="748">
                  <c:v>1985.84375</c:v>
                </c:pt>
                <c:pt idx="749">
                  <c:v>1985.8515600000001</c:v>
                </c:pt>
                <c:pt idx="750">
                  <c:v>1985.8593800000001</c:v>
                </c:pt>
                <c:pt idx="751">
                  <c:v>1985.8671899999999</c:v>
                </c:pt>
                <c:pt idx="752">
                  <c:v>1985.875</c:v>
                </c:pt>
                <c:pt idx="753">
                  <c:v>1985.8828100000001</c:v>
                </c:pt>
                <c:pt idx="754">
                  <c:v>1985.8906300000001</c:v>
                </c:pt>
                <c:pt idx="755">
                  <c:v>1985.8984399999999</c:v>
                </c:pt>
                <c:pt idx="756">
                  <c:v>1985.90625</c:v>
                </c:pt>
                <c:pt idx="757">
                  <c:v>1985.9140600000001</c:v>
                </c:pt>
                <c:pt idx="758">
                  <c:v>1985.9218800000001</c:v>
                </c:pt>
                <c:pt idx="759">
                  <c:v>1985.9296899999999</c:v>
                </c:pt>
                <c:pt idx="760">
                  <c:v>1985.9375</c:v>
                </c:pt>
                <c:pt idx="761">
                  <c:v>1985.9453100000001</c:v>
                </c:pt>
                <c:pt idx="762">
                  <c:v>1985.9531300000001</c:v>
                </c:pt>
                <c:pt idx="763">
                  <c:v>1985.9609399999999</c:v>
                </c:pt>
                <c:pt idx="764">
                  <c:v>1985.96875</c:v>
                </c:pt>
                <c:pt idx="765">
                  <c:v>1985.9765600000001</c:v>
                </c:pt>
                <c:pt idx="766">
                  <c:v>1985.9843800000001</c:v>
                </c:pt>
                <c:pt idx="767">
                  <c:v>1985.9921899999999</c:v>
                </c:pt>
                <c:pt idx="768">
                  <c:v>1986</c:v>
                </c:pt>
                <c:pt idx="769">
                  <c:v>1986.0078100000001</c:v>
                </c:pt>
                <c:pt idx="770">
                  <c:v>1986.0156300000001</c:v>
                </c:pt>
                <c:pt idx="771">
                  <c:v>1986.0234399999999</c:v>
                </c:pt>
                <c:pt idx="772">
                  <c:v>1986.03125</c:v>
                </c:pt>
                <c:pt idx="773">
                  <c:v>1986.0390600000001</c:v>
                </c:pt>
                <c:pt idx="774">
                  <c:v>1986.0468800000001</c:v>
                </c:pt>
                <c:pt idx="775">
                  <c:v>1986.0546899999999</c:v>
                </c:pt>
                <c:pt idx="776">
                  <c:v>1986.0625</c:v>
                </c:pt>
                <c:pt idx="777">
                  <c:v>1986.0703100000001</c:v>
                </c:pt>
                <c:pt idx="778">
                  <c:v>1986.0781300000001</c:v>
                </c:pt>
                <c:pt idx="779">
                  <c:v>1986.0859399999999</c:v>
                </c:pt>
                <c:pt idx="780">
                  <c:v>1986.09375</c:v>
                </c:pt>
                <c:pt idx="781">
                  <c:v>1986.1015600000001</c:v>
                </c:pt>
                <c:pt idx="782">
                  <c:v>1986.1093800000001</c:v>
                </c:pt>
                <c:pt idx="783">
                  <c:v>1986.1171899999999</c:v>
                </c:pt>
                <c:pt idx="784">
                  <c:v>1986.125</c:v>
                </c:pt>
                <c:pt idx="785">
                  <c:v>1986.1328100000001</c:v>
                </c:pt>
                <c:pt idx="786">
                  <c:v>1986.1406300000001</c:v>
                </c:pt>
                <c:pt idx="787">
                  <c:v>1986.1484399999999</c:v>
                </c:pt>
                <c:pt idx="788">
                  <c:v>1986.15625</c:v>
                </c:pt>
                <c:pt idx="789">
                  <c:v>1986.1640600000001</c:v>
                </c:pt>
                <c:pt idx="790">
                  <c:v>1986.1718800000001</c:v>
                </c:pt>
                <c:pt idx="791">
                  <c:v>1986.1796899999999</c:v>
                </c:pt>
                <c:pt idx="792">
                  <c:v>1986.1875</c:v>
                </c:pt>
                <c:pt idx="793">
                  <c:v>1986.1953100000001</c:v>
                </c:pt>
                <c:pt idx="794">
                  <c:v>1986.2031300000001</c:v>
                </c:pt>
                <c:pt idx="795">
                  <c:v>1986.2109399999999</c:v>
                </c:pt>
                <c:pt idx="796">
                  <c:v>1986.21875</c:v>
                </c:pt>
                <c:pt idx="797">
                  <c:v>1986.2265600000001</c:v>
                </c:pt>
                <c:pt idx="798">
                  <c:v>1986.2343800000001</c:v>
                </c:pt>
                <c:pt idx="799">
                  <c:v>1986.2421899999999</c:v>
                </c:pt>
                <c:pt idx="800">
                  <c:v>1986.25</c:v>
                </c:pt>
                <c:pt idx="801">
                  <c:v>1986.2578100000001</c:v>
                </c:pt>
                <c:pt idx="802">
                  <c:v>1986.2656300000001</c:v>
                </c:pt>
                <c:pt idx="803">
                  <c:v>1986.2734399999999</c:v>
                </c:pt>
                <c:pt idx="804">
                  <c:v>1986.28125</c:v>
                </c:pt>
                <c:pt idx="805">
                  <c:v>1986.2890600000001</c:v>
                </c:pt>
                <c:pt idx="806">
                  <c:v>1986.2968800000001</c:v>
                </c:pt>
                <c:pt idx="807">
                  <c:v>1986.3046899999999</c:v>
                </c:pt>
                <c:pt idx="808">
                  <c:v>1986.3125</c:v>
                </c:pt>
                <c:pt idx="809">
                  <c:v>1986.3203100000001</c:v>
                </c:pt>
                <c:pt idx="810">
                  <c:v>1986.3281300000001</c:v>
                </c:pt>
                <c:pt idx="811">
                  <c:v>1986.3359399999999</c:v>
                </c:pt>
                <c:pt idx="812">
                  <c:v>1986.34375</c:v>
                </c:pt>
                <c:pt idx="813">
                  <c:v>1986.3515600000001</c:v>
                </c:pt>
                <c:pt idx="814">
                  <c:v>1986.3593800000001</c:v>
                </c:pt>
                <c:pt idx="815">
                  <c:v>1986.3671899999999</c:v>
                </c:pt>
                <c:pt idx="816">
                  <c:v>1986.375</c:v>
                </c:pt>
                <c:pt idx="817">
                  <c:v>1986.3828100000001</c:v>
                </c:pt>
                <c:pt idx="818">
                  <c:v>1986.3906300000001</c:v>
                </c:pt>
                <c:pt idx="819">
                  <c:v>1986.3984399999999</c:v>
                </c:pt>
                <c:pt idx="820">
                  <c:v>1986.40625</c:v>
                </c:pt>
                <c:pt idx="821">
                  <c:v>1986.4140600000001</c:v>
                </c:pt>
                <c:pt idx="822">
                  <c:v>1986.4218800000001</c:v>
                </c:pt>
                <c:pt idx="823">
                  <c:v>1986.4296899999999</c:v>
                </c:pt>
                <c:pt idx="824">
                  <c:v>1986.4375</c:v>
                </c:pt>
                <c:pt idx="825">
                  <c:v>1986.4453100000001</c:v>
                </c:pt>
                <c:pt idx="826">
                  <c:v>1986.4531300000001</c:v>
                </c:pt>
                <c:pt idx="827">
                  <c:v>1986.4609399999999</c:v>
                </c:pt>
                <c:pt idx="828">
                  <c:v>1986.46875</c:v>
                </c:pt>
                <c:pt idx="829">
                  <c:v>1986.4765600000001</c:v>
                </c:pt>
                <c:pt idx="830">
                  <c:v>1986.4843800000001</c:v>
                </c:pt>
                <c:pt idx="831">
                  <c:v>1986.4921899999999</c:v>
                </c:pt>
                <c:pt idx="832">
                  <c:v>1986.5</c:v>
                </c:pt>
                <c:pt idx="833">
                  <c:v>1986.5078100000001</c:v>
                </c:pt>
                <c:pt idx="834">
                  <c:v>1986.5156300000001</c:v>
                </c:pt>
                <c:pt idx="835">
                  <c:v>1986.5234399999999</c:v>
                </c:pt>
                <c:pt idx="836">
                  <c:v>1986.53125</c:v>
                </c:pt>
                <c:pt idx="837">
                  <c:v>1986.5390600000001</c:v>
                </c:pt>
                <c:pt idx="838">
                  <c:v>1986.5468800000001</c:v>
                </c:pt>
                <c:pt idx="839">
                  <c:v>1986.5546899999999</c:v>
                </c:pt>
                <c:pt idx="840">
                  <c:v>1986.5625</c:v>
                </c:pt>
                <c:pt idx="841">
                  <c:v>1986.5703100000001</c:v>
                </c:pt>
                <c:pt idx="842">
                  <c:v>1986.5781300000001</c:v>
                </c:pt>
                <c:pt idx="843">
                  <c:v>1986.5859399999999</c:v>
                </c:pt>
                <c:pt idx="844">
                  <c:v>1986.59375</c:v>
                </c:pt>
                <c:pt idx="845">
                  <c:v>1986.6015600000001</c:v>
                </c:pt>
                <c:pt idx="846">
                  <c:v>1986.6093800000001</c:v>
                </c:pt>
                <c:pt idx="847">
                  <c:v>1986.6171899999999</c:v>
                </c:pt>
                <c:pt idx="848">
                  <c:v>1986.625</c:v>
                </c:pt>
                <c:pt idx="849">
                  <c:v>1986.6328100000001</c:v>
                </c:pt>
                <c:pt idx="850">
                  <c:v>1986.6406300000001</c:v>
                </c:pt>
                <c:pt idx="851">
                  <c:v>1986.6484399999999</c:v>
                </c:pt>
                <c:pt idx="852">
                  <c:v>1986.65625</c:v>
                </c:pt>
                <c:pt idx="853">
                  <c:v>1986.6640600000001</c:v>
                </c:pt>
                <c:pt idx="854">
                  <c:v>1986.6718800000001</c:v>
                </c:pt>
                <c:pt idx="855">
                  <c:v>1986.6796899999999</c:v>
                </c:pt>
                <c:pt idx="856">
                  <c:v>1986.6875</c:v>
                </c:pt>
                <c:pt idx="857">
                  <c:v>1986.6953100000001</c:v>
                </c:pt>
                <c:pt idx="858">
                  <c:v>1986.7031300000001</c:v>
                </c:pt>
                <c:pt idx="859">
                  <c:v>1986.7109399999999</c:v>
                </c:pt>
                <c:pt idx="860">
                  <c:v>1986.71875</c:v>
                </c:pt>
                <c:pt idx="861">
                  <c:v>1986.7265600000001</c:v>
                </c:pt>
                <c:pt idx="862">
                  <c:v>1986.7343800000001</c:v>
                </c:pt>
                <c:pt idx="863">
                  <c:v>1986.7421899999999</c:v>
                </c:pt>
                <c:pt idx="864">
                  <c:v>1986.75</c:v>
                </c:pt>
                <c:pt idx="865">
                  <c:v>1986.7578100000001</c:v>
                </c:pt>
                <c:pt idx="866">
                  <c:v>1986.7656300000001</c:v>
                </c:pt>
                <c:pt idx="867">
                  <c:v>1986.7734399999999</c:v>
                </c:pt>
                <c:pt idx="868">
                  <c:v>1986.78125</c:v>
                </c:pt>
                <c:pt idx="869">
                  <c:v>1986.7890600000001</c:v>
                </c:pt>
                <c:pt idx="870">
                  <c:v>1986.7968800000001</c:v>
                </c:pt>
                <c:pt idx="871">
                  <c:v>1986.8046899999999</c:v>
                </c:pt>
                <c:pt idx="872">
                  <c:v>1986.8125</c:v>
                </c:pt>
                <c:pt idx="873">
                  <c:v>1986.8203100000001</c:v>
                </c:pt>
                <c:pt idx="874">
                  <c:v>1986.8281300000001</c:v>
                </c:pt>
                <c:pt idx="875">
                  <c:v>1986.8359399999999</c:v>
                </c:pt>
                <c:pt idx="876">
                  <c:v>1986.84375</c:v>
                </c:pt>
                <c:pt idx="877">
                  <c:v>1986.8515600000001</c:v>
                </c:pt>
                <c:pt idx="878">
                  <c:v>1986.8593800000001</c:v>
                </c:pt>
                <c:pt idx="879">
                  <c:v>1986.8671899999999</c:v>
                </c:pt>
                <c:pt idx="880">
                  <c:v>1986.875</c:v>
                </c:pt>
                <c:pt idx="881">
                  <c:v>1986.8828100000001</c:v>
                </c:pt>
                <c:pt idx="882">
                  <c:v>1986.8906300000001</c:v>
                </c:pt>
                <c:pt idx="883">
                  <c:v>1986.8984399999999</c:v>
                </c:pt>
                <c:pt idx="884">
                  <c:v>1986.90625</c:v>
                </c:pt>
                <c:pt idx="885">
                  <c:v>1986.9140600000001</c:v>
                </c:pt>
                <c:pt idx="886">
                  <c:v>1986.9218800000001</c:v>
                </c:pt>
                <c:pt idx="887">
                  <c:v>1986.9296899999999</c:v>
                </c:pt>
                <c:pt idx="888">
                  <c:v>1986.9375</c:v>
                </c:pt>
                <c:pt idx="889">
                  <c:v>1986.9453100000001</c:v>
                </c:pt>
                <c:pt idx="890">
                  <c:v>1986.9531300000001</c:v>
                </c:pt>
                <c:pt idx="891">
                  <c:v>1986.9609399999999</c:v>
                </c:pt>
                <c:pt idx="892">
                  <c:v>1986.96875</c:v>
                </c:pt>
                <c:pt idx="893">
                  <c:v>1986.9765600000001</c:v>
                </c:pt>
                <c:pt idx="894">
                  <c:v>1986.9843800000001</c:v>
                </c:pt>
                <c:pt idx="895">
                  <c:v>1986.9921899999999</c:v>
                </c:pt>
                <c:pt idx="896">
                  <c:v>1987</c:v>
                </c:pt>
                <c:pt idx="897">
                  <c:v>1987.0078100000001</c:v>
                </c:pt>
                <c:pt idx="898">
                  <c:v>1987.0156300000001</c:v>
                </c:pt>
                <c:pt idx="899">
                  <c:v>1987.0234399999999</c:v>
                </c:pt>
                <c:pt idx="900">
                  <c:v>1987.03125</c:v>
                </c:pt>
                <c:pt idx="901">
                  <c:v>1987.0390600000001</c:v>
                </c:pt>
                <c:pt idx="902">
                  <c:v>1987.0468800000001</c:v>
                </c:pt>
                <c:pt idx="903">
                  <c:v>1987.0546899999999</c:v>
                </c:pt>
                <c:pt idx="904">
                  <c:v>1987.0625</c:v>
                </c:pt>
                <c:pt idx="905">
                  <c:v>1987.0703100000001</c:v>
                </c:pt>
                <c:pt idx="906">
                  <c:v>1987.0781300000001</c:v>
                </c:pt>
                <c:pt idx="907">
                  <c:v>1987.0859399999999</c:v>
                </c:pt>
                <c:pt idx="908">
                  <c:v>1987.09375</c:v>
                </c:pt>
                <c:pt idx="909">
                  <c:v>1987.1015600000001</c:v>
                </c:pt>
                <c:pt idx="910">
                  <c:v>1987.1093800000001</c:v>
                </c:pt>
                <c:pt idx="911">
                  <c:v>1987.1171899999999</c:v>
                </c:pt>
                <c:pt idx="912">
                  <c:v>1987.125</c:v>
                </c:pt>
                <c:pt idx="913">
                  <c:v>1987.1328100000001</c:v>
                </c:pt>
                <c:pt idx="914">
                  <c:v>1987.1406300000001</c:v>
                </c:pt>
                <c:pt idx="915">
                  <c:v>1987.1484399999999</c:v>
                </c:pt>
                <c:pt idx="916">
                  <c:v>1987.15625</c:v>
                </c:pt>
                <c:pt idx="917">
                  <c:v>1987.1640600000001</c:v>
                </c:pt>
                <c:pt idx="918">
                  <c:v>1987.1718800000001</c:v>
                </c:pt>
                <c:pt idx="919">
                  <c:v>1987.1796899999999</c:v>
                </c:pt>
                <c:pt idx="920">
                  <c:v>1987.1875</c:v>
                </c:pt>
                <c:pt idx="921">
                  <c:v>1987.1953100000001</c:v>
                </c:pt>
                <c:pt idx="922">
                  <c:v>1987.2031300000001</c:v>
                </c:pt>
                <c:pt idx="923">
                  <c:v>1987.2109399999999</c:v>
                </c:pt>
                <c:pt idx="924">
                  <c:v>1987.21875</c:v>
                </c:pt>
                <c:pt idx="925">
                  <c:v>1987.2265600000001</c:v>
                </c:pt>
                <c:pt idx="926">
                  <c:v>1987.2343800000001</c:v>
                </c:pt>
                <c:pt idx="927">
                  <c:v>1987.2421899999999</c:v>
                </c:pt>
                <c:pt idx="928">
                  <c:v>1987.25</c:v>
                </c:pt>
                <c:pt idx="929">
                  <c:v>1987.2578100000001</c:v>
                </c:pt>
                <c:pt idx="930">
                  <c:v>1987.2656300000001</c:v>
                </c:pt>
                <c:pt idx="931">
                  <c:v>1987.2734399999999</c:v>
                </c:pt>
                <c:pt idx="932">
                  <c:v>1987.28125</c:v>
                </c:pt>
                <c:pt idx="933">
                  <c:v>1987.2890600000001</c:v>
                </c:pt>
                <c:pt idx="934">
                  <c:v>1987.2968800000001</c:v>
                </c:pt>
                <c:pt idx="935">
                  <c:v>1987.3046899999999</c:v>
                </c:pt>
                <c:pt idx="936">
                  <c:v>1987.3125</c:v>
                </c:pt>
                <c:pt idx="937">
                  <c:v>1987.3203100000001</c:v>
                </c:pt>
                <c:pt idx="938">
                  <c:v>1987.3281300000001</c:v>
                </c:pt>
                <c:pt idx="939">
                  <c:v>1987.3359399999999</c:v>
                </c:pt>
                <c:pt idx="940">
                  <c:v>1987.34375</c:v>
                </c:pt>
                <c:pt idx="941">
                  <c:v>1987.3515600000001</c:v>
                </c:pt>
                <c:pt idx="942">
                  <c:v>1987.3593800000001</c:v>
                </c:pt>
                <c:pt idx="943">
                  <c:v>1987.3671899999999</c:v>
                </c:pt>
                <c:pt idx="944">
                  <c:v>1987.375</c:v>
                </c:pt>
                <c:pt idx="945">
                  <c:v>1987.3828100000001</c:v>
                </c:pt>
                <c:pt idx="946">
                  <c:v>1987.3906300000001</c:v>
                </c:pt>
                <c:pt idx="947">
                  <c:v>1987.3984399999999</c:v>
                </c:pt>
                <c:pt idx="948">
                  <c:v>1987.40625</c:v>
                </c:pt>
                <c:pt idx="949">
                  <c:v>1987.4140600000001</c:v>
                </c:pt>
                <c:pt idx="950">
                  <c:v>1987.4218800000001</c:v>
                </c:pt>
                <c:pt idx="951">
                  <c:v>1987.4296899999999</c:v>
                </c:pt>
                <c:pt idx="952">
                  <c:v>1987.4375</c:v>
                </c:pt>
                <c:pt idx="953">
                  <c:v>1987.4453100000001</c:v>
                </c:pt>
                <c:pt idx="954">
                  <c:v>1987.4531300000001</c:v>
                </c:pt>
                <c:pt idx="955">
                  <c:v>1987.4609399999999</c:v>
                </c:pt>
                <c:pt idx="956">
                  <c:v>1987.46875</c:v>
                </c:pt>
                <c:pt idx="957">
                  <c:v>1987.4765600000001</c:v>
                </c:pt>
                <c:pt idx="958">
                  <c:v>1987.4843800000001</c:v>
                </c:pt>
                <c:pt idx="959">
                  <c:v>1987.4921899999999</c:v>
                </c:pt>
                <c:pt idx="960">
                  <c:v>1987.5</c:v>
                </c:pt>
                <c:pt idx="961">
                  <c:v>1987.5078100000001</c:v>
                </c:pt>
                <c:pt idx="962">
                  <c:v>1987.5156300000001</c:v>
                </c:pt>
                <c:pt idx="963">
                  <c:v>1987.5234399999999</c:v>
                </c:pt>
                <c:pt idx="964">
                  <c:v>1987.53125</c:v>
                </c:pt>
                <c:pt idx="965">
                  <c:v>1987.5390600000001</c:v>
                </c:pt>
                <c:pt idx="966">
                  <c:v>1987.5468800000001</c:v>
                </c:pt>
                <c:pt idx="967">
                  <c:v>1987.5546899999999</c:v>
                </c:pt>
                <c:pt idx="968">
                  <c:v>1987.5625</c:v>
                </c:pt>
                <c:pt idx="969">
                  <c:v>1987.5703100000001</c:v>
                </c:pt>
                <c:pt idx="970">
                  <c:v>1987.5781300000001</c:v>
                </c:pt>
                <c:pt idx="971">
                  <c:v>1987.5859399999999</c:v>
                </c:pt>
                <c:pt idx="972">
                  <c:v>1987.59375</c:v>
                </c:pt>
                <c:pt idx="973">
                  <c:v>1987.6015600000001</c:v>
                </c:pt>
                <c:pt idx="974">
                  <c:v>1987.6093800000001</c:v>
                </c:pt>
                <c:pt idx="975">
                  <c:v>1987.6171899999999</c:v>
                </c:pt>
                <c:pt idx="976">
                  <c:v>1987.625</c:v>
                </c:pt>
                <c:pt idx="977">
                  <c:v>1987.6328100000001</c:v>
                </c:pt>
                <c:pt idx="978">
                  <c:v>1987.6406300000001</c:v>
                </c:pt>
                <c:pt idx="979">
                  <c:v>1987.6484399999999</c:v>
                </c:pt>
                <c:pt idx="980">
                  <c:v>1987.65625</c:v>
                </c:pt>
                <c:pt idx="981">
                  <c:v>1987.6640600000001</c:v>
                </c:pt>
                <c:pt idx="982">
                  <c:v>1987.6718800000001</c:v>
                </c:pt>
                <c:pt idx="983">
                  <c:v>1987.6796899999999</c:v>
                </c:pt>
                <c:pt idx="984">
                  <c:v>1987.6875</c:v>
                </c:pt>
                <c:pt idx="985">
                  <c:v>1987.6953100000001</c:v>
                </c:pt>
                <c:pt idx="986">
                  <c:v>1987.7031300000001</c:v>
                </c:pt>
                <c:pt idx="987">
                  <c:v>1987.7109399999999</c:v>
                </c:pt>
                <c:pt idx="988">
                  <c:v>1987.71875</c:v>
                </c:pt>
                <c:pt idx="989">
                  <c:v>1987.7265600000001</c:v>
                </c:pt>
                <c:pt idx="990">
                  <c:v>1987.7343800000001</c:v>
                </c:pt>
                <c:pt idx="991">
                  <c:v>1987.7421899999999</c:v>
                </c:pt>
                <c:pt idx="992">
                  <c:v>1987.75</c:v>
                </c:pt>
                <c:pt idx="993">
                  <c:v>1987.7578100000001</c:v>
                </c:pt>
                <c:pt idx="994">
                  <c:v>1987.7656300000001</c:v>
                </c:pt>
                <c:pt idx="995">
                  <c:v>1987.7734399999999</c:v>
                </c:pt>
                <c:pt idx="996">
                  <c:v>1987.78125</c:v>
                </c:pt>
                <c:pt idx="997">
                  <c:v>1987.7890600000001</c:v>
                </c:pt>
                <c:pt idx="998">
                  <c:v>1987.7968800000001</c:v>
                </c:pt>
                <c:pt idx="999">
                  <c:v>1987.8046899999999</c:v>
                </c:pt>
                <c:pt idx="1000">
                  <c:v>1987.8125</c:v>
                </c:pt>
                <c:pt idx="1001">
                  <c:v>1987.8203100000001</c:v>
                </c:pt>
                <c:pt idx="1002">
                  <c:v>1987.8281300000001</c:v>
                </c:pt>
                <c:pt idx="1003">
                  <c:v>1987.8359399999999</c:v>
                </c:pt>
                <c:pt idx="1004">
                  <c:v>1987.84375</c:v>
                </c:pt>
                <c:pt idx="1005">
                  <c:v>1987.8515600000001</c:v>
                </c:pt>
                <c:pt idx="1006">
                  <c:v>1987.8593800000001</c:v>
                </c:pt>
                <c:pt idx="1007">
                  <c:v>1987.8671899999999</c:v>
                </c:pt>
                <c:pt idx="1008">
                  <c:v>1987.875</c:v>
                </c:pt>
                <c:pt idx="1009">
                  <c:v>1987.8828100000001</c:v>
                </c:pt>
                <c:pt idx="1010">
                  <c:v>1987.8906300000001</c:v>
                </c:pt>
                <c:pt idx="1011">
                  <c:v>1987.8984399999999</c:v>
                </c:pt>
                <c:pt idx="1012">
                  <c:v>1987.90625</c:v>
                </c:pt>
                <c:pt idx="1013">
                  <c:v>1987.9140600000001</c:v>
                </c:pt>
                <c:pt idx="1014">
                  <c:v>1987.9218800000001</c:v>
                </c:pt>
                <c:pt idx="1015">
                  <c:v>1987.9296899999999</c:v>
                </c:pt>
                <c:pt idx="1016">
                  <c:v>1987.9375</c:v>
                </c:pt>
                <c:pt idx="1017">
                  <c:v>1987.9453100000001</c:v>
                </c:pt>
                <c:pt idx="1018">
                  <c:v>1987.9531300000001</c:v>
                </c:pt>
                <c:pt idx="1019">
                  <c:v>1987.9609399999999</c:v>
                </c:pt>
                <c:pt idx="1020">
                  <c:v>1987.96875</c:v>
                </c:pt>
                <c:pt idx="1021">
                  <c:v>1987.9765600000001</c:v>
                </c:pt>
                <c:pt idx="1022">
                  <c:v>1987.9843800000001</c:v>
                </c:pt>
                <c:pt idx="1023">
                  <c:v>1987.9921899999999</c:v>
                </c:pt>
                <c:pt idx="1024">
                  <c:v>1988</c:v>
                </c:pt>
                <c:pt idx="1025">
                  <c:v>1988.0078100000001</c:v>
                </c:pt>
                <c:pt idx="1026">
                  <c:v>1988.0156300000001</c:v>
                </c:pt>
                <c:pt idx="1027">
                  <c:v>1988.0234399999999</c:v>
                </c:pt>
                <c:pt idx="1028">
                  <c:v>1988.03125</c:v>
                </c:pt>
                <c:pt idx="1029">
                  <c:v>1988.0390600000001</c:v>
                </c:pt>
                <c:pt idx="1030">
                  <c:v>1988.0468800000001</c:v>
                </c:pt>
                <c:pt idx="1031">
                  <c:v>1988.0546899999999</c:v>
                </c:pt>
                <c:pt idx="1032">
                  <c:v>1988.0625</c:v>
                </c:pt>
                <c:pt idx="1033">
                  <c:v>1988.0703100000001</c:v>
                </c:pt>
                <c:pt idx="1034">
                  <c:v>1988.0781300000001</c:v>
                </c:pt>
                <c:pt idx="1035">
                  <c:v>1988.0859399999999</c:v>
                </c:pt>
                <c:pt idx="1036">
                  <c:v>1988.09375</c:v>
                </c:pt>
                <c:pt idx="1037">
                  <c:v>1988.1015600000001</c:v>
                </c:pt>
                <c:pt idx="1038">
                  <c:v>1988.1093800000001</c:v>
                </c:pt>
                <c:pt idx="1039">
                  <c:v>1988.1171899999999</c:v>
                </c:pt>
                <c:pt idx="1040">
                  <c:v>1988.125</c:v>
                </c:pt>
                <c:pt idx="1041">
                  <c:v>1988.1328100000001</c:v>
                </c:pt>
                <c:pt idx="1042">
                  <c:v>1988.1406300000001</c:v>
                </c:pt>
                <c:pt idx="1043">
                  <c:v>1988.1484399999999</c:v>
                </c:pt>
                <c:pt idx="1044">
                  <c:v>1988.15625</c:v>
                </c:pt>
                <c:pt idx="1045">
                  <c:v>1988.1640600000001</c:v>
                </c:pt>
                <c:pt idx="1046">
                  <c:v>1988.1718800000001</c:v>
                </c:pt>
                <c:pt idx="1047">
                  <c:v>1988.1796899999999</c:v>
                </c:pt>
                <c:pt idx="1048">
                  <c:v>1988.1875</c:v>
                </c:pt>
                <c:pt idx="1049">
                  <c:v>1988.1953100000001</c:v>
                </c:pt>
                <c:pt idx="1050">
                  <c:v>1988.2031300000001</c:v>
                </c:pt>
                <c:pt idx="1051">
                  <c:v>1988.2109399999999</c:v>
                </c:pt>
                <c:pt idx="1052">
                  <c:v>1988.21875</c:v>
                </c:pt>
                <c:pt idx="1053">
                  <c:v>1988.2265600000001</c:v>
                </c:pt>
                <c:pt idx="1054">
                  <c:v>1988.2343800000001</c:v>
                </c:pt>
                <c:pt idx="1055">
                  <c:v>1988.2421899999999</c:v>
                </c:pt>
                <c:pt idx="1056">
                  <c:v>1988.25</c:v>
                </c:pt>
                <c:pt idx="1057">
                  <c:v>1988.2578100000001</c:v>
                </c:pt>
                <c:pt idx="1058">
                  <c:v>1988.2656300000001</c:v>
                </c:pt>
                <c:pt idx="1059">
                  <c:v>1988.2734399999999</c:v>
                </c:pt>
                <c:pt idx="1060">
                  <c:v>1988.28125</c:v>
                </c:pt>
                <c:pt idx="1061">
                  <c:v>1988.2890600000001</c:v>
                </c:pt>
                <c:pt idx="1062">
                  <c:v>1988.2968800000001</c:v>
                </c:pt>
                <c:pt idx="1063">
                  <c:v>1988.3046899999999</c:v>
                </c:pt>
                <c:pt idx="1064">
                  <c:v>1988.3125</c:v>
                </c:pt>
                <c:pt idx="1065">
                  <c:v>1988.3203100000001</c:v>
                </c:pt>
                <c:pt idx="1066">
                  <c:v>1988.3281300000001</c:v>
                </c:pt>
                <c:pt idx="1067">
                  <c:v>1988.3359399999999</c:v>
                </c:pt>
                <c:pt idx="1068">
                  <c:v>1988.34375</c:v>
                </c:pt>
                <c:pt idx="1069">
                  <c:v>1988.3515600000001</c:v>
                </c:pt>
                <c:pt idx="1070">
                  <c:v>1988.3593800000001</c:v>
                </c:pt>
                <c:pt idx="1071">
                  <c:v>1988.3671899999999</c:v>
                </c:pt>
                <c:pt idx="1072">
                  <c:v>1988.375</c:v>
                </c:pt>
                <c:pt idx="1073">
                  <c:v>1988.3828100000001</c:v>
                </c:pt>
                <c:pt idx="1074">
                  <c:v>1988.3906300000001</c:v>
                </c:pt>
                <c:pt idx="1075">
                  <c:v>1988.3984399999999</c:v>
                </c:pt>
                <c:pt idx="1076">
                  <c:v>1988.40625</c:v>
                </c:pt>
                <c:pt idx="1077">
                  <c:v>1988.4140600000001</c:v>
                </c:pt>
                <c:pt idx="1078">
                  <c:v>1988.4218800000001</c:v>
                </c:pt>
                <c:pt idx="1079">
                  <c:v>1988.4296899999999</c:v>
                </c:pt>
                <c:pt idx="1080">
                  <c:v>1988.4375</c:v>
                </c:pt>
                <c:pt idx="1081">
                  <c:v>1988.4453100000001</c:v>
                </c:pt>
                <c:pt idx="1082">
                  <c:v>1988.4531300000001</c:v>
                </c:pt>
                <c:pt idx="1083">
                  <c:v>1988.4609399999999</c:v>
                </c:pt>
                <c:pt idx="1084">
                  <c:v>1988.46875</c:v>
                </c:pt>
                <c:pt idx="1085">
                  <c:v>1988.4765600000001</c:v>
                </c:pt>
                <c:pt idx="1086">
                  <c:v>1988.4843800000001</c:v>
                </c:pt>
                <c:pt idx="1087">
                  <c:v>1988.4921899999999</c:v>
                </c:pt>
                <c:pt idx="1088">
                  <c:v>1988.5</c:v>
                </c:pt>
                <c:pt idx="1089">
                  <c:v>1988.5078100000001</c:v>
                </c:pt>
                <c:pt idx="1090">
                  <c:v>1988.5156300000001</c:v>
                </c:pt>
                <c:pt idx="1091">
                  <c:v>1988.5234399999999</c:v>
                </c:pt>
                <c:pt idx="1092">
                  <c:v>1988.53125</c:v>
                </c:pt>
                <c:pt idx="1093">
                  <c:v>1988.5390600000001</c:v>
                </c:pt>
                <c:pt idx="1094">
                  <c:v>1988.5468800000001</c:v>
                </c:pt>
                <c:pt idx="1095">
                  <c:v>1988.5546899999999</c:v>
                </c:pt>
                <c:pt idx="1096">
                  <c:v>1988.5625</c:v>
                </c:pt>
                <c:pt idx="1097">
                  <c:v>1988.5703100000001</c:v>
                </c:pt>
                <c:pt idx="1098">
                  <c:v>1988.5781300000001</c:v>
                </c:pt>
                <c:pt idx="1099">
                  <c:v>1988.5859399999999</c:v>
                </c:pt>
                <c:pt idx="1100">
                  <c:v>1988.59375</c:v>
                </c:pt>
                <c:pt idx="1101">
                  <c:v>1988.6015600000001</c:v>
                </c:pt>
                <c:pt idx="1102">
                  <c:v>1988.6093800000001</c:v>
                </c:pt>
                <c:pt idx="1103">
                  <c:v>1988.6171899999999</c:v>
                </c:pt>
                <c:pt idx="1104">
                  <c:v>1988.625</c:v>
                </c:pt>
                <c:pt idx="1105">
                  <c:v>1988.6328100000001</c:v>
                </c:pt>
                <c:pt idx="1106">
                  <c:v>1988.6406300000001</c:v>
                </c:pt>
                <c:pt idx="1107">
                  <c:v>1988.6484399999999</c:v>
                </c:pt>
                <c:pt idx="1108">
                  <c:v>1988.65625</c:v>
                </c:pt>
                <c:pt idx="1109">
                  <c:v>1988.6640600000001</c:v>
                </c:pt>
                <c:pt idx="1110">
                  <c:v>1988.6718800000001</c:v>
                </c:pt>
                <c:pt idx="1111">
                  <c:v>1988.6796899999999</c:v>
                </c:pt>
                <c:pt idx="1112">
                  <c:v>1988.6875</c:v>
                </c:pt>
                <c:pt idx="1113">
                  <c:v>1988.6953100000001</c:v>
                </c:pt>
                <c:pt idx="1114">
                  <c:v>1988.7031300000001</c:v>
                </c:pt>
                <c:pt idx="1115">
                  <c:v>1988.7109399999999</c:v>
                </c:pt>
                <c:pt idx="1116">
                  <c:v>1988.71875</c:v>
                </c:pt>
                <c:pt idx="1117">
                  <c:v>1988.7265600000001</c:v>
                </c:pt>
                <c:pt idx="1118">
                  <c:v>1988.7343800000001</c:v>
                </c:pt>
                <c:pt idx="1119">
                  <c:v>1988.7421899999999</c:v>
                </c:pt>
                <c:pt idx="1120">
                  <c:v>1988.75</c:v>
                </c:pt>
                <c:pt idx="1121">
                  <c:v>1988.7578100000001</c:v>
                </c:pt>
                <c:pt idx="1122">
                  <c:v>1988.7656300000001</c:v>
                </c:pt>
                <c:pt idx="1123">
                  <c:v>1988.7734399999999</c:v>
                </c:pt>
                <c:pt idx="1124">
                  <c:v>1988.78125</c:v>
                </c:pt>
                <c:pt idx="1125">
                  <c:v>1988.7890600000001</c:v>
                </c:pt>
                <c:pt idx="1126">
                  <c:v>1988.7968800000001</c:v>
                </c:pt>
                <c:pt idx="1127">
                  <c:v>1988.8046899999999</c:v>
                </c:pt>
                <c:pt idx="1128">
                  <c:v>1988.8125</c:v>
                </c:pt>
                <c:pt idx="1129">
                  <c:v>1988.8203100000001</c:v>
                </c:pt>
                <c:pt idx="1130">
                  <c:v>1988.8281300000001</c:v>
                </c:pt>
                <c:pt idx="1131">
                  <c:v>1988.8359399999999</c:v>
                </c:pt>
                <c:pt idx="1132">
                  <c:v>1988.84375</c:v>
                </c:pt>
                <c:pt idx="1133">
                  <c:v>1988.8515600000001</c:v>
                </c:pt>
                <c:pt idx="1134">
                  <c:v>1988.8593800000001</c:v>
                </c:pt>
                <c:pt idx="1135">
                  <c:v>1988.8671899999999</c:v>
                </c:pt>
                <c:pt idx="1136">
                  <c:v>1988.875</c:v>
                </c:pt>
                <c:pt idx="1137">
                  <c:v>1988.8828100000001</c:v>
                </c:pt>
                <c:pt idx="1138">
                  <c:v>1988.8906300000001</c:v>
                </c:pt>
                <c:pt idx="1139">
                  <c:v>1988.8984399999999</c:v>
                </c:pt>
                <c:pt idx="1140">
                  <c:v>1988.90625</c:v>
                </c:pt>
                <c:pt idx="1141">
                  <c:v>1988.9140600000001</c:v>
                </c:pt>
                <c:pt idx="1142">
                  <c:v>1988.9218800000001</c:v>
                </c:pt>
                <c:pt idx="1143">
                  <c:v>1988.9296899999999</c:v>
                </c:pt>
                <c:pt idx="1144">
                  <c:v>1988.9375</c:v>
                </c:pt>
                <c:pt idx="1145">
                  <c:v>1988.9453100000001</c:v>
                </c:pt>
                <c:pt idx="1146">
                  <c:v>1988.9531300000001</c:v>
                </c:pt>
                <c:pt idx="1147">
                  <c:v>1988.9609399999999</c:v>
                </c:pt>
                <c:pt idx="1148">
                  <c:v>1988.96875</c:v>
                </c:pt>
                <c:pt idx="1149">
                  <c:v>1988.9765600000001</c:v>
                </c:pt>
                <c:pt idx="1150">
                  <c:v>1988.9843800000001</c:v>
                </c:pt>
                <c:pt idx="1151">
                  <c:v>1988.9921899999999</c:v>
                </c:pt>
                <c:pt idx="1152">
                  <c:v>1989</c:v>
                </c:pt>
                <c:pt idx="1153">
                  <c:v>1989.0078100000001</c:v>
                </c:pt>
                <c:pt idx="1154">
                  <c:v>1989.0156300000001</c:v>
                </c:pt>
                <c:pt idx="1155">
                  <c:v>1989.0234399999999</c:v>
                </c:pt>
                <c:pt idx="1156">
                  <c:v>1989.03125</c:v>
                </c:pt>
                <c:pt idx="1157">
                  <c:v>1989.0390600000001</c:v>
                </c:pt>
                <c:pt idx="1158">
                  <c:v>1989.0468800000001</c:v>
                </c:pt>
                <c:pt idx="1159">
                  <c:v>1989.0546899999999</c:v>
                </c:pt>
                <c:pt idx="1160">
                  <c:v>1989.0625</c:v>
                </c:pt>
                <c:pt idx="1161">
                  <c:v>1989.0703100000001</c:v>
                </c:pt>
                <c:pt idx="1162">
                  <c:v>1989.0781300000001</c:v>
                </c:pt>
                <c:pt idx="1163">
                  <c:v>1989.0859399999999</c:v>
                </c:pt>
                <c:pt idx="1164">
                  <c:v>1989.09375</c:v>
                </c:pt>
                <c:pt idx="1165">
                  <c:v>1989.1015600000001</c:v>
                </c:pt>
                <c:pt idx="1166">
                  <c:v>1989.1093800000001</c:v>
                </c:pt>
                <c:pt idx="1167">
                  <c:v>1989.1171899999999</c:v>
                </c:pt>
                <c:pt idx="1168">
                  <c:v>1989.125</c:v>
                </c:pt>
                <c:pt idx="1169">
                  <c:v>1989.1328100000001</c:v>
                </c:pt>
                <c:pt idx="1170">
                  <c:v>1989.1406300000001</c:v>
                </c:pt>
                <c:pt idx="1171">
                  <c:v>1989.1484399999999</c:v>
                </c:pt>
                <c:pt idx="1172">
                  <c:v>1989.15625</c:v>
                </c:pt>
                <c:pt idx="1173">
                  <c:v>1989.1640600000001</c:v>
                </c:pt>
                <c:pt idx="1174">
                  <c:v>1989.1718800000001</c:v>
                </c:pt>
                <c:pt idx="1175">
                  <c:v>1989.1796899999999</c:v>
                </c:pt>
                <c:pt idx="1176">
                  <c:v>1989.1875</c:v>
                </c:pt>
                <c:pt idx="1177">
                  <c:v>1989.1953100000001</c:v>
                </c:pt>
                <c:pt idx="1178">
                  <c:v>1989.2031300000001</c:v>
                </c:pt>
                <c:pt idx="1179">
                  <c:v>1989.2109399999999</c:v>
                </c:pt>
                <c:pt idx="1180">
                  <c:v>1989.21875</c:v>
                </c:pt>
                <c:pt idx="1181">
                  <c:v>1989.2265600000001</c:v>
                </c:pt>
                <c:pt idx="1182">
                  <c:v>1989.2343800000001</c:v>
                </c:pt>
                <c:pt idx="1183">
                  <c:v>1989.2421899999999</c:v>
                </c:pt>
                <c:pt idx="1184">
                  <c:v>1989.25</c:v>
                </c:pt>
                <c:pt idx="1185">
                  <c:v>1989.2578100000001</c:v>
                </c:pt>
                <c:pt idx="1186">
                  <c:v>1989.2656300000001</c:v>
                </c:pt>
                <c:pt idx="1187">
                  <c:v>1989.2734399999999</c:v>
                </c:pt>
                <c:pt idx="1188">
                  <c:v>1989.28125</c:v>
                </c:pt>
                <c:pt idx="1189">
                  <c:v>1989.2890600000001</c:v>
                </c:pt>
                <c:pt idx="1190">
                  <c:v>1989.2968800000001</c:v>
                </c:pt>
                <c:pt idx="1191">
                  <c:v>1989.3046899999999</c:v>
                </c:pt>
                <c:pt idx="1192">
                  <c:v>1989.3125</c:v>
                </c:pt>
                <c:pt idx="1193">
                  <c:v>1989.3203100000001</c:v>
                </c:pt>
                <c:pt idx="1194">
                  <c:v>1989.3281300000001</c:v>
                </c:pt>
                <c:pt idx="1195">
                  <c:v>1989.3359399999999</c:v>
                </c:pt>
                <c:pt idx="1196">
                  <c:v>1989.34375</c:v>
                </c:pt>
                <c:pt idx="1197">
                  <c:v>1989.3515600000001</c:v>
                </c:pt>
                <c:pt idx="1198">
                  <c:v>1989.3593800000001</c:v>
                </c:pt>
                <c:pt idx="1199">
                  <c:v>1989.3671899999999</c:v>
                </c:pt>
                <c:pt idx="1200">
                  <c:v>1989.375</c:v>
                </c:pt>
                <c:pt idx="1201">
                  <c:v>1989.3828100000001</c:v>
                </c:pt>
                <c:pt idx="1202">
                  <c:v>1989.3906300000001</c:v>
                </c:pt>
                <c:pt idx="1203">
                  <c:v>1989.3984399999999</c:v>
                </c:pt>
                <c:pt idx="1204">
                  <c:v>1989.40625</c:v>
                </c:pt>
                <c:pt idx="1205">
                  <c:v>1989.4140600000001</c:v>
                </c:pt>
                <c:pt idx="1206">
                  <c:v>1989.4218800000001</c:v>
                </c:pt>
                <c:pt idx="1207">
                  <c:v>1989.4296899999999</c:v>
                </c:pt>
                <c:pt idx="1208">
                  <c:v>1989.4375</c:v>
                </c:pt>
                <c:pt idx="1209">
                  <c:v>1989.4453100000001</c:v>
                </c:pt>
                <c:pt idx="1210">
                  <c:v>1989.4531300000001</c:v>
                </c:pt>
                <c:pt idx="1211">
                  <c:v>1989.4609399999999</c:v>
                </c:pt>
                <c:pt idx="1212">
                  <c:v>1989.46875</c:v>
                </c:pt>
                <c:pt idx="1213">
                  <c:v>1989.4765600000001</c:v>
                </c:pt>
                <c:pt idx="1214">
                  <c:v>1989.4843800000001</c:v>
                </c:pt>
                <c:pt idx="1215">
                  <c:v>1989.4921899999999</c:v>
                </c:pt>
                <c:pt idx="1216">
                  <c:v>1989.5</c:v>
                </c:pt>
                <c:pt idx="1217">
                  <c:v>1989.5078100000001</c:v>
                </c:pt>
                <c:pt idx="1218">
                  <c:v>1989.5156300000001</c:v>
                </c:pt>
                <c:pt idx="1219">
                  <c:v>1989.5234399999999</c:v>
                </c:pt>
                <c:pt idx="1220">
                  <c:v>1989.53125</c:v>
                </c:pt>
                <c:pt idx="1221">
                  <c:v>1989.5390600000001</c:v>
                </c:pt>
                <c:pt idx="1222">
                  <c:v>1989.5468800000001</c:v>
                </c:pt>
                <c:pt idx="1223">
                  <c:v>1989.5546899999999</c:v>
                </c:pt>
                <c:pt idx="1224">
                  <c:v>1989.5625</c:v>
                </c:pt>
                <c:pt idx="1225">
                  <c:v>1989.5703100000001</c:v>
                </c:pt>
                <c:pt idx="1226">
                  <c:v>1989.5781300000001</c:v>
                </c:pt>
                <c:pt idx="1227">
                  <c:v>1989.5859399999999</c:v>
                </c:pt>
                <c:pt idx="1228">
                  <c:v>1989.59375</c:v>
                </c:pt>
                <c:pt idx="1229">
                  <c:v>1989.6015600000001</c:v>
                </c:pt>
                <c:pt idx="1230">
                  <c:v>1989.6093800000001</c:v>
                </c:pt>
                <c:pt idx="1231">
                  <c:v>1989.6171899999999</c:v>
                </c:pt>
                <c:pt idx="1232">
                  <c:v>1989.625</c:v>
                </c:pt>
                <c:pt idx="1233">
                  <c:v>1989.6328100000001</c:v>
                </c:pt>
                <c:pt idx="1234">
                  <c:v>1989.6406300000001</c:v>
                </c:pt>
                <c:pt idx="1235">
                  <c:v>1989.6484399999999</c:v>
                </c:pt>
                <c:pt idx="1236">
                  <c:v>1989.65625</c:v>
                </c:pt>
                <c:pt idx="1237">
                  <c:v>1989.6640600000001</c:v>
                </c:pt>
                <c:pt idx="1238">
                  <c:v>1989.6718800000001</c:v>
                </c:pt>
                <c:pt idx="1239">
                  <c:v>1989.6796899999999</c:v>
                </c:pt>
                <c:pt idx="1240">
                  <c:v>1989.6875</c:v>
                </c:pt>
                <c:pt idx="1241">
                  <c:v>1989.6953100000001</c:v>
                </c:pt>
                <c:pt idx="1242">
                  <c:v>1989.7031300000001</c:v>
                </c:pt>
                <c:pt idx="1243">
                  <c:v>1989.7109399999999</c:v>
                </c:pt>
                <c:pt idx="1244">
                  <c:v>1989.71875</c:v>
                </c:pt>
                <c:pt idx="1245">
                  <c:v>1989.7265600000001</c:v>
                </c:pt>
                <c:pt idx="1246">
                  <c:v>1989.7343800000001</c:v>
                </c:pt>
                <c:pt idx="1247">
                  <c:v>1989.7421899999999</c:v>
                </c:pt>
                <c:pt idx="1248">
                  <c:v>1989.75</c:v>
                </c:pt>
                <c:pt idx="1249">
                  <c:v>1989.7578100000001</c:v>
                </c:pt>
                <c:pt idx="1250">
                  <c:v>1989.7656300000001</c:v>
                </c:pt>
                <c:pt idx="1251">
                  <c:v>1989.7734399999999</c:v>
                </c:pt>
                <c:pt idx="1252">
                  <c:v>1989.78125</c:v>
                </c:pt>
                <c:pt idx="1253">
                  <c:v>1989.7890600000001</c:v>
                </c:pt>
                <c:pt idx="1254">
                  <c:v>1989.7968800000001</c:v>
                </c:pt>
                <c:pt idx="1255">
                  <c:v>1989.8046899999999</c:v>
                </c:pt>
                <c:pt idx="1256">
                  <c:v>1989.8125</c:v>
                </c:pt>
                <c:pt idx="1257">
                  <c:v>1989.8203100000001</c:v>
                </c:pt>
                <c:pt idx="1258">
                  <c:v>1989.8281300000001</c:v>
                </c:pt>
                <c:pt idx="1259">
                  <c:v>1989.8359399999999</c:v>
                </c:pt>
                <c:pt idx="1260">
                  <c:v>1989.84375</c:v>
                </c:pt>
                <c:pt idx="1261">
                  <c:v>1989.8515600000001</c:v>
                </c:pt>
                <c:pt idx="1262">
                  <c:v>1989.8593800000001</c:v>
                </c:pt>
                <c:pt idx="1263">
                  <c:v>1989.8671899999999</c:v>
                </c:pt>
                <c:pt idx="1264">
                  <c:v>1989.875</c:v>
                </c:pt>
                <c:pt idx="1265">
                  <c:v>1989.8828100000001</c:v>
                </c:pt>
                <c:pt idx="1266">
                  <c:v>1989.8906300000001</c:v>
                </c:pt>
                <c:pt idx="1267">
                  <c:v>1989.8984399999999</c:v>
                </c:pt>
                <c:pt idx="1268">
                  <c:v>1989.90625</c:v>
                </c:pt>
                <c:pt idx="1269">
                  <c:v>1989.9140600000001</c:v>
                </c:pt>
                <c:pt idx="1270">
                  <c:v>1989.9218800000001</c:v>
                </c:pt>
                <c:pt idx="1271">
                  <c:v>1989.9296899999999</c:v>
                </c:pt>
                <c:pt idx="1272">
                  <c:v>1989.9375</c:v>
                </c:pt>
                <c:pt idx="1273">
                  <c:v>1989.9453100000001</c:v>
                </c:pt>
                <c:pt idx="1274">
                  <c:v>1989.9531300000001</c:v>
                </c:pt>
                <c:pt idx="1275">
                  <c:v>1989.9609399999999</c:v>
                </c:pt>
                <c:pt idx="1276">
                  <c:v>1989.96875</c:v>
                </c:pt>
                <c:pt idx="1277">
                  <c:v>1989.9765600000001</c:v>
                </c:pt>
                <c:pt idx="1278">
                  <c:v>1989.9843800000001</c:v>
                </c:pt>
                <c:pt idx="1279">
                  <c:v>1989.9921899999999</c:v>
                </c:pt>
                <c:pt idx="1280">
                  <c:v>1990</c:v>
                </c:pt>
                <c:pt idx="1281">
                  <c:v>1990.0078100000001</c:v>
                </c:pt>
                <c:pt idx="1282">
                  <c:v>1990.0156300000001</c:v>
                </c:pt>
                <c:pt idx="1283">
                  <c:v>1990.0234399999999</c:v>
                </c:pt>
                <c:pt idx="1284">
                  <c:v>1990.03125</c:v>
                </c:pt>
                <c:pt idx="1285">
                  <c:v>1990.0390600000001</c:v>
                </c:pt>
                <c:pt idx="1286">
                  <c:v>1990.0468800000001</c:v>
                </c:pt>
                <c:pt idx="1287">
                  <c:v>1990.0546899999999</c:v>
                </c:pt>
                <c:pt idx="1288">
                  <c:v>1990.0625</c:v>
                </c:pt>
                <c:pt idx="1289">
                  <c:v>1990.0703100000001</c:v>
                </c:pt>
                <c:pt idx="1290">
                  <c:v>1990.0781300000001</c:v>
                </c:pt>
                <c:pt idx="1291">
                  <c:v>1990.0859399999999</c:v>
                </c:pt>
                <c:pt idx="1292">
                  <c:v>1990.09375</c:v>
                </c:pt>
                <c:pt idx="1293">
                  <c:v>1990.1015600000001</c:v>
                </c:pt>
                <c:pt idx="1294">
                  <c:v>1990.1093800000001</c:v>
                </c:pt>
                <c:pt idx="1295">
                  <c:v>1990.1171899999999</c:v>
                </c:pt>
                <c:pt idx="1296">
                  <c:v>1990.125</c:v>
                </c:pt>
                <c:pt idx="1297">
                  <c:v>1990.1328100000001</c:v>
                </c:pt>
                <c:pt idx="1298">
                  <c:v>1990.1406300000001</c:v>
                </c:pt>
                <c:pt idx="1299">
                  <c:v>1990.1484399999999</c:v>
                </c:pt>
                <c:pt idx="1300">
                  <c:v>1990.15625</c:v>
                </c:pt>
                <c:pt idx="1301">
                  <c:v>1990.1640600000001</c:v>
                </c:pt>
                <c:pt idx="1302">
                  <c:v>1990.1718800000001</c:v>
                </c:pt>
                <c:pt idx="1303">
                  <c:v>1990.1796899999999</c:v>
                </c:pt>
                <c:pt idx="1304">
                  <c:v>1990.1875</c:v>
                </c:pt>
                <c:pt idx="1305">
                  <c:v>1990.1953100000001</c:v>
                </c:pt>
                <c:pt idx="1306">
                  <c:v>1990.2031300000001</c:v>
                </c:pt>
                <c:pt idx="1307">
                  <c:v>1990.2109399999999</c:v>
                </c:pt>
                <c:pt idx="1308">
                  <c:v>1990.21875</c:v>
                </c:pt>
                <c:pt idx="1309">
                  <c:v>1990.2265600000001</c:v>
                </c:pt>
                <c:pt idx="1310">
                  <c:v>1990.2343800000001</c:v>
                </c:pt>
                <c:pt idx="1311">
                  <c:v>1990.2421899999999</c:v>
                </c:pt>
                <c:pt idx="1312">
                  <c:v>1990.25</c:v>
                </c:pt>
                <c:pt idx="1313">
                  <c:v>1990.2578100000001</c:v>
                </c:pt>
                <c:pt idx="1314">
                  <c:v>1990.2656300000001</c:v>
                </c:pt>
                <c:pt idx="1315">
                  <c:v>1990.2734399999999</c:v>
                </c:pt>
                <c:pt idx="1316">
                  <c:v>1990.28125</c:v>
                </c:pt>
                <c:pt idx="1317">
                  <c:v>1990.2890600000001</c:v>
                </c:pt>
                <c:pt idx="1318">
                  <c:v>1990.2968800000001</c:v>
                </c:pt>
                <c:pt idx="1319">
                  <c:v>1990.3046899999999</c:v>
                </c:pt>
                <c:pt idx="1320">
                  <c:v>1990.3125</c:v>
                </c:pt>
                <c:pt idx="1321">
                  <c:v>1990.3203100000001</c:v>
                </c:pt>
                <c:pt idx="1322">
                  <c:v>1990.3281300000001</c:v>
                </c:pt>
                <c:pt idx="1323">
                  <c:v>1990.3359399999999</c:v>
                </c:pt>
                <c:pt idx="1324">
                  <c:v>1990.34375</c:v>
                </c:pt>
                <c:pt idx="1325">
                  <c:v>1990.3515600000001</c:v>
                </c:pt>
                <c:pt idx="1326">
                  <c:v>1990.3593800000001</c:v>
                </c:pt>
                <c:pt idx="1327">
                  <c:v>1990.3671899999999</c:v>
                </c:pt>
                <c:pt idx="1328">
                  <c:v>1990.375</c:v>
                </c:pt>
                <c:pt idx="1329">
                  <c:v>1990.3828100000001</c:v>
                </c:pt>
                <c:pt idx="1330">
                  <c:v>1990.3906300000001</c:v>
                </c:pt>
                <c:pt idx="1331">
                  <c:v>1990.3984399999999</c:v>
                </c:pt>
                <c:pt idx="1332">
                  <c:v>1990.40625</c:v>
                </c:pt>
                <c:pt idx="1333">
                  <c:v>1990.4140600000001</c:v>
                </c:pt>
                <c:pt idx="1334">
                  <c:v>1990.4218800000001</c:v>
                </c:pt>
                <c:pt idx="1335">
                  <c:v>1990.4296899999999</c:v>
                </c:pt>
                <c:pt idx="1336">
                  <c:v>1990.4375</c:v>
                </c:pt>
                <c:pt idx="1337">
                  <c:v>1990.4453100000001</c:v>
                </c:pt>
                <c:pt idx="1338">
                  <c:v>1990.4531300000001</c:v>
                </c:pt>
                <c:pt idx="1339">
                  <c:v>1990.4609399999999</c:v>
                </c:pt>
                <c:pt idx="1340">
                  <c:v>1990.46875</c:v>
                </c:pt>
                <c:pt idx="1341">
                  <c:v>1990.4765600000001</c:v>
                </c:pt>
                <c:pt idx="1342">
                  <c:v>1990.4843800000001</c:v>
                </c:pt>
                <c:pt idx="1343">
                  <c:v>1990.4921899999999</c:v>
                </c:pt>
                <c:pt idx="1344">
                  <c:v>1990.5</c:v>
                </c:pt>
                <c:pt idx="1345">
                  <c:v>1990.5078100000001</c:v>
                </c:pt>
                <c:pt idx="1346">
                  <c:v>1990.5156300000001</c:v>
                </c:pt>
                <c:pt idx="1347">
                  <c:v>1990.5234399999999</c:v>
                </c:pt>
                <c:pt idx="1348">
                  <c:v>1990.53125</c:v>
                </c:pt>
                <c:pt idx="1349">
                  <c:v>1990.5390600000001</c:v>
                </c:pt>
                <c:pt idx="1350">
                  <c:v>1990.5468800000001</c:v>
                </c:pt>
                <c:pt idx="1351">
                  <c:v>1990.5546899999999</c:v>
                </c:pt>
                <c:pt idx="1352">
                  <c:v>1990.5625</c:v>
                </c:pt>
                <c:pt idx="1353">
                  <c:v>1990.5703100000001</c:v>
                </c:pt>
                <c:pt idx="1354">
                  <c:v>1990.5781300000001</c:v>
                </c:pt>
                <c:pt idx="1355">
                  <c:v>1990.5859399999999</c:v>
                </c:pt>
                <c:pt idx="1356">
                  <c:v>1990.59375</c:v>
                </c:pt>
                <c:pt idx="1357">
                  <c:v>1990.6015600000001</c:v>
                </c:pt>
                <c:pt idx="1358">
                  <c:v>1990.6093800000001</c:v>
                </c:pt>
                <c:pt idx="1359">
                  <c:v>1990.6171899999999</c:v>
                </c:pt>
                <c:pt idx="1360">
                  <c:v>1990.625</c:v>
                </c:pt>
                <c:pt idx="1361">
                  <c:v>1990.6328100000001</c:v>
                </c:pt>
                <c:pt idx="1362">
                  <c:v>1990.6406300000001</c:v>
                </c:pt>
                <c:pt idx="1363">
                  <c:v>1990.6484399999999</c:v>
                </c:pt>
                <c:pt idx="1364">
                  <c:v>1990.65625</c:v>
                </c:pt>
                <c:pt idx="1365">
                  <c:v>1990.6640600000001</c:v>
                </c:pt>
                <c:pt idx="1366">
                  <c:v>1990.6718800000001</c:v>
                </c:pt>
                <c:pt idx="1367">
                  <c:v>1990.6796899999999</c:v>
                </c:pt>
                <c:pt idx="1368">
                  <c:v>1990.6875</c:v>
                </c:pt>
                <c:pt idx="1369">
                  <c:v>1990.6953100000001</c:v>
                </c:pt>
                <c:pt idx="1370">
                  <c:v>1990.7031300000001</c:v>
                </c:pt>
                <c:pt idx="1371">
                  <c:v>1990.7109399999999</c:v>
                </c:pt>
                <c:pt idx="1372">
                  <c:v>1990.71875</c:v>
                </c:pt>
                <c:pt idx="1373">
                  <c:v>1990.7265600000001</c:v>
                </c:pt>
                <c:pt idx="1374">
                  <c:v>1990.7343800000001</c:v>
                </c:pt>
                <c:pt idx="1375">
                  <c:v>1990.7421899999999</c:v>
                </c:pt>
                <c:pt idx="1376">
                  <c:v>1990.75</c:v>
                </c:pt>
                <c:pt idx="1377">
                  <c:v>1990.7578100000001</c:v>
                </c:pt>
                <c:pt idx="1378">
                  <c:v>1990.7656300000001</c:v>
                </c:pt>
                <c:pt idx="1379">
                  <c:v>1990.7734399999999</c:v>
                </c:pt>
                <c:pt idx="1380">
                  <c:v>1990.78125</c:v>
                </c:pt>
                <c:pt idx="1381">
                  <c:v>1990.7890600000001</c:v>
                </c:pt>
                <c:pt idx="1382">
                  <c:v>1990.7968800000001</c:v>
                </c:pt>
                <c:pt idx="1383">
                  <c:v>1990.8046899999999</c:v>
                </c:pt>
                <c:pt idx="1384">
                  <c:v>1990.8125</c:v>
                </c:pt>
                <c:pt idx="1385">
                  <c:v>1990.8203100000001</c:v>
                </c:pt>
                <c:pt idx="1386">
                  <c:v>1990.8281300000001</c:v>
                </c:pt>
                <c:pt idx="1387">
                  <c:v>1990.8359399999999</c:v>
                </c:pt>
                <c:pt idx="1388">
                  <c:v>1990.84375</c:v>
                </c:pt>
                <c:pt idx="1389">
                  <c:v>1990.8515600000001</c:v>
                </c:pt>
                <c:pt idx="1390">
                  <c:v>1990.8593800000001</c:v>
                </c:pt>
                <c:pt idx="1391">
                  <c:v>1990.8671899999999</c:v>
                </c:pt>
                <c:pt idx="1392">
                  <c:v>1990.875</c:v>
                </c:pt>
                <c:pt idx="1393">
                  <c:v>1990.8828100000001</c:v>
                </c:pt>
                <c:pt idx="1394">
                  <c:v>1990.8906300000001</c:v>
                </c:pt>
                <c:pt idx="1395">
                  <c:v>1990.8984399999999</c:v>
                </c:pt>
                <c:pt idx="1396">
                  <c:v>1990.90625</c:v>
                </c:pt>
                <c:pt idx="1397">
                  <c:v>1990.9140600000001</c:v>
                </c:pt>
                <c:pt idx="1398">
                  <c:v>1990.9218800000001</c:v>
                </c:pt>
                <c:pt idx="1399">
                  <c:v>1990.9296899999999</c:v>
                </c:pt>
                <c:pt idx="1400">
                  <c:v>1990.9375</c:v>
                </c:pt>
                <c:pt idx="1401">
                  <c:v>1990.9453100000001</c:v>
                </c:pt>
                <c:pt idx="1402">
                  <c:v>1990.9531300000001</c:v>
                </c:pt>
                <c:pt idx="1403">
                  <c:v>1990.9609399999999</c:v>
                </c:pt>
                <c:pt idx="1404">
                  <c:v>1990.96875</c:v>
                </c:pt>
                <c:pt idx="1405">
                  <c:v>1990.9765600000001</c:v>
                </c:pt>
                <c:pt idx="1406">
                  <c:v>1990.9843800000001</c:v>
                </c:pt>
                <c:pt idx="1407">
                  <c:v>1990.9921899999999</c:v>
                </c:pt>
                <c:pt idx="1408">
                  <c:v>1991</c:v>
                </c:pt>
                <c:pt idx="1409">
                  <c:v>1991.0078100000001</c:v>
                </c:pt>
                <c:pt idx="1410">
                  <c:v>1991.0156300000001</c:v>
                </c:pt>
                <c:pt idx="1411">
                  <c:v>1991.0234399999999</c:v>
                </c:pt>
                <c:pt idx="1412">
                  <c:v>1991.03125</c:v>
                </c:pt>
                <c:pt idx="1413">
                  <c:v>1991.0390600000001</c:v>
                </c:pt>
                <c:pt idx="1414">
                  <c:v>1991.0468800000001</c:v>
                </c:pt>
                <c:pt idx="1415">
                  <c:v>1991.0546899999999</c:v>
                </c:pt>
                <c:pt idx="1416">
                  <c:v>1991.0625</c:v>
                </c:pt>
                <c:pt idx="1417">
                  <c:v>1991.0703100000001</c:v>
                </c:pt>
                <c:pt idx="1418">
                  <c:v>1991.0781300000001</c:v>
                </c:pt>
                <c:pt idx="1419">
                  <c:v>1991.0859399999999</c:v>
                </c:pt>
                <c:pt idx="1420">
                  <c:v>1991.09375</c:v>
                </c:pt>
                <c:pt idx="1421">
                  <c:v>1991.1015600000001</c:v>
                </c:pt>
                <c:pt idx="1422">
                  <c:v>1991.1093800000001</c:v>
                </c:pt>
                <c:pt idx="1423">
                  <c:v>1991.1171899999999</c:v>
                </c:pt>
                <c:pt idx="1424">
                  <c:v>1991.125</c:v>
                </c:pt>
                <c:pt idx="1425">
                  <c:v>1991.1328100000001</c:v>
                </c:pt>
                <c:pt idx="1426">
                  <c:v>1991.1406300000001</c:v>
                </c:pt>
                <c:pt idx="1427">
                  <c:v>1991.1484399999999</c:v>
                </c:pt>
                <c:pt idx="1428">
                  <c:v>1991.15625</c:v>
                </c:pt>
                <c:pt idx="1429">
                  <c:v>1991.1640600000001</c:v>
                </c:pt>
                <c:pt idx="1430">
                  <c:v>1991.1718800000001</c:v>
                </c:pt>
                <c:pt idx="1431">
                  <c:v>1991.1796899999999</c:v>
                </c:pt>
                <c:pt idx="1432">
                  <c:v>1991.1875</c:v>
                </c:pt>
                <c:pt idx="1433">
                  <c:v>1991.1953100000001</c:v>
                </c:pt>
                <c:pt idx="1434">
                  <c:v>1991.2031300000001</c:v>
                </c:pt>
                <c:pt idx="1435">
                  <c:v>1991.2109399999999</c:v>
                </c:pt>
                <c:pt idx="1436">
                  <c:v>1991.21875</c:v>
                </c:pt>
                <c:pt idx="1437">
                  <c:v>1991.2265600000001</c:v>
                </c:pt>
                <c:pt idx="1438">
                  <c:v>1991.2343800000001</c:v>
                </c:pt>
                <c:pt idx="1439">
                  <c:v>1991.2421899999999</c:v>
                </c:pt>
                <c:pt idx="1440">
                  <c:v>1991.25</c:v>
                </c:pt>
                <c:pt idx="1441">
                  <c:v>1991.2578100000001</c:v>
                </c:pt>
                <c:pt idx="1442">
                  <c:v>1991.2656300000001</c:v>
                </c:pt>
                <c:pt idx="1443">
                  <c:v>1991.2734399999999</c:v>
                </c:pt>
                <c:pt idx="1444">
                  <c:v>1991.28125</c:v>
                </c:pt>
                <c:pt idx="1445">
                  <c:v>1991.2890600000001</c:v>
                </c:pt>
                <c:pt idx="1446">
                  <c:v>1991.2968800000001</c:v>
                </c:pt>
                <c:pt idx="1447">
                  <c:v>1991.3046899999999</c:v>
                </c:pt>
                <c:pt idx="1448">
                  <c:v>1991.3125</c:v>
                </c:pt>
                <c:pt idx="1449">
                  <c:v>1991.3203100000001</c:v>
                </c:pt>
                <c:pt idx="1450">
                  <c:v>1991.3281300000001</c:v>
                </c:pt>
                <c:pt idx="1451">
                  <c:v>1991.3359399999999</c:v>
                </c:pt>
                <c:pt idx="1452">
                  <c:v>1991.34375</c:v>
                </c:pt>
                <c:pt idx="1453">
                  <c:v>1991.3515600000001</c:v>
                </c:pt>
                <c:pt idx="1454">
                  <c:v>1991.3593800000001</c:v>
                </c:pt>
                <c:pt idx="1455">
                  <c:v>1991.3671899999999</c:v>
                </c:pt>
                <c:pt idx="1456">
                  <c:v>1991.375</c:v>
                </c:pt>
                <c:pt idx="1457">
                  <c:v>1991.3828100000001</c:v>
                </c:pt>
                <c:pt idx="1458">
                  <c:v>1991.3906300000001</c:v>
                </c:pt>
                <c:pt idx="1459">
                  <c:v>1991.3984399999999</c:v>
                </c:pt>
                <c:pt idx="1460">
                  <c:v>1991.40625</c:v>
                </c:pt>
                <c:pt idx="1461">
                  <c:v>1991.4140600000001</c:v>
                </c:pt>
                <c:pt idx="1462">
                  <c:v>1991.4218800000001</c:v>
                </c:pt>
                <c:pt idx="1463">
                  <c:v>1991.4296899999999</c:v>
                </c:pt>
                <c:pt idx="1464">
                  <c:v>1991.4375</c:v>
                </c:pt>
                <c:pt idx="1465">
                  <c:v>1991.4453100000001</c:v>
                </c:pt>
                <c:pt idx="1466">
                  <c:v>1991.4531300000001</c:v>
                </c:pt>
                <c:pt idx="1467">
                  <c:v>1991.4609399999999</c:v>
                </c:pt>
                <c:pt idx="1468">
                  <c:v>1991.46875</c:v>
                </c:pt>
                <c:pt idx="1469">
                  <c:v>1991.4765600000001</c:v>
                </c:pt>
                <c:pt idx="1470">
                  <c:v>1991.4843800000001</c:v>
                </c:pt>
                <c:pt idx="1471">
                  <c:v>1991.4921899999999</c:v>
                </c:pt>
                <c:pt idx="1472">
                  <c:v>1991.5</c:v>
                </c:pt>
                <c:pt idx="1473">
                  <c:v>1991.5078100000001</c:v>
                </c:pt>
                <c:pt idx="1474">
                  <c:v>1991.5156300000001</c:v>
                </c:pt>
                <c:pt idx="1475">
                  <c:v>1991.5234399999999</c:v>
                </c:pt>
                <c:pt idx="1476">
                  <c:v>1991.53125</c:v>
                </c:pt>
                <c:pt idx="1477">
                  <c:v>1991.5390600000001</c:v>
                </c:pt>
                <c:pt idx="1478">
                  <c:v>1991.5468800000001</c:v>
                </c:pt>
                <c:pt idx="1479">
                  <c:v>1991.5546899999999</c:v>
                </c:pt>
                <c:pt idx="1480">
                  <c:v>1991.5625</c:v>
                </c:pt>
                <c:pt idx="1481">
                  <c:v>1991.5703100000001</c:v>
                </c:pt>
                <c:pt idx="1482">
                  <c:v>1991.5781300000001</c:v>
                </c:pt>
                <c:pt idx="1483">
                  <c:v>1991.5859399999999</c:v>
                </c:pt>
                <c:pt idx="1484">
                  <c:v>1991.59375</c:v>
                </c:pt>
                <c:pt idx="1485">
                  <c:v>1991.6015600000001</c:v>
                </c:pt>
                <c:pt idx="1486">
                  <c:v>1991.6093800000001</c:v>
                </c:pt>
                <c:pt idx="1487">
                  <c:v>1991.6171899999999</c:v>
                </c:pt>
                <c:pt idx="1488">
                  <c:v>1991.625</c:v>
                </c:pt>
                <c:pt idx="1489">
                  <c:v>1991.6328100000001</c:v>
                </c:pt>
                <c:pt idx="1490">
                  <c:v>1991.6406300000001</c:v>
                </c:pt>
                <c:pt idx="1491">
                  <c:v>1991.6484399999999</c:v>
                </c:pt>
                <c:pt idx="1492">
                  <c:v>1991.65625</c:v>
                </c:pt>
                <c:pt idx="1493">
                  <c:v>1991.6640600000001</c:v>
                </c:pt>
                <c:pt idx="1494">
                  <c:v>1991.6718800000001</c:v>
                </c:pt>
                <c:pt idx="1495">
                  <c:v>1991.6796899999999</c:v>
                </c:pt>
                <c:pt idx="1496">
                  <c:v>1991.6875</c:v>
                </c:pt>
                <c:pt idx="1497">
                  <c:v>1991.6953100000001</c:v>
                </c:pt>
                <c:pt idx="1498">
                  <c:v>1991.7031300000001</c:v>
                </c:pt>
                <c:pt idx="1499">
                  <c:v>1991.7109399999999</c:v>
                </c:pt>
                <c:pt idx="1500">
                  <c:v>1991.71875</c:v>
                </c:pt>
                <c:pt idx="1501">
                  <c:v>1991.7265600000001</c:v>
                </c:pt>
                <c:pt idx="1502">
                  <c:v>1991.7343800000001</c:v>
                </c:pt>
                <c:pt idx="1503">
                  <c:v>1991.7421899999999</c:v>
                </c:pt>
                <c:pt idx="1504">
                  <c:v>1991.75</c:v>
                </c:pt>
                <c:pt idx="1505">
                  <c:v>1991.7578100000001</c:v>
                </c:pt>
                <c:pt idx="1506">
                  <c:v>1991.7656300000001</c:v>
                </c:pt>
                <c:pt idx="1507">
                  <c:v>1991.7734399999999</c:v>
                </c:pt>
                <c:pt idx="1508">
                  <c:v>1991.78125</c:v>
                </c:pt>
                <c:pt idx="1509">
                  <c:v>1991.7890600000001</c:v>
                </c:pt>
                <c:pt idx="1510">
                  <c:v>1991.7968800000001</c:v>
                </c:pt>
                <c:pt idx="1511">
                  <c:v>1991.8046899999999</c:v>
                </c:pt>
                <c:pt idx="1512">
                  <c:v>1991.8125</c:v>
                </c:pt>
                <c:pt idx="1513">
                  <c:v>1991.8203100000001</c:v>
                </c:pt>
                <c:pt idx="1514">
                  <c:v>1991.8281300000001</c:v>
                </c:pt>
                <c:pt idx="1515">
                  <c:v>1991.8359399999999</c:v>
                </c:pt>
                <c:pt idx="1516">
                  <c:v>1991.84375</c:v>
                </c:pt>
                <c:pt idx="1517">
                  <c:v>1991.8515600000001</c:v>
                </c:pt>
                <c:pt idx="1518">
                  <c:v>1991.8593800000001</c:v>
                </c:pt>
                <c:pt idx="1519">
                  <c:v>1991.8671899999999</c:v>
                </c:pt>
                <c:pt idx="1520">
                  <c:v>1991.875</c:v>
                </c:pt>
                <c:pt idx="1521">
                  <c:v>1991.8828100000001</c:v>
                </c:pt>
                <c:pt idx="1522">
                  <c:v>1991.8906300000001</c:v>
                </c:pt>
                <c:pt idx="1523">
                  <c:v>1991.8984399999999</c:v>
                </c:pt>
                <c:pt idx="1524">
                  <c:v>1991.90625</c:v>
                </c:pt>
                <c:pt idx="1525">
                  <c:v>1991.9140600000001</c:v>
                </c:pt>
                <c:pt idx="1526">
                  <c:v>1991.9218800000001</c:v>
                </c:pt>
                <c:pt idx="1527">
                  <c:v>1991.9296899999999</c:v>
                </c:pt>
                <c:pt idx="1528">
                  <c:v>1991.9375</c:v>
                </c:pt>
                <c:pt idx="1529">
                  <c:v>1991.9453100000001</c:v>
                </c:pt>
                <c:pt idx="1530">
                  <c:v>1991.9531300000001</c:v>
                </c:pt>
                <c:pt idx="1531">
                  <c:v>1991.9609399999999</c:v>
                </c:pt>
                <c:pt idx="1532">
                  <c:v>1991.96875</c:v>
                </c:pt>
                <c:pt idx="1533">
                  <c:v>1991.9765600000001</c:v>
                </c:pt>
                <c:pt idx="1534">
                  <c:v>1991.9843800000001</c:v>
                </c:pt>
                <c:pt idx="1535">
                  <c:v>1991.9921899999999</c:v>
                </c:pt>
                <c:pt idx="1536">
                  <c:v>1992</c:v>
                </c:pt>
                <c:pt idx="1537">
                  <c:v>1992.0078100000001</c:v>
                </c:pt>
                <c:pt idx="1538">
                  <c:v>1992.0156300000001</c:v>
                </c:pt>
                <c:pt idx="1539">
                  <c:v>1992.0234399999999</c:v>
                </c:pt>
                <c:pt idx="1540">
                  <c:v>1992.03125</c:v>
                </c:pt>
                <c:pt idx="1541">
                  <c:v>1992.0390600000001</c:v>
                </c:pt>
                <c:pt idx="1542">
                  <c:v>1992.0468800000001</c:v>
                </c:pt>
                <c:pt idx="1543">
                  <c:v>1992.0546899999999</c:v>
                </c:pt>
                <c:pt idx="1544">
                  <c:v>1992.0625</c:v>
                </c:pt>
                <c:pt idx="1545">
                  <c:v>1992.0703100000001</c:v>
                </c:pt>
                <c:pt idx="1546">
                  <c:v>1992.0781300000001</c:v>
                </c:pt>
                <c:pt idx="1547">
                  <c:v>1992.0859399999999</c:v>
                </c:pt>
                <c:pt idx="1548">
                  <c:v>1992.09375</c:v>
                </c:pt>
                <c:pt idx="1549">
                  <c:v>1992.1015600000001</c:v>
                </c:pt>
                <c:pt idx="1550">
                  <c:v>1992.1093800000001</c:v>
                </c:pt>
                <c:pt idx="1551">
                  <c:v>1992.1171899999999</c:v>
                </c:pt>
                <c:pt idx="1552">
                  <c:v>1992.125</c:v>
                </c:pt>
                <c:pt idx="1553">
                  <c:v>1992.1328100000001</c:v>
                </c:pt>
                <c:pt idx="1554">
                  <c:v>1992.1406300000001</c:v>
                </c:pt>
                <c:pt idx="1555">
                  <c:v>1992.1484399999999</c:v>
                </c:pt>
                <c:pt idx="1556">
                  <c:v>1992.15625</c:v>
                </c:pt>
                <c:pt idx="1557">
                  <c:v>1992.1640600000001</c:v>
                </c:pt>
                <c:pt idx="1558">
                  <c:v>1992.1718800000001</c:v>
                </c:pt>
                <c:pt idx="1559">
                  <c:v>1992.1796899999999</c:v>
                </c:pt>
                <c:pt idx="1560">
                  <c:v>1992.1875</c:v>
                </c:pt>
                <c:pt idx="1561">
                  <c:v>1992.1953100000001</c:v>
                </c:pt>
                <c:pt idx="1562">
                  <c:v>1992.2031300000001</c:v>
                </c:pt>
                <c:pt idx="1563">
                  <c:v>1992.2109399999999</c:v>
                </c:pt>
                <c:pt idx="1564">
                  <c:v>1992.21875</c:v>
                </c:pt>
                <c:pt idx="1565">
                  <c:v>1992.2265600000001</c:v>
                </c:pt>
                <c:pt idx="1566">
                  <c:v>1992.2343800000001</c:v>
                </c:pt>
                <c:pt idx="1567">
                  <c:v>1992.2421899999999</c:v>
                </c:pt>
                <c:pt idx="1568">
                  <c:v>1992.25</c:v>
                </c:pt>
                <c:pt idx="1569">
                  <c:v>1992.2578100000001</c:v>
                </c:pt>
                <c:pt idx="1570">
                  <c:v>1992.2656300000001</c:v>
                </c:pt>
                <c:pt idx="1571">
                  <c:v>1992.2734399999999</c:v>
                </c:pt>
                <c:pt idx="1572">
                  <c:v>1992.28125</c:v>
                </c:pt>
                <c:pt idx="1573">
                  <c:v>1992.2890600000001</c:v>
                </c:pt>
                <c:pt idx="1574">
                  <c:v>1992.2968800000001</c:v>
                </c:pt>
                <c:pt idx="1575">
                  <c:v>1992.3046899999999</c:v>
                </c:pt>
                <c:pt idx="1576">
                  <c:v>1992.3125</c:v>
                </c:pt>
                <c:pt idx="1577">
                  <c:v>1992.3203100000001</c:v>
                </c:pt>
                <c:pt idx="1578">
                  <c:v>1992.3281300000001</c:v>
                </c:pt>
                <c:pt idx="1579">
                  <c:v>1992.3359399999999</c:v>
                </c:pt>
                <c:pt idx="1580">
                  <c:v>1992.34375</c:v>
                </c:pt>
                <c:pt idx="1581">
                  <c:v>1992.3515600000001</c:v>
                </c:pt>
                <c:pt idx="1582">
                  <c:v>1992.3593800000001</c:v>
                </c:pt>
                <c:pt idx="1583">
                  <c:v>1992.3671899999999</c:v>
                </c:pt>
                <c:pt idx="1584">
                  <c:v>1992.375</c:v>
                </c:pt>
                <c:pt idx="1585">
                  <c:v>1992.3828100000001</c:v>
                </c:pt>
                <c:pt idx="1586">
                  <c:v>1992.3906300000001</c:v>
                </c:pt>
                <c:pt idx="1587">
                  <c:v>1992.3984399999999</c:v>
                </c:pt>
                <c:pt idx="1588">
                  <c:v>1992.40625</c:v>
                </c:pt>
                <c:pt idx="1589">
                  <c:v>1992.4140600000001</c:v>
                </c:pt>
                <c:pt idx="1590">
                  <c:v>1992.4218800000001</c:v>
                </c:pt>
                <c:pt idx="1591">
                  <c:v>1992.4296899999999</c:v>
                </c:pt>
                <c:pt idx="1592">
                  <c:v>1992.4375</c:v>
                </c:pt>
                <c:pt idx="1593">
                  <c:v>1992.4453100000001</c:v>
                </c:pt>
                <c:pt idx="1594">
                  <c:v>1992.4531300000001</c:v>
                </c:pt>
                <c:pt idx="1595">
                  <c:v>1992.4609399999999</c:v>
                </c:pt>
                <c:pt idx="1596">
                  <c:v>1992.46875</c:v>
                </c:pt>
                <c:pt idx="1597">
                  <c:v>1992.4765600000001</c:v>
                </c:pt>
                <c:pt idx="1598">
                  <c:v>1992.4843800000001</c:v>
                </c:pt>
                <c:pt idx="1599">
                  <c:v>1992.4921899999999</c:v>
                </c:pt>
                <c:pt idx="1600">
                  <c:v>1992.5</c:v>
                </c:pt>
                <c:pt idx="1601">
                  <c:v>1992.5078100000001</c:v>
                </c:pt>
                <c:pt idx="1602">
                  <c:v>1992.5156300000001</c:v>
                </c:pt>
                <c:pt idx="1603">
                  <c:v>1992.5234399999999</c:v>
                </c:pt>
                <c:pt idx="1604">
                  <c:v>1992.53125</c:v>
                </c:pt>
                <c:pt idx="1605">
                  <c:v>1992.5390600000001</c:v>
                </c:pt>
                <c:pt idx="1606">
                  <c:v>1992.5468800000001</c:v>
                </c:pt>
                <c:pt idx="1607">
                  <c:v>1992.5546899999999</c:v>
                </c:pt>
                <c:pt idx="1608">
                  <c:v>1992.5625</c:v>
                </c:pt>
                <c:pt idx="1609">
                  <c:v>1992.5703100000001</c:v>
                </c:pt>
                <c:pt idx="1610">
                  <c:v>1992.5781300000001</c:v>
                </c:pt>
                <c:pt idx="1611">
                  <c:v>1992.5859399999999</c:v>
                </c:pt>
                <c:pt idx="1612">
                  <c:v>1992.59375</c:v>
                </c:pt>
                <c:pt idx="1613">
                  <c:v>1992.6015600000001</c:v>
                </c:pt>
                <c:pt idx="1614">
                  <c:v>1992.6093800000001</c:v>
                </c:pt>
                <c:pt idx="1615">
                  <c:v>1992.6171899999999</c:v>
                </c:pt>
                <c:pt idx="1616">
                  <c:v>1992.625</c:v>
                </c:pt>
                <c:pt idx="1617">
                  <c:v>1992.6328100000001</c:v>
                </c:pt>
                <c:pt idx="1618">
                  <c:v>1992.6406300000001</c:v>
                </c:pt>
                <c:pt idx="1619">
                  <c:v>1992.6484399999999</c:v>
                </c:pt>
                <c:pt idx="1620">
                  <c:v>1992.65625</c:v>
                </c:pt>
                <c:pt idx="1621">
                  <c:v>1992.6640600000001</c:v>
                </c:pt>
                <c:pt idx="1622">
                  <c:v>1992.6718800000001</c:v>
                </c:pt>
                <c:pt idx="1623">
                  <c:v>1992.6796899999999</c:v>
                </c:pt>
                <c:pt idx="1624">
                  <c:v>1992.6875</c:v>
                </c:pt>
                <c:pt idx="1625">
                  <c:v>1992.6953100000001</c:v>
                </c:pt>
                <c:pt idx="1626">
                  <c:v>1992.7031300000001</c:v>
                </c:pt>
                <c:pt idx="1627">
                  <c:v>1992.7109399999999</c:v>
                </c:pt>
                <c:pt idx="1628">
                  <c:v>1992.71875</c:v>
                </c:pt>
                <c:pt idx="1629">
                  <c:v>1992.7265600000001</c:v>
                </c:pt>
                <c:pt idx="1630">
                  <c:v>1992.7343800000001</c:v>
                </c:pt>
                <c:pt idx="1631">
                  <c:v>1992.7421899999999</c:v>
                </c:pt>
                <c:pt idx="1632">
                  <c:v>1992.75</c:v>
                </c:pt>
                <c:pt idx="1633">
                  <c:v>1992.7578100000001</c:v>
                </c:pt>
                <c:pt idx="1634">
                  <c:v>1992.7656300000001</c:v>
                </c:pt>
                <c:pt idx="1635">
                  <c:v>1992.7734399999999</c:v>
                </c:pt>
                <c:pt idx="1636">
                  <c:v>1992.78125</c:v>
                </c:pt>
                <c:pt idx="1637">
                  <c:v>1992.7890600000001</c:v>
                </c:pt>
                <c:pt idx="1638">
                  <c:v>1992.7968800000001</c:v>
                </c:pt>
                <c:pt idx="1639">
                  <c:v>1992.8046899999999</c:v>
                </c:pt>
                <c:pt idx="1640">
                  <c:v>1992.8125</c:v>
                </c:pt>
                <c:pt idx="1641">
                  <c:v>1992.8203100000001</c:v>
                </c:pt>
                <c:pt idx="1642">
                  <c:v>1992.8281300000001</c:v>
                </c:pt>
                <c:pt idx="1643">
                  <c:v>1992.8359399999999</c:v>
                </c:pt>
                <c:pt idx="1644">
                  <c:v>1992.84375</c:v>
                </c:pt>
                <c:pt idx="1645">
                  <c:v>1992.8515600000001</c:v>
                </c:pt>
                <c:pt idx="1646">
                  <c:v>1992.8593800000001</c:v>
                </c:pt>
                <c:pt idx="1647">
                  <c:v>1992.8671899999999</c:v>
                </c:pt>
                <c:pt idx="1648">
                  <c:v>1992.875</c:v>
                </c:pt>
                <c:pt idx="1649">
                  <c:v>1992.8828100000001</c:v>
                </c:pt>
                <c:pt idx="1650">
                  <c:v>1992.8906300000001</c:v>
                </c:pt>
                <c:pt idx="1651">
                  <c:v>1992.8984399999999</c:v>
                </c:pt>
                <c:pt idx="1652">
                  <c:v>1992.90625</c:v>
                </c:pt>
                <c:pt idx="1653">
                  <c:v>1992.9140600000001</c:v>
                </c:pt>
                <c:pt idx="1654">
                  <c:v>1992.9218800000001</c:v>
                </c:pt>
                <c:pt idx="1655">
                  <c:v>1992.9296899999999</c:v>
                </c:pt>
                <c:pt idx="1656">
                  <c:v>1992.9375</c:v>
                </c:pt>
                <c:pt idx="1657">
                  <c:v>1992.9453100000001</c:v>
                </c:pt>
                <c:pt idx="1658">
                  <c:v>1992.9531300000001</c:v>
                </c:pt>
                <c:pt idx="1659">
                  <c:v>1992.9609399999999</c:v>
                </c:pt>
                <c:pt idx="1660">
                  <c:v>1992.96875</c:v>
                </c:pt>
                <c:pt idx="1661">
                  <c:v>1992.9765600000001</c:v>
                </c:pt>
                <c:pt idx="1662">
                  <c:v>1992.9843800000001</c:v>
                </c:pt>
                <c:pt idx="1663">
                  <c:v>1992.9921899999999</c:v>
                </c:pt>
                <c:pt idx="1664">
                  <c:v>1993</c:v>
                </c:pt>
                <c:pt idx="1665">
                  <c:v>1993.0078100000001</c:v>
                </c:pt>
                <c:pt idx="1666">
                  <c:v>1993.0156300000001</c:v>
                </c:pt>
                <c:pt idx="1667">
                  <c:v>1993.0234399999999</c:v>
                </c:pt>
                <c:pt idx="1668">
                  <c:v>1993.03125</c:v>
                </c:pt>
                <c:pt idx="1669">
                  <c:v>1993.0390600000001</c:v>
                </c:pt>
                <c:pt idx="1670">
                  <c:v>1993.0468800000001</c:v>
                </c:pt>
                <c:pt idx="1671">
                  <c:v>1993.0546899999999</c:v>
                </c:pt>
                <c:pt idx="1672">
                  <c:v>1993.0625</c:v>
                </c:pt>
                <c:pt idx="1673">
                  <c:v>1993.0703100000001</c:v>
                </c:pt>
                <c:pt idx="1674">
                  <c:v>1993.0781300000001</c:v>
                </c:pt>
                <c:pt idx="1675">
                  <c:v>1993.0859399999999</c:v>
                </c:pt>
                <c:pt idx="1676">
                  <c:v>1993.09375</c:v>
                </c:pt>
                <c:pt idx="1677">
                  <c:v>1993.1015600000001</c:v>
                </c:pt>
                <c:pt idx="1678">
                  <c:v>1993.1093800000001</c:v>
                </c:pt>
                <c:pt idx="1679">
                  <c:v>1993.1171899999999</c:v>
                </c:pt>
                <c:pt idx="1680">
                  <c:v>1993.125</c:v>
                </c:pt>
                <c:pt idx="1681">
                  <c:v>1993.1328100000001</c:v>
                </c:pt>
                <c:pt idx="1682">
                  <c:v>1993.1406300000001</c:v>
                </c:pt>
                <c:pt idx="1683">
                  <c:v>1993.1484399999999</c:v>
                </c:pt>
                <c:pt idx="1684">
                  <c:v>1993.15625</c:v>
                </c:pt>
                <c:pt idx="1685">
                  <c:v>1993.1640600000001</c:v>
                </c:pt>
                <c:pt idx="1686">
                  <c:v>1993.1718800000001</c:v>
                </c:pt>
                <c:pt idx="1687">
                  <c:v>1993.1796899999999</c:v>
                </c:pt>
                <c:pt idx="1688">
                  <c:v>1993.1875</c:v>
                </c:pt>
                <c:pt idx="1689">
                  <c:v>1993.1953100000001</c:v>
                </c:pt>
                <c:pt idx="1690">
                  <c:v>1993.2031300000001</c:v>
                </c:pt>
                <c:pt idx="1691">
                  <c:v>1993.2109399999999</c:v>
                </c:pt>
                <c:pt idx="1692">
                  <c:v>1993.21875</c:v>
                </c:pt>
                <c:pt idx="1693">
                  <c:v>1993.2265600000001</c:v>
                </c:pt>
                <c:pt idx="1694">
                  <c:v>1993.2343800000001</c:v>
                </c:pt>
                <c:pt idx="1695">
                  <c:v>1993.2421899999999</c:v>
                </c:pt>
                <c:pt idx="1696">
                  <c:v>1993.25</c:v>
                </c:pt>
                <c:pt idx="1697">
                  <c:v>1993.2578100000001</c:v>
                </c:pt>
                <c:pt idx="1698">
                  <c:v>1993.2656300000001</c:v>
                </c:pt>
                <c:pt idx="1699">
                  <c:v>1993.2734399999999</c:v>
                </c:pt>
                <c:pt idx="1700">
                  <c:v>1993.28125</c:v>
                </c:pt>
                <c:pt idx="1701">
                  <c:v>1993.2890600000001</c:v>
                </c:pt>
                <c:pt idx="1702">
                  <c:v>1993.2968800000001</c:v>
                </c:pt>
                <c:pt idx="1703">
                  <c:v>1993.3046899999999</c:v>
                </c:pt>
                <c:pt idx="1704">
                  <c:v>1993.3125</c:v>
                </c:pt>
                <c:pt idx="1705">
                  <c:v>1993.3203100000001</c:v>
                </c:pt>
                <c:pt idx="1706">
                  <c:v>1993.3281300000001</c:v>
                </c:pt>
                <c:pt idx="1707">
                  <c:v>1993.3359399999999</c:v>
                </c:pt>
                <c:pt idx="1708">
                  <c:v>1993.34375</c:v>
                </c:pt>
                <c:pt idx="1709">
                  <c:v>1993.3515600000001</c:v>
                </c:pt>
                <c:pt idx="1710">
                  <c:v>1993.3593800000001</c:v>
                </c:pt>
                <c:pt idx="1711">
                  <c:v>1993.3671899999999</c:v>
                </c:pt>
                <c:pt idx="1712">
                  <c:v>1993.375</c:v>
                </c:pt>
                <c:pt idx="1713">
                  <c:v>1993.3828100000001</c:v>
                </c:pt>
                <c:pt idx="1714">
                  <c:v>1993.3906300000001</c:v>
                </c:pt>
                <c:pt idx="1715">
                  <c:v>1993.3984399999999</c:v>
                </c:pt>
                <c:pt idx="1716">
                  <c:v>1993.40625</c:v>
                </c:pt>
                <c:pt idx="1717">
                  <c:v>1993.4140600000001</c:v>
                </c:pt>
                <c:pt idx="1718">
                  <c:v>1993.4218800000001</c:v>
                </c:pt>
                <c:pt idx="1719">
                  <c:v>1993.4296899999999</c:v>
                </c:pt>
                <c:pt idx="1720">
                  <c:v>1993.4375</c:v>
                </c:pt>
                <c:pt idx="1721">
                  <c:v>1993.4453100000001</c:v>
                </c:pt>
                <c:pt idx="1722">
                  <c:v>1993.4531300000001</c:v>
                </c:pt>
                <c:pt idx="1723">
                  <c:v>1993.4609399999999</c:v>
                </c:pt>
                <c:pt idx="1724">
                  <c:v>1993.46875</c:v>
                </c:pt>
                <c:pt idx="1725">
                  <c:v>1993.4765600000001</c:v>
                </c:pt>
                <c:pt idx="1726">
                  <c:v>1993.4843800000001</c:v>
                </c:pt>
                <c:pt idx="1727">
                  <c:v>1993.4921899999999</c:v>
                </c:pt>
                <c:pt idx="1728">
                  <c:v>1993.5</c:v>
                </c:pt>
                <c:pt idx="1729">
                  <c:v>1993.5078100000001</c:v>
                </c:pt>
                <c:pt idx="1730">
                  <c:v>1993.5156300000001</c:v>
                </c:pt>
                <c:pt idx="1731">
                  <c:v>1993.5234399999999</c:v>
                </c:pt>
                <c:pt idx="1732">
                  <c:v>1993.53125</c:v>
                </c:pt>
                <c:pt idx="1733">
                  <c:v>1993.5390600000001</c:v>
                </c:pt>
                <c:pt idx="1734">
                  <c:v>1993.5468800000001</c:v>
                </c:pt>
                <c:pt idx="1735">
                  <c:v>1993.5546899999999</c:v>
                </c:pt>
                <c:pt idx="1736">
                  <c:v>1993.5625</c:v>
                </c:pt>
                <c:pt idx="1737">
                  <c:v>1993.5703100000001</c:v>
                </c:pt>
                <c:pt idx="1738">
                  <c:v>1993.5781300000001</c:v>
                </c:pt>
                <c:pt idx="1739">
                  <c:v>1993.5859399999999</c:v>
                </c:pt>
                <c:pt idx="1740">
                  <c:v>1993.59375</c:v>
                </c:pt>
                <c:pt idx="1741">
                  <c:v>1993.6015600000001</c:v>
                </c:pt>
                <c:pt idx="1742">
                  <c:v>1993.6093800000001</c:v>
                </c:pt>
                <c:pt idx="1743">
                  <c:v>1993.6171899999999</c:v>
                </c:pt>
                <c:pt idx="1744">
                  <c:v>1993.625</c:v>
                </c:pt>
                <c:pt idx="1745">
                  <c:v>1993.6328100000001</c:v>
                </c:pt>
                <c:pt idx="1746">
                  <c:v>1993.6406300000001</c:v>
                </c:pt>
                <c:pt idx="1747">
                  <c:v>1993.6484399999999</c:v>
                </c:pt>
                <c:pt idx="1748">
                  <c:v>1993.65625</c:v>
                </c:pt>
                <c:pt idx="1749">
                  <c:v>1993.6640600000001</c:v>
                </c:pt>
                <c:pt idx="1750">
                  <c:v>1993.6718800000001</c:v>
                </c:pt>
                <c:pt idx="1751">
                  <c:v>1993.6796899999999</c:v>
                </c:pt>
                <c:pt idx="1752">
                  <c:v>1993.6875</c:v>
                </c:pt>
                <c:pt idx="1753">
                  <c:v>1993.6953100000001</c:v>
                </c:pt>
                <c:pt idx="1754">
                  <c:v>1993.7031300000001</c:v>
                </c:pt>
                <c:pt idx="1755">
                  <c:v>1993.7109399999999</c:v>
                </c:pt>
                <c:pt idx="1756">
                  <c:v>1993.71875</c:v>
                </c:pt>
                <c:pt idx="1757">
                  <c:v>1993.7265600000001</c:v>
                </c:pt>
                <c:pt idx="1758">
                  <c:v>1993.7343800000001</c:v>
                </c:pt>
                <c:pt idx="1759">
                  <c:v>1993.7421899999999</c:v>
                </c:pt>
                <c:pt idx="1760">
                  <c:v>1993.75</c:v>
                </c:pt>
                <c:pt idx="1761">
                  <c:v>1993.7578100000001</c:v>
                </c:pt>
                <c:pt idx="1762">
                  <c:v>1993.7656300000001</c:v>
                </c:pt>
                <c:pt idx="1763">
                  <c:v>1993.7734399999999</c:v>
                </c:pt>
                <c:pt idx="1764">
                  <c:v>1993.78125</c:v>
                </c:pt>
                <c:pt idx="1765">
                  <c:v>1993.7890600000001</c:v>
                </c:pt>
                <c:pt idx="1766">
                  <c:v>1993.7968800000001</c:v>
                </c:pt>
                <c:pt idx="1767">
                  <c:v>1993.8046899999999</c:v>
                </c:pt>
                <c:pt idx="1768">
                  <c:v>1993.8125</c:v>
                </c:pt>
                <c:pt idx="1769">
                  <c:v>1993.8203100000001</c:v>
                </c:pt>
                <c:pt idx="1770">
                  <c:v>1993.8281300000001</c:v>
                </c:pt>
                <c:pt idx="1771">
                  <c:v>1993.8359399999999</c:v>
                </c:pt>
                <c:pt idx="1772">
                  <c:v>1993.84375</c:v>
                </c:pt>
                <c:pt idx="1773">
                  <c:v>1993.8515600000001</c:v>
                </c:pt>
                <c:pt idx="1774">
                  <c:v>1993.8593800000001</c:v>
                </c:pt>
                <c:pt idx="1775">
                  <c:v>1993.8671899999999</c:v>
                </c:pt>
                <c:pt idx="1776">
                  <c:v>1993.875</c:v>
                </c:pt>
                <c:pt idx="1777">
                  <c:v>1993.8828100000001</c:v>
                </c:pt>
                <c:pt idx="1778">
                  <c:v>1993.8906300000001</c:v>
                </c:pt>
                <c:pt idx="1779">
                  <c:v>1993.8984399999999</c:v>
                </c:pt>
                <c:pt idx="1780">
                  <c:v>1993.90625</c:v>
                </c:pt>
                <c:pt idx="1781">
                  <c:v>1993.9140600000001</c:v>
                </c:pt>
                <c:pt idx="1782">
                  <c:v>1993.9218800000001</c:v>
                </c:pt>
                <c:pt idx="1783">
                  <c:v>1993.9296899999999</c:v>
                </c:pt>
                <c:pt idx="1784">
                  <c:v>1993.9375</c:v>
                </c:pt>
                <c:pt idx="1785">
                  <c:v>1993.9453100000001</c:v>
                </c:pt>
                <c:pt idx="1786">
                  <c:v>1993.9531300000001</c:v>
                </c:pt>
                <c:pt idx="1787">
                  <c:v>1993.9609399999999</c:v>
                </c:pt>
                <c:pt idx="1788">
                  <c:v>1993.96875</c:v>
                </c:pt>
                <c:pt idx="1789">
                  <c:v>1993.9765600000001</c:v>
                </c:pt>
                <c:pt idx="1790">
                  <c:v>1993.9843800000001</c:v>
                </c:pt>
                <c:pt idx="1791">
                  <c:v>1993.9921899999999</c:v>
                </c:pt>
                <c:pt idx="1792">
                  <c:v>1994</c:v>
                </c:pt>
                <c:pt idx="1793">
                  <c:v>1994.0078100000001</c:v>
                </c:pt>
                <c:pt idx="1794">
                  <c:v>1994.0156300000001</c:v>
                </c:pt>
                <c:pt idx="1795">
                  <c:v>1994.0234399999999</c:v>
                </c:pt>
                <c:pt idx="1796">
                  <c:v>1994.03125</c:v>
                </c:pt>
                <c:pt idx="1797">
                  <c:v>1994.0390600000001</c:v>
                </c:pt>
                <c:pt idx="1798">
                  <c:v>1994.0468800000001</c:v>
                </c:pt>
                <c:pt idx="1799">
                  <c:v>1994.0546899999999</c:v>
                </c:pt>
                <c:pt idx="1800">
                  <c:v>1994.0625</c:v>
                </c:pt>
                <c:pt idx="1801">
                  <c:v>1994.0703100000001</c:v>
                </c:pt>
                <c:pt idx="1802">
                  <c:v>1994.0781300000001</c:v>
                </c:pt>
                <c:pt idx="1803">
                  <c:v>1994.0859399999999</c:v>
                </c:pt>
                <c:pt idx="1804">
                  <c:v>1994.09375</c:v>
                </c:pt>
                <c:pt idx="1805">
                  <c:v>1994.1015600000001</c:v>
                </c:pt>
                <c:pt idx="1806">
                  <c:v>1994.1093800000001</c:v>
                </c:pt>
                <c:pt idx="1807">
                  <c:v>1994.1171899999999</c:v>
                </c:pt>
                <c:pt idx="1808">
                  <c:v>1994.125</c:v>
                </c:pt>
                <c:pt idx="1809">
                  <c:v>1994.1328100000001</c:v>
                </c:pt>
                <c:pt idx="1810">
                  <c:v>1994.1406300000001</c:v>
                </c:pt>
                <c:pt idx="1811">
                  <c:v>1994.1484399999999</c:v>
                </c:pt>
                <c:pt idx="1812">
                  <c:v>1994.15625</c:v>
                </c:pt>
                <c:pt idx="1813">
                  <c:v>1994.1640600000001</c:v>
                </c:pt>
                <c:pt idx="1814">
                  <c:v>1994.1718800000001</c:v>
                </c:pt>
                <c:pt idx="1815">
                  <c:v>1994.1796899999999</c:v>
                </c:pt>
                <c:pt idx="1816">
                  <c:v>1994.1875</c:v>
                </c:pt>
                <c:pt idx="1817">
                  <c:v>1994.1953100000001</c:v>
                </c:pt>
                <c:pt idx="1818">
                  <c:v>1994.2031300000001</c:v>
                </c:pt>
                <c:pt idx="1819">
                  <c:v>1994.2109399999999</c:v>
                </c:pt>
                <c:pt idx="1820">
                  <c:v>1994.21875</c:v>
                </c:pt>
                <c:pt idx="1821">
                  <c:v>1994.2265600000001</c:v>
                </c:pt>
                <c:pt idx="1822">
                  <c:v>1994.2343800000001</c:v>
                </c:pt>
                <c:pt idx="1823">
                  <c:v>1994.2421899999999</c:v>
                </c:pt>
                <c:pt idx="1824">
                  <c:v>1994.25</c:v>
                </c:pt>
                <c:pt idx="1825">
                  <c:v>1994.2578100000001</c:v>
                </c:pt>
                <c:pt idx="1826">
                  <c:v>1994.2656300000001</c:v>
                </c:pt>
                <c:pt idx="1827">
                  <c:v>1994.2734399999999</c:v>
                </c:pt>
                <c:pt idx="1828">
                  <c:v>1994.28125</c:v>
                </c:pt>
                <c:pt idx="1829">
                  <c:v>1994.2890600000001</c:v>
                </c:pt>
                <c:pt idx="1830">
                  <c:v>1994.2968800000001</c:v>
                </c:pt>
                <c:pt idx="1831">
                  <c:v>1994.3046899999999</c:v>
                </c:pt>
                <c:pt idx="1832">
                  <c:v>1994.3125</c:v>
                </c:pt>
                <c:pt idx="1833">
                  <c:v>1994.3203100000001</c:v>
                </c:pt>
                <c:pt idx="1834">
                  <c:v>1994.3281300000001</c:v>
                </c:pt>
                <c:pt idx="1835">
                  <c:v>1994.3359399999999</c:v>
                </c:pt>
                <c:pt idx="1836">
                  <c:v>1994.34375</c:v>
                </c:pt>
                <c:pt idx="1837">
                  <c:v>1994.3515600000001</c:v>
                </c:pt>
                <c:pt idx="1838">
                  <c:v>1994.3593800000001</c:v>
                </c:pt>
                <c:pt idx="1839">
                  <c:v>1994.3671899999999</c:v>
                </c:pt>
                <c:pt idx="1840">
                  <c:v>1994.375</c:v>
                </c:pt>
                <c:pt idx="1841">
                  <c:v>1994.3828100000001</c:v>
                </c:pt>
                <c:pt idx="1842">
                  <c:v>1994.3906300000001</c:v>
                </c:pt>
                <c:pt idx="1843">
                  <c:v>1994.3984399999999</c:v>
                </c:pt>
                <c:pt idx="1844">
                  <c:v>1994.40625</c:v>
                </c:pt>
                <c:pt idx="1845">
                  <c:v>1994.4140600000001</c:v>
                </c:pt>
                <c:pt idx="1846">
                  <c:v>1994.4218800000001</c:v>
                </c:pt>
                <c:pt idx="1847">
                  <c:v>1994.4296899999999</c:v>
                </c:pt>
                <c:pt idx="1848">
                  <c:v>1994.4375</c:v>
                </c:pt>
                <c:pt idx="1849">
                  <c:v>1994.4453100000001</c:v>
                </c:pt>
                <c:pt idx="1850">
                  <c:v>1994.4531300000001</c:v>
                </c:pt>
                <c:pt idx="1851">
                  <c:v>1994.4609399999999</c:v>
                </c:pt>
                <c:pt idx="1852">
                  <c:v>1994.46875</c:v>
                </c:pt>
                <c:pt idx="1853">
                  <c:v>1994.4765600000001</c:v>
                </c:pt>
                <c:pt idx="1854">
                  <c:v>1994.4843800000001</c:v>
                </c:pt>
                <c:pt idx="1855">
                  <c:v>1994.4921899999999</c:v>
                </c:pt>
                <c:pt idx="1856">
                  <c:v>1994.5</c:v>
                </c:pt>
                <c:pt idx="1857">
                  <c:v>1994.5078100000001</c:v>
                </c:pt>
                <c:pt idx="1858">
                  <c:v>1994.5156300000001</c:v>
                </c:pt>
                <c:pt idx="1859">
                  <c:v>1994.5234399999999</c:v>
                </c:pt>
                <c:pt idx="1860">
                  <c:v>1994.53125</c:v>
                </c:pt>
                <c:pt idx="1861">
                  <c:v>1994.5390600000001</c:v>
                </c:pt>
                <c:pt idx="1862">
                  <c:v>1994.5468800000001</c:v>
                </c:pt>
                <c:pt idx="1863">
                  <c:v>1994.5546899999999</c:v>
                </c:pt>
                <c:pt idx="1864">
                  <c:v>1994.5625</c:v>
                </c:pt>
                <c:pt idx="1865">
                  <c:v>1994.5703100000001</c:v>
                </c:pt>
                <c:pt idx="1866">
                  <c:v>1994.5781300000001</c:v>
                </c:pt>
                <c:pt idx="1867">
                  <c:v>1994.5859399999999</c:v>
                </c:pt>
                <c:pt idx="1868">
                  <c:v>1994.59375</c:v>
                </c:pt>
                <c:pt idx="1869">
                  <c:v>1994.6015600000001</c:v>
                </c:pt>
                <c:pt idx="1870">
                  <c:v>1994.6093800000001</c:v>
                </c:pt>
                <c:pt idx="1871">
                  <c:v>1994.6171899999999</c:v>
                </c:pt>
                <c:pt idx="1872">
                  <c:v>1994.625</c:v>
                </c:pt>
                <c:pt idx="1873">
                  <c:v>1994.6328100000001</c:v>
                </c:pt>
                <c:pt idx="1874">
                  <c:v>1994.6406300000001</c:v>
                </c:pt>
                <c:pt idx="1875">
                  <c:v>1994.6484399999999</c:v>
                </c:pt>
                <c:pt idx="1876">
                  <c:v>1994.65625</c:v>
                </c:pt>
                <c:pt idx="1877">
                  <c:v>1994.6640600000001</c:v>
                </c:pt>
                <c:pt idx="1878">
                  <c:v>1994.6718800000001</c:v>
                </c:pt>
                <c:pt idx="1879">
                  <c:v>1994.6796899999999</c:v>
                </c:pt>
                <c:pt idx="1880">
                  <c:v>1994.6875</c:v>
                </c:pt>
                <c:pt idx="1881">
                  <c:v>1994.6953100000001</c:v>
                </c:pt>
                <c:pt idx="1882">
                  <c:v>1994.7031300000001</c:v>
                </c:pt>
                <c:pt idx="1883">
                  <c:v>1994.7109399999999</c:v>
                </c:pt>
                <c:pt idx="1884">
                  <c:v>1994.71875</c:v>
                </c:pt>
                <c:pt idx="1885">
                  <c:v>1994.7265600000001</c:v>
                </c:pt>
                <c:pt idx="1886">
                  <c:v>1994.7343800000001</c:v>
                </c:pt>
                <c:pt idx="1887">
                  <c:v>1994.7421899999999</c:v>
                </c:pt>
                <c:pt idx="1888">
                  <c:v>1994.75</c:v>
                </c:pt>
                <c:pt idx="1889">
                  <c:v>1994.7578100000001</c:v>
                </c:pt>
                <c:pt idx="1890">
                  <c:v>1994.7656300000001</c:v>
                </c:pt>
                <c:pt idx="1891">
                  <c:v>1994.7734399999999</c:v>
                </c:pt>
                <c:pt idx="1892">
                  <c:v>1994.78125</c:v>
                </c:pt>
                <c:pt idx="1893">
                  <c:v>1994.7890600000001</c:v>
                </c:pt>
                <c:pt idx="1894">
                  <c:v>1994.7968800000001</c:v>
                </c:pt>
                <c:pt idx="1895">
                  <c:v>1994.8046899999999</c:v>
                </c:pt>
                <c:pt idx="1896">
                  <c:v>1994.8125</c:v>
                </c:pt>
                <c:pt idx="1897">
                  <c:v>1994.8203100000001</c:v>
                </c:pt>
                <c:pt idx="1898">
                  <c:v>1994.8281300000001</c:v>
                </c:pt>
                <c:pt idx="1899">
                  <c:v>1994.8359399999999</c:v>
                </c:pt>
                <c:pt idx="1900">
                  <c:v>1994.84375</c:v>
                </c:pt>
                <c:pt idx="1901">
                  <c:v>1994.8515600000001</c:v>
                </c:pt>
                <c:pt idx="1902">
                  <c:v>1994.8593800000001</c:v>
                </c:pt>
                <c:pt idx="1903">
                  <c:v>1994.8671899999999</c:v>
                </c:pt>
                <c:pt idx="1904">
                  <c:v>1994.875</c:v>
                </c:pt>
                <c:pt idx="1905">
                  <c:v>1994.8828100000001</c:v>
                </c:pt>
                <c:pt idx="1906">
                  <c:v>1994.8906300000001</c:v>
                </c:pt>
                <c:pt idx="1907">
                  <c:v>1994.8984399999999</c:v>
                </c:pt>
                <c:pt idx="1908">
                  <c:v>1994.90625</c:v>
                </c:pt>
                <c:pt idx="1909">
                  <c:v>1994.9140600000001</c:v>
                </c:pt>
                <c:pt idx="1910">
                  <c:v>1994.9218800000001</c:v>
                </c:pt>
                <c:pt idx="1911">
                  <c:v>1994.9296899999999</c:v>
                </c:pt>
                <c:pt idx="1912">
                  <c:v>1994.9375</c:v>
                </c:pt>
                <c:pt idx="1913">
                  <c:v>1994.9453100000001</c:v>
                </c:pt>
                <c:pt idx="1914">
                  <c:v>1994.9531300000001</c:v>
                </c:pt>
                <c:pt idx="1915">
                  <c:v>1994.9609399999999</c:v>
                </c:pt>
                <c:pt idx="1916">
                  <c:v>1994.96875</c:v>
                </c:pt>
                <c:pt idx="1917">
                  <c:v>1994.9765600000001</c:v>
                </c:pt>
                <c:pt idx="1918">
                  <c:v>1994.9843800000001</c:v>
                </c:pt>
                <c:pt idx="1919">
                  <c:v>1994.9921899999999</c:v>
                </c:pt>
                <c:pt idx="1920">
                  <c:v>1995</c:v>
                </c:pt>
                <c:pt idx="1921">
                  <c:v>1995.0078100000001</c:v>
                </c:pt>
                <c:pt idx="1922">
                  <c:v>1995.0156300000001</c:v>
                </c:pt>
                <c:pt idx="1923">
                  <c:v>1995.0234399999999</c:v>
                </c:pt>
                <c:pt idx="1924">
                  <c:v>1995.03125</c:v>
                </c:pt>
                <c:pt idx="1925">
                  <c:v>1995.0390600000001</c:v>
                </c:pt>
                <c:pt idx="1926">
                  <c:v>1995.0468800000001</c:v>
                </c:pt>
                <c:pt idx="1927">
                  <c:v>1995.0546899999999</c:v>
                </c:pt>
                <c:pt idx="1928">
                  <c:v>1995.0625</c:v>
                </c:pt>
                <c:pt idx="1929">
                  <c:v>1995.0703100000001</c:v>
                </c:pt>
                <c:pt idx="1930">
                  <c:v>1995.0781300000001</c:v>
                </c:pt>
                <c:pt idx="1931">
                  <c:v>1995.0859399999999</c:v>
                </c:pt>
                <c:pt idx="1932">
                  <c:v>1995.09375</c:v>
                </c:pt>
                <c:pt idx="1933">
                  <c:v>1995.1015600000001</c:v>
                </c:pt>
                <c:pt idx="1934">
                  <c:v>1995.1093800000001</c:v>
                </c:pt>
                <c:pt idx="1935">
                  <c:v>1995.1171899999999</c:v>
                </c:pt>
                <c:pt idx="1936">
                  <c:v>1995.125</c:v>
                </c:pt>
                <c:pt idx="1937">
                  <c:v>1995.1328100000001</c:v>
                </c:pt>
                <c:pt idx="1938">
                  <c:v>1995.1406300000001</c:v>
                </c:pt>
                <c:pt idx="1939">
                  <c:v>1995.1484399999999</c:v>
                </c:pt>
                <c:pt idx="1940">
                  <c:v>1995.15625</c:v>
                </c:pt>
                <c:pt idx="1941">
                  <c:v>1995.1640600000001</c:v>
                </c:pt>
                <c:pt idx="1942">
                  <c:v>1995.1718800000001</c:v>
                </c:pt>
                <c:pt idx="1943">
                  <c:v>1995.1796899999999</c:v>
                </c:pt>
                <c:pt idx="1944">
                  <c:v>1995.1875</c:v>
                </c:pt>
                <c:pt idx="1945">
                  <c:v>1995.1953100000001</c:v>
                </c:pt>
                <c:pt idx="1946">
                  <c:v>1995.2031300000001</c:v>
                </c:pt>
                <c:pt idx="1947">
                  <c:v>1995.2109399999999</c:v>
                </c:pt>
                <c:pt idx="1948">
                  <c:v>1995.21875</c:v>
                </c:pt>
                <c:pt idx="1949">
                  <c:v>1995.2265600000001</c:v>
                </c:pt>
                <c:pt idx="1950">
                  <c:v>1995.2343800000001</c:v>
                </c:pt>
                <c:pt idx="1951">
                  <c:v>1995.2421899999999</c:v>
                </c:pt>
                <c:pt idx="1952">
                  <c:v>1995.25</c:v>
                </c:pt>
                <c:pt idx="1953">
                  <c:v>1995.2578100000001</c:v>
                </c:pt>
                <c:pt idx="1954">
                  <c:v>1995.2656300000001</c:v>
                </c:pt>
                <c:pt idx="1955">
                  <c:v>1995.2734399999999</c:v>
                </c:pt>
                <c:pt idx="1956">
                  <c:v>1995.28125</c:v>
                </c:pt>
                <c:pt idx="1957">
                  <c:v>1995.2890600000001</c:v>
                </c:pt>
                <c:pt idx="1958">
                  <c:v>1995.2968800000001</c:v>
                </c:pt>
                <c:pt idx="1959">
                  <c:v>1995.3046899999999</c:v>
                </c:pt>
                <c:pt idx="1960">
                  <c:v>1995.3125</c:v>
                </c:pt>
                <c:pt idx="1961">
                  <c:v>1995.3203100000001</c:v>
                </c:pt>
                <c:pt idx="1962">
                  <c:v>1995.3281300000001</c:v>
                </c:pt>
                <c:pt idx="1963">
                  <c:v>1995.3359399999999</c:v>
                </c:pt>
                <c:pt idx="1964">
                  <c:v>1995.34375</c:v>
                </c:pt>
                <c:pt idx="1965">
                  <c:v>1995.3515600000001</c:v>
                </c:pt>
                <c:pt idx="1966">
                  <c:v>1995.3593800000001</c:v>
                </c:pt>
                <c:pt idx="1967">
                  <c:v>1995.3671899999999</c:v>
                </c:pt>
                <c:pt idx="1968">
                  <c:v>1995.375</c:v>
                </c:pt>
                <c:pt idx="1969">
                  <c:v>1995.3828100000001</c:v>
                </c:pt>
                <c:pt idx="1970">
                  <c:v>1995.3906300000001</c:v>
                </c:pt>
                <c:pt idx="1971">
                  <c:v>1995.3984399999999</c:v>
                </c:pt>
                <c:pt idx="1972">
                  <c:v>1995.40625</c:v>
                </c:pt>
                <c:pt idx="1973">
                  <c:v>1995.4140600000001</c:v>
                </c:pt>
                <c:pt idx="1974">
                  <c:v>1995.4218800000001</c:v>
                </c:pt>
                <c:pt idx="1975">
                  <c:v>1995.4296899999999</c:v>
                </c:pt>
                <c:pt idx="1976">
                  <c:v>1995.4375</c:v>
                </c:pt>
                <c:pt idx="1977">
                  <c:v>1995.4453100000001</c:v>
                </c:pt>
                <c:pt idx="1978">
                  <c:v>1995.4531300000001</c:v>
                </c:pt>
                <c:pt idx="1979">
                  <c:v>1995.4609399999999</c:v>
                </c:pt>
                <c:pt idx="1980">
                  <c:v>1995.46875</c:v>
                </c:pt>
                <c:pt idx="1981">
                  <c:v>1995.4765600000001</c:v>
                </c:pt>
                <c:pt idx="1982">
                  <c:v>1995.4843800000001</c:v>
                </c:pt>
                <c:pt idx="1983">
                  <c:v>1995.4921899999999</c:v>
                </c:pt>
                <c:pt idx="1984">
                  <c:v>1995.5</c:v>
                </c:pt>
                <c:pt idx="1985">
                  <c:v>1995.5078100000001</c:v>
                </c:pt>
                <c:pt idx="1986">
                  <c:v>1995.5156300000001</c:v>
                </c:pt>
                <c:pt idx="1987">
                  <c:v>1995.5234399999999</c:v>
                </c:pt>
                <c:pt idx="1988">
                  <c:v>1995.53125</c:v>
                </c:pt>
                <c:pt idx="1989">
                  <c:v>1995.5390600000001</c:v>
                </c:pt>
                <c:pt idx="1990">
                  <c:v>1995.5468800000001</c:v>
                </c:pt>
                <c:pt idx="1991">
                  <c:v>1995.5546899999999</c:v>
                </c:pt>
                <c:pt idx="1992">
                  <c:v>1995.5625</c:v>
                </c:pt>
                <c:pt idx="1993">
                  <c:v>1995.5703100000001</c:v>
                </c:pt>
                <c:pt idx="1994">
                  <c:v>1995.5781300000001</c:v>
                </c:pt>
                <c:pt idx="1995">
                  <c:v>1995.5859399999999</c:v>
                </c:pt>
                <c:pt idx="1996">
                  <c:v>1995.59375</c:v>
                </c:pt>
                <c:pt idx="1997">
                  <c:v>1995.6015600000001</c:v>
                </c:pt>
                <c:pt idx="1998">
                  <c:v>1995.6093800000001</c:v>
                </c:pt>
                <c:pt idx="1999">
                  <c:v>1995.6171899999999</c:v>
                </c:pt>
                <c:pt idx="2000">
                  <c:v>1995.625</c:v>
                </c:pt>
                <c:pt idx="2001">
                  <c:v>1995.6328100000001</c:v>
                </c:pt>
                <c:pt idx="2002">
                  <c:v>1995.6406300000001</c:v>
                </c:pt>
                <c:pt idx="2003">
                  <c:v>1995.6484399999999</c:v>
                </c:pt>
                <c:pt idx="2004">
                  <c:v>1995.65625</c:v>
                </c:pt>
                <c:pt idx="2005">
                  <c:v>1995.6640600000001</c:v>
                </c:pt>
                <c:pt idx="2006">
                  <c:v>1995.6718800000001</c:v>
                </c:pt>
                <c:pt idx="2007">
                  <c:v>1995.6796899999999</c:v>
                </c:pt>
                <c:pt idx="2008">
                  <c:v>1995.6875</c:v>
                </c:pt>
                <c:pt idx="2009">
                  <c:v>1995.6953100000001</c:v>
                </c:pt>
                <c:pt idx="2010">
                  <c:v>1995.7031300000001</c:v>
                </c:pt>
                <c:pt idx="2011">
                  <c:v>1995.7109399999999</c:v>
                </c:pt>
                <c:pt idx="2012">
                  <c:v>1995.71875</c:v>
                </c:pt>
                <c:pt idx="2013">
                  <c:v>1995.7265600000001</c:v>
                </c:pt>
                <c:pt idx="2014">
                  <c:v>1995.7343800000001</c:v>
                </c:pt>
                <c:pt idx="2015">
                  <c:v>1995.7421899999999</c:v>
                </c:pt>
                <c:pt idx="2016">
                  <c:v>1995.75</c:v>
                </c:pt>
                <c:pt idx="2017">
                  <c:v>1995.7578100000001</c:v>
                </c:pt>
                <c:pt idx="2018">
                  <c:v>1995.7656300000001</c:v>
                </c:pt>
                <c:pt idx="2019">
                  <c:v>1995.7734399999999</c:v>
                </c:pt>
                <c:pt idx="2020">
                  <c:v>1995.78125</c:v>
                </c:pt>
                <c:pt idx="2021">
                  <c:v>1995.7890600000001</c:v>
                </c:pt>
                <c:pt idx="2022">
                  <c:v>1995.7968800000001</c:v>
                </c:pt>
                <c:pt idx="2023">
                  <c:v>1995.8046899999999</c:v>
                </c:pt>
                <c:pt idx="2024">
                  <c:v>1995.8125</c:v>
                </c:pt>
                <c:pt idx="2025">
                  <c:v>1995.8203100000001</c:v>
                </c:pt>
                <c:pt idx="2026">
                  <c:v>1995.8281300000001</c:v>
                </c:pt>
                <c:pt idx="2027">
                  <c:v>1995.8359399999999</c:v>
                </c:pt>
                <c:pt idx="2028">
                  <c:v>1995.84375</c:v>
                </c:pt>
                <c:pt idx="2029">
                  <c:v>1995.8515600000001</c:v>
                </c:pt>
                <c:pt idx="2030">
                  <c:v>1995.8593800000001</c:v>
                </c:pt>
                <c:pt idx="2031">
                  <c:v>1995.8671899999999</c:v>
                </c:pt>
                <c:pt idx="2032">
                  <c:v>1995.875</c:v>
                </c:pt>
                <c:pt idx="2033">
                  <c:v>1995.8828100000001</c:v>
                </c:pt>
                <c:pt idx="2034">
                  <c:v>1995.8906300000001</c:v>
                </c:pt>
                <c:pt idx="2035">
                  <c:v>1995.8984399999999</c:v>
                </c:pt>
                <c:pt idx="2036">
                  <c:v>1995.90625</c:v>
                </c:pt>
                <c:pt idx="2037">
                  <c:v>1995.9140600000001</c:v>
                </c:pt>
                <c:pt idx="2038">
                  <c:v>1995.9218800000001</c:v>
                </c:pt>
                <c:pt idx="2039">
                  <c:v>1995.9296899999999</c:v>
                </c:pt>
                <c:pt idx="2040">
                  <c:v>1995.9375</c:v>
                </c:pt>
                <c:pt idx="2041">
                  <c:v>1995.9453100000001</c:v>
                </c:pt>
                <c:pt idx="2042">
                  <c:v>1995.9531300000001</c:v>
                </c:pt>
                <c:pt idx="2043">
                  <c:v>1995.9609399999999</c:v>
                </c:pt>
                <c:pt idx="2044">
                  <c:v>1995.96875</c:v>
                </c:pt>
                <c:pt idx="2045">
                  <c:v>1995.9765600000001</c:v>
                </c:pt>
                <c:pt idx="2046">
                  <c:v>1995.9843800000001</c:v>
                </c:pt>
                <c:pt idx="2047">
                  <c:v>1995.9921899999999</c:v>
                </c:pt>
                <c:pt idx="2048">
                  <c:v>1996</c:v>
                </c:pt>
                <c:pt idx="2049">
                  <c:v>1996.0078100000001</c:v>
                </c:pt>
                <c:pt idx="2050">
                  <c:v>1996.0156300000001</c:v>
                </c:pt>
                <c:pt idx="2051">
                  <c:v>1996.0234399999999</c:v>
                </c:pt>
                <c:pt idx="2052">
                  <c:v>1996.03125</c:v>
                </c:pt>
                <c:pt idx="2053">
                  <c:v>1996.0390600000001</c:v>
                </c:pt>
                <c:pt idx="2054">
                  <c:v>1996.0468800000001</c:v>
                </c:pt>
                <c:pt idx="2055">
                  <c:v>1996.0546899999999</c:v>
                </c:pt>
                <c:pt idx="2056">
                  <c:v>1996.0625</c:v>
                </c:pt>
                <c:pt idx="2057">
                  <c:v>1996.0703100000001</c:v>
                </c:pt>
                <c:pt idx="2058">
                  <c:v>1996.0781300000001</c:v>
                </c:pt>
                <c:pt idx="2059">
                  <c:v>1996.0859399999999</c:v>
                </c:pt>
                <c:pt idx="2060">
                  <c:v>1996.09375</c:v>
                </c:pt>
                <c:pt idx="2061">
                  <c:v>1996.1015600000001</c:v>
                </c:pt>
                <c:pt idx="2062">
                  <c:v>1996.1093800000001</c:v>
                </c:pt>
                <c:pt idx="2063">
                  <c:v>1996.1171899999999</c:v>
                </c:pt>
                <c:pt idx="2064">
                  <c:v>1996.125</c:v>
                </c:pt>
                <c:pt idx="2065">
                  <c:v>1996.1328100000001</c:v>
                </c:pt>
                <c:pt idx="2066">
                  <c:v>1996.1406300000001</c:v>
                </c:pt>
                <c:pt idx="2067">
                  <c:v>1996.1484399999999</c:v>
                </c:pt>
                <c:pt idx="2068">
                  <c:v>1996.15625</c:v>
                </c:pt>
                <c:pt idx="2069">
                  <c:v>1996.1640600000001</c:v>
                </c:pt>
                <c:pt idx="2070">
                  <c:v>1996.1718800000001</c:v>
                </c:pt>
                <c:pt idx="2071">
                  <c:v>1996.1796899999999</c:v>
                </c:pt>
                <c:pt idx="2072">
                  <c:v>1996.1875</c:v>
                </c:pt>
                <c:pt idx="2073">
                  <c:v>1996.1953100000001</c:v>
                </c:pt>
                <c:pt idx="2074">
                  <c:v>1996.2031300000001</c:v>
                </c:pt>
                <c:pt idx="2075">
                  <c:v>1996.2109399999999</c:v>
                </c:pt>
                <c:pt idx="2076">
                  <c:v>1996.21875</c:v>
                </c:pt>
                <c:pt idx="2077">
                  <c:v>1996.2265600000001</c:v>
                </c:pt>
                <c:pt idx="2078">
                  <c:v>1996.2343800000001</c:v>
                </c:pt>
                <c:pt idx="2079">
                  <c:v>1996.2421899999999</c:v>
                </c:pt>
                <c:pt idx="2080">
                  <c:v>1996.25</c:v>
                </c:pt>
                <c:pt idx="2081">
                  <c:v>1996.2578100000001</c:v>
                </c:pt>
                <c:pt idx="2082">
                  <c:v>1996.2656300000001</c:v>
                </c:pt>
                <c:pt idx="2083">
                  <c:v>1996.2734399999999</c:v>
                </c:pt>
                <c:pt idx="2084">
                  <c:v>1996.28125</c:v>
                </c:pt>
                <c:pt idx="2085">
                  <c:v>1996.2890600000001</c:v>
                </c:pt>
                <c:pt idx="2086">
                  <c:v>1996.2968800000001</c:v>
                </c:pt>
                <c:pt idx="2087">
                  <c:v>1996.3046899999999</c:v>
                </c:pt>
                <c:pt idx="2088">
                  <c:v>1996.3125</c:v>
                </c:pt>
                <c:pt idx="2089">
                  <c:v>1996.3203100000001</c:v>
                </c:pt>
                <c:pt idx="2090">
                  <c:v>1996.3281300000001</c:v>
                </c:pt>
                <c:pt idx="2091">
                  <c:v>1996.3359399999999</c:v>
                </c:pt>
                <c:pt idx="2092">
                  <c:v>1996.34375</c:v>
                </c:pt>
                <c:pt idx="2093">
                  <c:v>1996.3515600000001</c:v>
                </c:pt>
                <c:pt idx="2094">
                  <c:v>1996.3593800000001</c:v>
                </c:pt>
                <c:pt idx="2095">
                  <c:v>1996.3671899999999</c:v>
                </c:pt>
                <c:pt idx="2096">
                  <c:v>1996.375</c:v>
                </c:pt>
                <c:pt idx="2097">
                  <c:v>1996.3828100000001</c:v>
                </c:pt>
                <c:pt idx="2098">
                  <c:v>1996.3906300000001</c:v>
                </c:pt>
                <c:pt idx="2099">
                  <c:v>1996.3984399999999</c:v>
                </c:pt>
                <c:pt idx="2100">
                  <c:v>1996.40625</c:v>
                </c:pt>
                <c:pt idx="2101">
                  <c:v>1996.4140600000001</c:v>
                </c:pt>
                <c:pt idx="2102">
                  <c:v>1996.4218800000001</c:v>
                </c:pt>
                <c:pt idx="2103">
                  <c:v>1996.4296899999999</c:v>
                </c:pt>
                <c:pt idx="2104">
                  <c:v>1996.4375</c:v>
                </c:pt>
                <c:pt idx="2105">
                  <c:v>1996.4453100000001</c:v>
                </c:pt>
                <c:pt idx="2106">
                  <c:v>1996.4531300000001</c:v>
                </c:pt>
                <c:pt idx="2107">
                  <c:v>1996.4609399999999</c:v>
                </c:pt>
                <c:pt idx="2108">
                  <c:v>1996.46875</c:v>
                </c:pt>
                <c:pt idx="2109">
                  <c:v>1996.4765600000001</c:v>
                </c:pt>
                <c:pt idx="2110">
                  <c:v>1996.4843800000001</c:v>
                </c:pt>
                <c:pt idx="2111">
                  <c:v>1996.4921899999999</c:v>
                </c:pt>
                <c:pt idx="2112">
                  <c:v>1996.5</c:v>
                </c:pt>
                <c:pt idx="2113">
                  <c:v>1996.5078100000001</c:v>
                </c:pt>
                <c:pt idx="2114">
                  <c:v>1996.5156300000001</c:v>
                </c:pt>
                <c:pt idx="2115">
                  <c:v>1996.5234399999999</c:v>
                </c:pt>
                <c:pt idx="2116">
                  <c:v>1996.53125</c:v>
                </c:pt>
                <c:pt idx="2117">
                  <c:v>1996.5390600000001</c:v>
                </c:pt>
                <c:pt idx="2118">
                  <c:v>1996.5468800000001</c:v>
                </c:pt>
                <c:pt idx="2119">
                  <c:v>1996.5546899999999</c:v>
                </c:pt>
                <c:pt idx="2120">
                  <c:v>1996.5625</c:v>
                </c:pt>
                <c:pt idx="2121">
                  <c:v>1996.5703100000001</c:v>
                </c:pt>
                <c:pt idx="2122">
                  <c:v>1996.5781300000001</c:v>
                </c:pt>
                <c:pt idx="2123">
                  <c:v>1996.5859399999999</c:v>
                </c:pt>
                <c:pt idx="2124">
                  <c:v>1996.59375</c:v>
                </c:pt>
                <c:pt idx="2125">
                  <c:v>1996.6015600000001</c:v>
                </c:pt>
                <c:pt idx="2126">
                  <c:v>1996.6093800000001</c:v>
                </c:pt>
                <c:pt idx="2127">
                  <c:v>1996.6171899999999</c:v>
                </c:pt>
                <c:pt idx="2128">
                  <c:v>1996.625</c:v>
                </c:pt>
                <c:pt idx="2129">
                  <c:v>1996.6328100000001</c:v>
                </c:pt>
                <c:pt idx="2130">
                  <c:v>1996.6406300000001</c:v>
                </c:pt>
                <c:pt idx="2131">
                  <c:v>1996.6484399999999</c:v>
                </c:pt>
                <c:pt idx="2132">
                  <c:v>1996.65625</c:v>
                </c:pt>
                <c:pt idx="2133">
                  <c:v>1996.6640600000001</c:v>
                </c:pt>
                <c:pt idx="2134">
                  <c:v>1996.6718800000001</c:v>
                </c:pt>
                <c:pt idx="2135">
                  <c:v>1996.6796899999999</c:v>
                </c:pt>
                <c:pt idx="2136">
                  <c:v>1996.6875</c:v>
                </c:pt>
                <c:pt idx="2137">
                  <c:v>1996.6953100000001</c:v>
                </c:pt>
                <c:pt idx="2138">
                  <c:v>1996.7031300000001</c:v>
                </c:pt>
                <c:pt idx="2139">
                  <c:v>1996.7109399999999</c:v>
                </c:pt>
                <c:pt idx="2140">
                  <c:v>1996.71875</c:v>
                </c:pt>
                <c:pt idx="2141">
                  <c:v>1996.7265600000001</c:v>
                </c:pt>
                <c:pt idx="2142">
                  <c:v>1996.7343800000001</c:v>
                </c:pt>
                <c:pt idx="2143">
                  <c:v>1996.7421899999999</c:v>
                </c:pt>
                <c:pt idx="2144">
                  <c:v>1996.75</c:v>
                </c:pt>
                <c:pt idx="2145">
                  <c:v>1996.7578100000001</c:v>
                </c:pt>
                <c:pt idx="2146">
                  <c:v>1996.7656300000001</c:v>
                </c:pt>
                <c:pt idx="2147">
                  <c:v>1996.7734399999999</c:v>
                </c:pt>
                <c:pt idx="2148">
                  <c:v>1996.78125</c:v>
                </c:pt>
                <c:pt idx="2149">
                  <c:v>1996.7890600000001</c:v>
                </c:pt>
                <c:pt idx="2150">
                  <c:v>1996.7968800000001</c:v>
                </c:pt>
                <c:pt idx="2151">
                  <c:v>1996.8046899999999</c:v>
                </c:pt>
                <c:pt idx="2152">
                  <c:v>1996.8125</c:v>
                </c:pt>
                <c:pt idx="2153">
                  <c:v>1996.8203100000001</c:v>
                </c:pt>
                <c:pt idx="2154">
                  <c:v>1996.8281300000001</c:v>
                </c:pt>
                <c:pt idx="2155">
                  <c:v>1996.8359399999999</c:v>
                </c:pt>
                <c:pt idx="2156">
                  <c:v>1996.84375</c:v>
                </c:pt>
                <c:pt idx="2157">
                  <c:v>1996.8515600000001</c:v>
                </c:pt>
                <c:pt idx="2158">
                  <c:v>1996.8593800000001</c:v>
                </c:pt>
                <c:pt idx="2159">
                  <c:v>1996.8671899999999</c:v>
                </c:pt>
                <c:pt idx="2160">
                  <c:v>1996.875</c:v>
                </c:pt>
                <c:pt idx="2161">
                  <c:v>1996.8828100000001</c:v>
                </c:pt>
                <c:pt idx="2162">
                  <c:v>1996.8906300000001</c:v>
                </c:pt>
                <c:pt idx="2163">
                  <c:v>1996.8984399999999</c:v>
                </c:pt>
                <c:pt idx="2164">
                  <c:v>1996.90625</c:v>
                </c:pt>
                <c:pt idx="2165">
                  <c:v>1996.9140600000001</c:v>
                </c:pt>
                <c:pt idx="2166">
                  <c:v>1996.9218800000001</c:v>
                </c:pt>
                <c:pt idx="2167">
                  <c:v>1996.9296899999999</c:v>
                </c:pt>
                <c:pt idx="2168">
                  <c:v>1996.9375</c:v>
                </c:pt>
                <c:pt idx="2169">
                  <c:v>1996.9453100000001</c:v>
                </c:pt>
                <c:pt idx="2170">
                  <c:v>1996.9531300000001</c:v>
                </c:pt>
                <c:pt idx="2171">
                  <c:v>1996.9609399999999</c:v>
                </c:pt>
                <c:pt idx="2172">
                  <c:v>1996.96875</c:v>
                </c:pt>
                <c:pt idx="2173">
                  <c:v>1996.9765600000001</c:v>
                </c:pt>
                <c:pt idx="2174">
                  <c:v>1996.9843800000001</c:v>
                </c:pt>
                <c:pt idx="2175">
                  <c:v>1996.9921899999999</c:v>
                </c:pt>
                <c:pt idx="2176">
                  <c:v>1997</c:v>
                </c:pt>
                <c:pt idx="2177">
                  <c:v>1997.0078100000001</c:v>
                </c:pt>
                <c:pt idx="2178">
                  <c:v>1997.0156300000001</c:v>
                </c:pt>
                <c:pt idx="2179">
                  <c:v>1997.0234399999999</c:v>
                </c:pt>
                <c:pt idx="2180">
                  <c:v>1997.03125</c:v>
                </c:pt>
                <c:pt idx="2181">
                  <c:v>1997.0390600000001</c:v>
                </c:pt>
                <c:pt idx="2182">
                  <c:v>1997.0468800000001</c:v>
                </c:pt>
                <c:pt idx="2183">
                  <c:v>1997.0546899999999</c:v>
                </c:pt>
                <c:pt idx="2184">
                  <c:v>1997.0625</c:v>
                </c:pt>
                <c:pt idx="2185">
                  <c:v>1997.0703100000001</c:v>
                </c:pt>
                <c:pt idx="2186">
                  <c:v>1997.0781300000001</c:v>
                </c:pt>
                <c:pt idx="2187">
                  <c:v>1997.0859399999999</c:v>
                </c:pt>
                <c:pt idx="2188">
                  <c:v>1997.09375</c:v>
                </c:pt>
                <c:pt idx="2189">
                  <c:v>1997.1015600000001</c:v>
                </c:pt>
                <c:pt idx="2190">
                  <c:v>1997.1093800000001</c:v>
                </c:pt>
                <c:pt idx="2191">
                  <c:v>1997.1171899999999</c:v>
                </c:pt>
                <c:pt idx="2192">
                  <c:v>1997.125</c:v>
                </c:pt>
                <c:pt idx="2193">
                  <c:v>1997.1328100000001</c:v>
                </c:pt>
                <c:pt idx="2194">
                  <c:v>1997.1406300000001</c:v>
                </c:pt>
                <c:pt idx="2195">
                  <c:v>1997.1484399999999</c:v>
                </c:pt>
                <c:pt idx="2196">
                  <c:v>1997.15625</c:v>
                </c:pt>
                <c:pt idx="2197">
                  <c:v>1997.1640600000001</c:v>
                </c:pt>
                <c:pt idx="2198">
                  <c:v>1997.1718800000001</c:v>
                </c:pt>
                <c:pt idx="2199">
                  <c:v>1997.1796899999999</c:v>
                </c:pt>
                <c:pt idx="2200">
                  <c:v>1997.1875</c:v>
                </c:pt>
                <c:pt idx="2201">
                  <c:v>1997.1953100000001</c:v>
                </c:pt>
                <c:pt idx="2202">
                  <c:v>1997.2031300000001</c:v>
                </c:pt>
                <c:pt idx="2203">
                  <c:v>1997.2109399999999</c:v>
                </c:pt>
                <c:pt idx="2204">
                  <c:v>1997.21875</c:v>
                </c:pt>
                <c:pt idx="2205">
                  <c:v>1997.2265600000001</c:v>
                </c:pt>
                <c:pt idx="2206">
                  <c:v>1997.2343800000001</c:v>
                </c:pt>
                <c:pt idx="2207">
                  <c:v>1997.2421899999999</c:v>
                </c:pt>
                <c:pt idx="2208">
                  <c:v>1997.25</c:v>
                </c:pt>
                <c:pt idx="2209">
                  <c:v>1997.2578100000001</c:v>
                </c:pt>
                <c:pt idx="2210">
                  <c:v>1997.2656300000001</c:v>
                </c:pt>
                <c:pt idx="2211">
                  <c:v>1997.2734399999999</c:v>
                </c:pt>
                <c:pt idx="2212">
                  <c:v>1997.28125</c:v>
                </c:pt>
                <c:pt idx="2213">
                  <c:v>1997.2890600000001</c:v>
                </c:pt>
                <c:pt idx="2214">
                  <c:v>1997.2968800000001</c:v>
                </c:pt>
                <c:pt idx="2215">
                  <c:v>1997.3046899999999</c:v>
                </c:pt>
                <c:pt idx="2216">
                  <c:v>1997.3125</c:v>
                </c:pt>
                <c:pt idx="2217">
                  <c:v>1997.3203100000001</c:v>
                </c:pt>
                <c:pt idx="2218">
                  <c:v>1997.3281300000001</c:v>
                </c:pt>
                <c:pt idx="2219">
                  <c:v>1997.3359399999999</c:v>
                </c:pt>
                <c:pt idx="2220">
                  <c:v>1997.34375</c:v>
                </c:pt>
                <c:pt idx="2221">
                  <c:v>1997.3515600000001</c:v>
                </c:pt>
                <c:pt idx="2222">
                  <c:v>1997.3593800000001</c:v>
                </c:pt>
                <c:pt idx="2223">
                  <c:v>1997.3671899999999</c:v>
                </c:pt>
                <c:pt idx="2224">
                  <c:v>1997.375</c:v>
                </c:pt>
                <c:pt idx="2225">
                  <c:v>1997.3828100000001</c:v>
                </c:pt>
                <c:pt idx="2226">
                  <c:v>1997.3906300000001</c:v>
                </c:pt>
                <c:pt idx="2227">
                  <c:v>1997.3984399999999</c:v>
                </c:pt>
                <c:pt idx="2228">
                  <c:v>1997.40625</c:v>
                </c:pt>
                <c:pt idx="2229">
                  <c:v>1997.4140600000001</c:v>
                </c:pt>
                <c:pt idx="2230">
                  <c:v>1997.4218800000001</c:v>
                </c:pt>
                <c:pt idx="2231">
                  <c:v>1997.4296899999999</c:v>
                </c:pt>
                <c:pt idx="2232">
                  <c:v>1997.4375</c:v>
                </c:pt>
                <c:pt idx="2233">
                  <c:v>1997.4453100000001</c:v>
                </c:pt>
                <c:pt idx="2234">
                  <c:v>1997.4531300000001</c:v>
                </c:pt>
                <c:pt idx="2235">
                  <c:v>1997.4609399999999</c:v>
                </c:pt>
                <c:pt idx="2236">
                  <c:v>1997.46875</c:v>
                </c:pt>
                <c:pt idx="2237">
                  <c:v>1997.4765600000001</c:v>
                </c:pt>
                <c:pt idx="2238">
                  <c:v>1997.4843800000001</c:v>
                </c:pt>
                <c:pt idx="2239">
                  <c:v>1997.4921899999999</c:v>
                </c:pt>
                <c:pt idx="2240">
                  <c:v>1997.5</c:v>
                </c:pt>
                <c:pt idx="2241">
                  <c:v>1997.5078100000001</c:v>
                </c:pt>
                <c:pt idx="2242">
                  <c:v>1997.5156300000001</c:v>
                </c:pt>
                <c:pt idx="2243">
                  <c:v>1997.5234399999999</c:v>
                </c:pt>
                <c:pt idx="2244">
                  <c:v>1997.53125</c:v>
                </c:pt>
                <c:pt idx="2245">
                  <c:v>1997.5390600000001</c:v>
                </c:pt>
                <c:pt idx="2246">
                  <c:v>1997.5468800000001</c:v>
                </c:pt>
                <c:pt idx="2247">
                  <c:v>1997.5546899999999</c:v>
                </c:pt>
                <c:pt idx="2248">
                  <c:v>1997.5625</c:v>
                </c:pt>
                <c:pt idx="2249">
                  <c:v>1997.5703100000001</c:v>
                </c:pt>
                <c:pt idx="2250">
                  <c:v>1997.5781300000001</c:v>
                </c:pt>
                <c:pt idx="2251">
                  <c:v>1997.5859399999999</c:v>
                </c:pt>
                <c:pt idx="2252">
                  <c:v>1997.59375</c:v>
                </c:pt>
                <c:pt idx="2253">
                  <c:v>1997.6015600000001</c:v>
                </c:pt>
                <c:pt idx="2254">
                  <c:v>1997.6093800000001</c:v>
                </c:pt>
                <c:pt idx="2255">
                  <c:v>1997.6171899999999</c:v>
                </c:pt>
                <c:pt idx="2256">
                  <c:v>1997.625</c:v>
                </c:pt>
                <c:pt idx="2257">
                  <c:v>1997.6328100000001</c:v>
                </c:pt>
                <c:pt idx="2258">
                  <c:v>1997.6406300000001</c:v>
                </c:pt>
                <c:pt idx="2259">
                  <c:v>1997.6484399999999</c:v>
                </c:pt>
                <c:pt idx="2260">
                  <c:v>1997.65625</c:v>
                </c:pt>
                <c:pt idx="2261">
                  <c:v>1997.6640600000001</c:v>
                </c:pt>
                <c:pt idx="2262">
                  <c:v>1997.6718800000001</c:v>
                </c:pt>
                <c:pt idx="2263">
                  <c:v>1997.6796899999999</c:v>
                </c:pt>
                <c:pt idx="2264">
                  <c:v>1997.6875</c:v>
                </c:pt>
                <c:pt idx="2265">
                  <c:v>1997.6953100000001</c:v>
                </c:pt>
                <c:pt idx="2266">
                  <c:v>1997.7031300000001</c:v>
                </c:pt>
                <c:pt idx="2267">
                  <c:v>1997.7109399999999</c:v>
                </c:pt>
                <c:pt idx="2268">
                  <c:v>1997.71875</c:v>
                </c:pt>
                <c:pt idx="2269">
                  <c:v>1997.7265600000001</c:v>
                </c:pt>
                <c:pt idx="2270">
                  <c:v>1997.7343800000001</c:v>
                </c:pt>
                <c:pt idx="2271">
                  <c:v>1997.7421899999999</c:v>
                </c:pt>
                <c:pt idx="2272">
                  <c:v>1997.75</c:v>
                </c:pt>
                <c:pt idx="2273">
                  <c:v>1997.7578100000001</c:v>
                </c:pt>
                <c:pt idx="2274">
                  <c:v>1997.7656300000001</c:v>
                </c:pt>
                <c:pt idx="2275">
                  <c:v>1997.7734399999999</c:v>
                </c:pt>
                <c:pt idx="2276">
                  <c:v>1997.78125</c:v>
                </c:pt>
                <c:pt idx="2277">
                  <c:v>1997.7890600000001</c:v>
                </c:pt>
                <c:pt idx="2278">
                  <c:v>1997.7968800000001</c:v>
                </c:pt>
                <c:pt idx="2279">
                  <c:v>1997.8046899999999</c:v>
                </c:pt>
                <c:pt idx="2280">
                  <c:v>1997.8125</c:v>
                </c:pt>
                <c:pt idx="2281">
                  <c:v>1997.8203100000001</c:v>
                </c:pt>
                <c:pt idx="2282">
                  <c:v>1997.8281300000001</c:v>
                </c:pt>
                <c:pt idx="2283">
                  <c:v>1997.8359399999999</c:v>
                </c:pt>
                <c:pt idx="2284">
                  <c:v>1997.84375</c:v>
                </c:pt>
                <c:pt idx="2285">
                  <c:v>1997.8515600000001</c:v>
                </c:pt>
                <c:pt idx="2286">
                  <c:v>1997.8593800000001</c:v>
                </c:pt>
                <c:pt idx="2287">
                  <c:v>1997.8671899999999</c:v>
                </c:pt>
                <c:pt idx="2288">
                  <c:v>1997.875</c:v>
                </c:pt>
                <c:pt idx="2289">
                  <c:v>1997.8828100000001</c:v>
                </c:pt>
                <c:pt idx="2290">
                  <c:v>1997.8906300000001</c:v>
                </c:pt>
                <c:pt idx="2291">
                  <c:v>1997.8984399999999</c:v>
                </c:pt>
                <c:pt idx="2292">
                  <c:v>1997.90625</c:v>
                </c:pt>
                <c:pt idx="2293">
                  <c:v>1997.9140600000001</c:v>
                </c:pt>
                <c:pt idx="2294">
                  <c:v>1997.9218800000001</c:v>
                </c:pt>
                <c:pt idx="2295">
                  <c:v>1997.9296899999999</c:v>
                </c:pt>
                <c:pt idx="2296">
                  <c:v>1997.9375</c:v>
                </c:pt>
                <c:pt idx="2297">
                  <c:v>1997.9453100000001</c:v>
                </c:pt>
                <c:pt idx="2298">
                  <c:v>1997.9531300000001</c:v>
                </c:pt>
                <c:pt idx="2299">
                  <c:v>1997.9609399999999</c:v>
                </c:pt>
                <c:pt idx="2300">
                  <c:v>1997.96875</c:v>
                </c:pt>
                <c:pt idx="2301">
                  <c:v>1997.9765600000001</c:v>
                </c:pt>
                <c:pt idx="2302">
                  <c:v>1997.9843800000001</c:v>
                </c:pt>
                <c:pt idx="2303">
                  <c:v>1997.9921899999999</c:v>
                </c:pt>
                <c:pt idx="2304">
                  <c:v>1998</c:v>
                </c:pt>
                <c:pt idx="2305">
                  <c:v>1998.0078100000001</c:v>
                </c:pt>
                <c:pt idx="2306">
                  <c:v>1998.0156300000001</c:v>
                </c:pt>
                <c:pt idx="2307">
                  <c:v>1998.0234399999999</c:v>
                </c:pt>
                <c:pt idx="2308">
                  <c:v>1998.03125</c:v>
                </c:pt>
                <c:pt idx="2309">
                  <c:v>1998.0390600000001</c:v>
                </c:pt>
                <c:pt idx="2310">
                  <c:v>1998.0468800000001</c:v>
                </c:pt>
                <c:pt idx="2311">
                  <c:v>1998.0546899999999</c:v>
                </c:pt>
                <c:pt idx="2312">
                  <c:v>1998.0625</c:v>
                </c:pt>
                <c:pt idx="2313">
                  <c:v>1998.0703100000001</c:v>
                </c:pt>
                <c:pt idx="2314">
                  <c:v>1998.0781300000001</c:v>
                </c:pt>
                <c:pt idx="2315">
                  <c:v>1998.0859399999999</c:v>
                </c:pt>
                <c:pt idx="2316">
                  <c:v>1998.09375</c:v>
                </c:pt>
                <c:pt idx="2317">
                  <c:v>1998.1015600000001</c:v>
                </c:pt>
                <c:pt idx="2318">
                  <c:v>1998.1093800000001</c:v>
                </c:pt>
                <c:pt idx="2319">
                  <c:v>1998.1171899999999</c:v>
                </c:pt>
                <c:pt idx="2320">
                  <c:v>1998.125</c:v>
                </c:pt>
                <c:pt idx="2321">
                  <c:v>1998.1328100000001</c:v>
                </c:pt>
                <c:pt idx="2322">
                  <c:v>1998.1406300000001</c:v>
                </c:pt>
                <c:pt idx="2323">
                  <c:v>1998.1484399999999</c:v>
                </c:pt>
                <c:pt idx="2324">
                  <c:v>1998.15625</c:v>
                </c:pt>
                <c:pt idx="2325">
                  <c:v>1998.1640600000001</c:v>
                </c:pt>
                <c:pt idx="2326">
                  <c:v>1998.1718800000001</c:v>
                </c:pt>
                <c:pt idx="2327">
                  <c:v>1998.1796899999999</c:v>
                </c:pt>
                <c:pt idx="2328">
                  <c:v>1998.1875</c:v>
                </c:pt>
                <c:pt idx="2329">
                  <c:v>1998.1953100000001</c:v>
                </c:pt>
                <c:pt idx="2330">
                  <c:v>1998.2031300000001</c:v>
                </c:pt>
                <c:pt idx="2331">
                  <c:v>1998.2109399999999</c:v>
                </c:pt>
                <c:pt idx="2332">
                  <c:v>1998.21875</c:v>
                </c:pt>
                <c:pt idx="2333">
                  <c:v>1998.2265600000001</c:v>
                </c:pt>
                <c:pt idx="2334">
                  <c:v>1998.2343800000001</c:v>
                </c:pt>
                <c:pt idx="2335">
                  <c:v>1998.2421899999999</c:v>
                </c:pt>
                <c:pt idx="2336">
                  <c:v>1998.25</c:v>
                </c:pt>
                <c:pt idx="2337">
                  <c:v>1998.2578100000001</c:v>
                </c:pt>
                <c:pt idx="2338">
                  <c:v>1998.2656300000001</c:v>
                </c:pt>
                <c:pt idx="2339">
                  <c:v>1998.2734399999999</c:v>
                </c:pt>
                <c:pt idx="2340">
                  <c:v>1998.28125</c:v>
                </c:pt>
                <c:pt idx="2341">
                  <c:v>1998.2890600000001</c:v>
                </c:pt>
                <c:pt idx="2342">
                  <c:v>1998.2968800000001</c:v>
                </c:pt>
                <c:pt idx="2343">
                  <c:v>1998.3046899999999</c:v>
                </c:pt>
                <c:pt idx="2344">
                  <c:v>1998.3125</c:v>
                </c:pt>
                <c:pt idx="2345">
                  <c:v>1998.3203100000001</c:v>
                </c:pt>
                <c:pt idx="2346">
                  <c:v>1998.3281300000001</c:v>
                </c:pt>
                <c:pt idx="2347">
                  <c:v>1998.3359399999999</c:v>
                </c:pt>
                <c:pt idx="2348">
                  <c:v>1998.34375</c:v>
                </c:pt>
                <c:pt idx="2349">
                  <c:v>1998.3515600000001</c:v>
                </c:pt>
                <c:pt idx="2350">
                  <c:v>1998.3593800000001</c:v>
                </c:pt>
                <c:pt idx="2351">
                  <c:v>1998.3671899999999</c:v>
                </c:pt>
                <c:pt idx="2352">
                  <c:v>1998.375</c:v>
                </c:pt>
                <c:pt idx="2353">
                  <c:v>1998.3828100000001</c:v>
                </c:pt>
                <c:pt idx="2354">
                  <c:v>1998.3906300000001</c:v>
                </c:pt>
                <c:pt idx="2355">
                  <c:v>1998.3984399999999</c:v>
                </c:pt>
                <c:pt idx="2356">
                  <c:v>1998.40625</c:v>
                </c:pt>
                <c:pt idx="2357">
                  <c:v>1998.4140600000001</c:v>
                </c:pt>
                <c:pt idx="2358">
                  <c:v>1998.4218800000001</c:v>
                </c:pt>
                <c:pt idx="2359">
                  <c:v>1998.4296899999999</c:v>
                </c:pt>
                <c:pt idx="2360">
                  <c:v>1998.4375</c:v>
                </c:pt>
                <c:pt idx="2361">
                  <c:v>1998.4453100000001</c:v>
                </c:pt>
                <c:pt idx="2362">
                  <c:v>1998.4531300000001</c:v>
                </c:pt>
                <c:pt idx="2363">
                  <c:v>1998.4609399999999</c:v>
                </c:pt>
                <c:pt idx="2364">
                  <c:v>1998.46875</c:v>
                </c:pt>
                <c:pt idx="2365">
                  <c:v>1998.4765600000001</c:v>
                </c:pt>
                <c:pt idx="2366">
                  <c:v>1998.4843800000001</c:v>
                </c:pt>
                <c:pt idx="2367">
                  <c:v>1998.4921899999999</c:v>
                </c:pt>
                <c:pt idx="2368">
                  <c:v>1998.5</c:v>
                </c:pt>
                <c:pt idx="2369">
                  <c:v>1998.5078100000001</c:v>
                </c:pt>
                <c:pt idx="2370">
                  <c:v>1998.5156300000001</c:v>
                </c:pt>
                <c:pt idx="2371">
                  <c:v>1998.5234399999999</c:v>
                </c:pt>
                <c:pt idx="2372">
                  <c:v>1998.53125</c:v>
                </c:pt>
                <c:pt idx="2373">
                  <c:v>1998.5390600000001</c:v>
                </c:pt>
                <c:pt idx="2374">
                  <c:v>1998.5468800000001</c:v>
                </c:pt>
                <c:pt idx="2375">
                  <c:v>1998.5546899999999</c:v>
                </c:pt>
                <c:pt idx="2376">
                  <c:v>1998.5625</c:v>
                </c:pt>
                <c:pt idx="2377">
                  <c:v>1998.5703100000001</c:v>
                </c:pt>
                <c:pt idx="2378">
                  <c:v>1998.5781300000001</c:v>
                </c:pt>
                <c:pt idx="2379">
                  <c:v>1998.5859399999999</c:v>
                </c:pt>
                <c:pt idx="2380">
                  <c:v>1998.59375</c:v>
                </c:pt>
                <c:pt idx="2381">
                  <c:v>1998.6015600000001</c:v>
                </c:pt>
                <c:pt idx="2382">
                  <c:v>1998.6093800000001</c:v>
                </c:pt>
                <c:pt idx="2383">
                  <c:v>1998.6171899999999</c:v>
                </c:pt>
                <c:pt idx="2384">
                  <c:v>1998.625</c:v>
                </c:pt>
                <c:pt idx="2385">
                  <c:v>1998.6328100000001</c:v>
                </c:pt>
                <c:pt idx="2386">
                  <c:v>1998.6406300000001</c:v>
                </c:pt>
                <c:pt idx="2387">
                  <c:v>1998.6484399999999</c:v>
                </c:pt>
                <c:pt idx="2388">
                  <c:v>1998.65625</c:v>
                </c:pt>
                <c:pt idx="2389">
                  <c:v>1998.6640600000001</c:v>
                </c:pt>
                <c:pt idx="2390">
                  <c:v>1998.6718800000001</c:v>
                </c:pt>
                <c:pt idx="2391">
                  <c:v>1998.6796899999999</c:v>
                </c:pt>
                <c:pt idx="2392">
                  <c:v>1998.6875</c:v>
                </c:pt>
                <c:pt idx="2393">
                  <c:v>1998.6953100000001</c:v>
                </c:pt>
                <c:pt idx="2394">
                  <c:v>1998.7031300000001</c:v>
                </c:pt>
                <c:pt idx="2395">
                  <c:v>1998.7109399999999</c:v>
                </c:pt>
                <c:pt idx="2396">
                  <c:v>1998.71875</c:v>
                </c:pt>
                <c:pt idx="2397">
                  <c:v>1998.7265600000001</c:v>
                </c:pt>
                <c:pt idx="2398">
                  <c:v>1998.7343800000001</c:v>
                </c:pt>
                <c:pt idx="2399">
                  <c:v>1998.7421899999999</c:v>
                </c:pt>
                <c:pt idx="2400">
                  <c:v>1998.75</c:v>
                </c:pt>
                <c:pt idx="2401">
                  <c:v>1998.7578100000001</c:v>
                </c:pt>
                <c:pt idx="2402">
                  <c:v>1998.7656300000001</c:v>
                </c:pt>
                <c:pt idx="2403">
                  <c:v>1998.7734399999999</c:v>
                </c:pt>
                <c:pt idx="2404">
                  <c:v>1998.78125</c:v>
                </c:pt>
                <c:pt idx="2405">
                  <c:v>1998.7890600000001</c:v>
                </c:pt>
                <c:pt idx="2406">
                  <c:v>1998.7968800000001</c:v>
                </c:pt>
                <c:pt idx="2407">
                  <c:v>1998.8046899999999</c:v>
                </c:pt>
                <c:pt idx="2408">
                  <c:v>1998.8125</c:v>
                </c:pt>
                <c:pt idx="2409">
                  <c:v>1998.8203100000001</c:v>
                </c:pt>
                <c:pt idx="2410">
                  <c:v>1998.8281300000001</c:v>
                </c:pt>
                <c:pt idx="2411">
                  <c:v>1998.8359399999999</c:v>
                </c:pt>
                <c:pt idx="2412">
                  <c:v>1998.84375</c:v>
                </c:pt>
                <c:pt idx="2413">
                  <c:v>1998.8515600000001</c:v>
                </c:pt>
                <c:pt idx="2414">
                  <c:v>1998.8593800000001</c:v>
                </c:pt>
                <c:pt idx="2415">
                  <c:v>1998.8671899999999</c:v>
                </c:pt>
                <c:pt idx="2416">
                  <c:v>1998.875</c:v>
                </c:pt>
                <c:pt idx="2417">
                  <c:v>1998.8828100000001</c:v>
                </c:pt>
                <c:pt idx="2418">
                  <c:v>1998.8906300000001</c:v>
                </c:pt>
                <c:pt idx="2419">
                  <c:v>1998.8984399999999</c:v>
                </c:pt>
                <c:pt idx="2420">
                  <c:v>1998.90625</c:v>
                </c:pt>
                <c:pt idx="2421">
                  <c:v>1998.9140600000001</c:v>
                </c:pt>
                <c:pt idx="2422">
                  <c:v>1998.9218800000001</c:v>
                </c:pt>
                <c:pt idx="2423">
                  <c:v>1998.9296899999999</c:v>
                </c:pt>
                <c:pt idx="2424">
                  <c:v>1998.9375</c:v>
                </c:pt>
                <c:pt idx="2425">
                  <c:v>1998.9453100000001</c:v>
                </c:pt>
                <c:pt idx="2426">
                  <c:v>1998.9531300000001</c:v>
                </c:pt>
                <c:pt idx="2427">
                  <c:v>1998.9609399999999</c:v>
                </c:pt>
                <c:pt idx="2428">
                  <c:v>1998.96875</c:v>
                </c:pt>
                <c:pt idx="2429">
                  <c:v>1998.9765600000001</c:v>
                </c:pt>
                <c:pt idx="2430">
                  <c:v>1998.9843800000001</c:v>
                </c:pt>
                <c:pt idx="2431">
                  <c:v>1998.9921899999999</c:v>
                </c:pt>
                <c:pt idx="2432">
                  <c:v>1999</c:v>
                </c:pt>
                <c:pt idx="2433">
                  <c:v>1999.0078100000001</c:v>
                </c:pt>
                <c:pt idx="2434">
                  <c:v>1999.0156300000001</c:v>
                </c:pt>
                <c:pt idx="2435">
                  <c:v>1999.0234399999999</c:v>
                </c:pt>
                <c:pt idx="2436">
                  <c:v>1999.03125</c:v>
                </c:pt>
                <c:pt idx="2437">
                  <c:v>1999.0390600000001</c:v>
                </c:pt>
                <c:pt idx="2438">
                  <c:v>1999.0468800000001</c:v>
                </c:pt>
                <c:pt idx="2439">
                  <c:v>1999.0546899999999</c:v>
                </c:pt>
                <c:pt idx="2440">
                  <c:v>1999.0625</c:v>
                </c:pt>
                <c:pt idx="2441">
                  <c:v>1999.0703100000001</c:v>
                </c:pt>
                <c:pt idx="2442">
                  <c:v>1999.0781300000001</c:v>
                </c:pt>
                <c:pt idx="2443">
                  <c:v>1999.0859399999999</c:v>
                </c:pt>
                <c:pt idx="2444">
                  <c:v>1999.09375</c:v>
                </c:pt>
                <c:pt idx="2445">
                  <c:v>1999.1015600000001</c:v>
                </c:pt>
                <c:pt idx="2446">
                  <c:v>1999.1093800000001</c:v>
                </c:pt>
                <c:pt idx="2447">
                  <c:v>1999.1171899999999</c:v>
                </c:pt>
                <c:pt idx="2448">
                  <c:v>1999.125</c:v>
                </c:pt>
                <c:pt idx="2449">
                  <c:v>1999.1328100000001</c:v>
                </c:pt>
                <c:pt idx="2450">
                  <c:v>1999.1406300000001</c:v>
                </c:pt>
                <c:pt idx="2451">
                  <c:v>1999.1484399999999</c:v>
                </c:pt>
                <c:pt idx="2452">
                  <c:v>1999.15625</c:v>
                </c:pt>
                <c:pt idx="2453">
                  <c:v>1999.1640600000001</c:v>
                </c:pt>
                <c:pt idx="2454">
                  <c:v>1999.1718800000001</c:v>
                </c:pt>
                <c:pt idx="2455">
                  <c:v>1999.1796899999999</c:v>
                </c:pt>
                <c:pt idx="2456">
                  <c:v>1999.1875</c:v>
                </c:pt>
                <c:pt idx="2457">
                  <c:v>1999.1953100000001</c:v>
                </c:pt>
                <c:pt idx="2458">
                  <c:v>1999.2031300000001</c:v>
                </c:pt>
                <c:pt idx="2459">
                  <c:v>1999.2109399999999</c:v>
                </c:pt>
                <c:pt idx="2460">
                  <c:v>1999.21875</c:v>
                </c:pt>
                <c:pt idx="2461">
                  <c:v>1999.2265600000001</c:v>
                </c:pt>
                <c:pt idx="2462">
                  <c:v>1999.2343800000001</c:v>
                </c:pt>
                <c:pt idx="2463">
                  <c:v>1999.2421899999999</c:v>
                </c:pt>
                <c:pt idx="2464">
                  <c:v>1999.25</c:v>
                </c:pt>
                <c:pt idx="2465">
                  <c:v>1999.2578100000001</c:v>
                </c:pt>
                <c:pt idx="2466">
                  <c:v>1999.2656300000001</c:v>
                </c:pt>
                <c:pt idx="2467">
                  <c:v>1999.2734399999999</c:v>
                </c:pt>
                <c:pt idx="2468">
                  <c:v>1999.28125</c:v>
                </c:pt>
                <c:pt idx="2469">
                  <c:v>1999.2890600000001</c:v>
                </c:pt>
                <c:pt idx="2470">
                  <c:v>1999.2968800000001</c:v>
                </c:pt>
                <c:pt idx="2471">
                  <c:v>1999.3046899999999</c:v>
                </c:pt>
                <c:pt idx="2472">
                  <c:v>1999.3125</c:v>
                </c:pt>
                <c:pt idx="2473">
                  <c:v>1999.3203100000001</c:v>
                </c:pt>
                <c:pt idx="2474">
                  <c:v>1999.3281300000001</c:v>
                </c:pt>
                <c:pt idx="2475">
                  <c:v>1999.3359399999999</c:v>
                </c:pt>
                <c:pt idx="2476">
                  <c:v>1999.34375</c:v>
                </c:pt>
                <c:pt idx="2477">
                  <c:v>1999.3515600000001</c:v>
                </c:pt>
                <c:pt idx="2478">
                  <c:v>1999.3593800000001</c:v>
                </c:pt>
                <c:pt idx="2479">
                  <c:v>1999.3671899999999</c:v>
                </c:pt>
                <c:pt idx="2480">
                  <c:v>1999.375</c:v>
                </c:pt>
                <c:pt idx="2481">
                  <c:v>1999.3828100000001</c:v>
                </c:pt>
                <c:pt idx="2482">
                  <c:v>1999.3906300000001</c:v>
                </c:pt>
                <c:pt idx="2483">
                  <c:v>1999.3984399999999</c:v>
                </c:pt>
                <c:pt idx="2484">
                  <c:v>1999.40625</c:v>
                </c:pt>
                <c:pt idx="2485">
                  <c:v>1999.4140600000001</c:v>
                </c:pt>
                <c:pt idx="2486">
                  <c:v>1999.4218800000001</c:v>
                </c:pt>
                <c:pt idx="2487">
                  <c:v>1999.4296899999999</c:v>
                </c:pt>
                <c:pt idx="2488">
                  <c:v>1999.4375</c:v>
                </c:pt>
                <c:pt idx="2489">
                  <c:v>1999.4453100000001</c:v>
                </c:pt>
                <c:pt idx="2490">
                  <c:v>1999.4531300000001</c:v>
                </c:pt>
                <c:pt idx="2491">
                  <c:v>1999.4609399999999</c:v>
                </c:pt>
                <c:pt idx="2492">
                  <c:v>1999.46875</c:v>
                </c:pt>
                <c:pt idx="2493">
                  <c:v>1999.4765600000001</c:v>
                </c:pt>
                <c:pt idx="2494">
                  <c:v>1999.4843800000001</c:v>
                </c:pt>
                <c:pt idx="2495">
                  <c:v>1999.4921899999999</c:v>
                </c:pt>
                <c:pt idx="2496">
                  <c:v>1999.5</c:v>
                </c:pt>
                <c:pt idx="2497">
                  <c:v>1999.5078100000001</c:v>
                </c:pt>
                <c:pt idx="2498">
                  <c:v>1999.5156300000001</c:v>
                </c:pt>
                <c:pt idx="2499">
                  <c:v>1999.5234399999999</c:v>
                </c:pt>
                <c:pt idx="2500">
                  <c:v>1999.53125</c:v>
                </c:pt>
                <c:pt idx="2501">
                  <c:v>1999.5390600000001</c:v>
                </c:pt>
                <c:pt idx="2502">
                  <c:v>1999.5468800000001</c:v>
                </c:pt>
                <c:pt idx="2503">
                  <c:v>1999.5546899999999</c:v>
                </c:pt>
                <c:pt idx="2504">
                  <c:v>1999.5625</c:v>
                </c:pt>
                <c:pt idx="2505">
                  <c:v>1999.5703100000001</c:v>
                </c:pt>
                <c:pt idx="2506">
                  <c:v>1999.5781300000001</c:v>
                </c:pt>
                <c:pt idx="2507">
                  <c:v>1999.5859399999999</c:v>
                </c:pt>
                <c:pt idx="2508">
                  <c:v>1999.59375</c:v>
                </c:pt>
                <c:pt idx="2509">
                  <c:v>1999.6015600000001</c:v>
                </c:pt>
                <c:pt idx="2510">
                  <c:v>1999.6093800000001</c:v>
                </c:pt>
                <c:pt idx="2511">
                  <c:v>1999.6171899999999</c:v>
                </c:pt>
                <c:pt idx="2512">
                  <c:v>1999.625</c:v>
                </c:pt>
                <c:pt idx="2513">
                  <c:v>1999.6328100000001</c:v>
                </c:pt>
                <c:pt idx="2514">
                  <c:v>1999.6406300000001</c:v>
                </c:pt>
                <c:pt idx="2515">
                  <c:v>1999.6484399999999</c:v>
                </c:pt>
                <c:pt idx="2516">
                  <c:v>1999.65625</c:v>
                </c:pt>
                <c:pt idx="2517">
                  <c:v>1999.6640600000001</c:v>
                </c:pt>
                <c:pt idx="2518">
                  <c:v>1999.6718800000001</c:v>
                </c:pt>
                <c:pt idx="2519">
                  <c:v>1999.6796899999999</c:v>
                </c:pt>
                <c:pt idx="2520">
                  <c:v>1999.6875</c:v>
                </c:pt>
                <c:pt idx="2521">
                  <c:v>1999.6953100000001</c:v>
                </c:pt>
                <c:pt idx="2522">
                  <c:v>1999.7031300000001</c:v>
                </c:pt>
                <c:pt idx="2523">
                  <c:v>1999.7109399999999</c:v>
                </c:pt>
                <c:pt idx="2524">
                  <c:v>1999.71875</c:v>
                </c:pt>
                <c:pt idx="2525">
                  <c:v>1999.7265600000001</c:v>
                </c:pt>
                <c:pt idx="2526">
                  <c:v>1999.7343800000001</c:v>
                </c:pt>
                <c:pt idx="2527">
                  <c:v>1999.7421899999999</c:v>
                </c:pt>
                <c:pt idx="2528">
                  <c:v>1999.75</c:v>
                </c:pt>
                <c:pt idx="2529">
                  <c:v>1999.7578100000001</c:v>
                </c:pt>
                <c:pt idx="2530">
                  <c:v>1999.7656300000001</c:v>
                </c:pt>
                <c:pt idx="2531">
                  <c:v>1999.7734399999999</c:v>
                </c:pt>
                <c:pt idx="2532">
                  <c:v>1999.78125</c:v>
                </c:pt>
                <c:pt idx="2533">
                  <c:v>1999.7890600000001</c:v>
                </c:pt>
                <c:pt idx="2534">
                  <c:v>1999.7968800000001</c:v>
                </c:pt>
                <c:pt idx="2535">
                  <c:v>1999.8046899999999</c:v>
                </c:pt>
                <c:pt idx="2536">
                  <c:v>1999.8125</c:v>
                </c:pt>
                <c:pt idx="2537">
                  <c:v>1999.8203100000001</c:v>
                </c:pt>
                <c:pt idx="2538">
                  <c:v>1999.8281300000001</c:v>
                </c:pt>
                <c:pt idx="2539">
                  <c:v>1999.8359399999999</c:v>
                </c:pt>
                <c:pt idx="2540">
                  <c:v>1999.84375</c:v>
                </c:pt>
                <c:pt idx="2541">
                  <c:v>1999.8515600000001</c:v>
                </c:pt>
                <c:pt idx="2542">
                  <c:v>1999.8593800000001</c:v>
                </c:pt>
                <c:pt idx="2543">
                  <c:v>1999.8671899999999</c:v>
                </c:pt>
                <c:pt idx="2544">
                  <c:v>1999.875</c:v>
                </c:pt>
                <c:pt idx="2545">
                  <c:v>1999.8828100000001</c:v>
                </c:pt>
                <c:pt idx="2546">
                  <c:v>1999.8906300000001</c:v>
                </c:pt>
                <c:pt idx="2547">
                  <c:v>1999.8984399999999</c:v>
                </c:pt>
                <c:pt idx="2548">
                  <c:v>1999.90625</c:v>
                </c:pt>
                <c:pt idx="2549">
                  <c:v>1999.9140600000001</c:v>
                </c:pt>
                <c:pt idx="2550">
                  <c:v>1999.9218800000001</c:v>
                </c:pt>
                <c:pt idx="2551">
                  <c:v>1999.9296899999999</c:v>
                </c:pt>
                <c:pt idx="2552">
                  <c:v>1999.9375</c:v>
                </c:pt>
                <c:pt idx="2553">
                  <c:v>1999.9453100000001</c:v>
                </c:pt>
                <c:pt idx="2554">
                  <c:v>1999.9531300000001</c:v>
                </c:pt>
                <c:pt idx="2555">
                  <c:v>1999.9609399999999</c:v>
                </c:pt>
                <c:pt idx="2556">
                  <c:v>1999.96875</c:v>
                </c:pt>
                <c:pt idx="2557">
                  <c:v>1999.9765600000001</c:v>
                </c:pt>
                <c:pt idx="2558">
                  <c:v>1999.9843800000001</c:v>
                </c:pt>
                <c:pt idx="2559">
                  <c:v>1999.9921899999999</c:v>
                </c:pt>
                <c:pt idx="2560">
                  <c:v>2000</c:v>
                </c:pt>
                <c:pt idx="2561">
                  <c:v>2000.0078100000001</c:v>
                </c:pt>
                <c:pt idx="2562">
                  <c:v>2000.0156300000001</c:v>
                </c:pt>
                <c:pt idx="2563">
                  <c:v>2000.0234399999999</c:v>
                </c:pt>
                <c:pt idx="2564">
                  <c:v>2000.03125</c:v>
                </c:pt>
                <c:pt idx="2565">
                  <c:v>2000.0390600000001</c:v>
                </c:pt>
                <c:pt idx="2566">
                  <c:v>2000.0468800000001</c:v>
                </c:pt>
                <c:pt idx="2567">
                  <c:v>2000.0546899999999</c:v>
                </c:pt>
                <c:pt idx="2568">
                  <c:v>2000.0625</c:v>
                </c:pt>
                <c:pt idx="2569">
                  <c:v>2000.0703100000001</c:v>
                </c:pt>
                <c:pt idx="2570">
                  <c:v>2000.0781300000001</c:v>
                </c:pt>
                <c:pt idx="2571">
                  <c:v>2000.0859399999999</c:v>
                </c:pt>
                <c:pt idx="2572">
                  <c:v>2000.09375</c:v>
                </c:pt>
                <c:pt idx="2573">
                  <c:v>2000.1015600000001</c:v>
                </c:pt>
                <c:pt idx="2574">
                  <c:v>2000.1093800000001</c:v>
                </c:pt>
                <c:pt idx="2575">
                  <c:v>2000.1171899999999</c:v>
                </c:pt>
                <c:pt idx="2576">
                  <c:v>2000.125</c:v>
                </c:pt>
                <c:pt idx="2577">
                  <c:v>2000.1328100000001</c:v>
                </c:pt>
                <c:pt idx="2578">
                  <c:v>2000.1406300000001</c:v>
                </c:pt>
                <c:pt idx="2579">
                  <c:v>2000.1484399999999</c:v>
                </c:pt>
                <c:pt idx="2580">
                  <c:v>2000.15625</c:v>
                </c:pt>
                <c:pt idx="2581">
                  <c:v>2000.1640600000001</c:v>
                </c:pt>
                <c:pt idx="2582">
                  <c:v>2000.1718800000001</c:v>
                </c:pt>
                <c:pt idx="2583">
                  <c:v>2000.1796899999999</c:v>
                </c:pt>
                <c:pt idx="2584">
                  <c:v>2000.1875</c:v>
                </c:pt>
                <c:pt idx="2585">
                  <c:v>2000.1953100000001</c:v>
                </c:pt>
                <c:pt idx="2586">
                  <c:v>2000.2031300000001</c:v>
                </c:pt>
                <c:pt idx="2587">
                  <c:v>2000.2109399999999</c:v>
                </c:pt>
                <c:pt idx="2588">
                  <c:v>2000.21875</c:v>
                </c:pt>
                <c:pt idx="2589">
                  <c:v>2000.2265600000001</c:v>
                </c:pt>
                <c:pt idx="2590">
                  <c:v>2000.2343800000001</c:v>
                </c:pt>
                <c:pt idx="2591">
                  <c:v>2000.2421899999999</c:v>
                </c:pt>
                <c:pt idx="2592">
                  <c:v>2000.25</c:v>
                </c:pt>
                <c:pt idx="2593">
                  <c:v>2000.2578100000001</c:v>
                </c:pt>
                <c:pt idx="2594">
                  <c:v>2000.2656300000001</c:v>
                </c:pt>
                <c:pt idx="2595">
                  <c:v>2000.2734399999999</c:v>
                </c:pt>
                <c:pt idx="2596">
                  <c:v>2000.28125</c:v>
                </c:pt>
                <c:pt idx="2597">
                  <c:v>2000.2890600000001</c:v>
                </c:pt>
                <c:pt idx="2598">
                  <c:v>2000.2968800000001</c:v>
                </c:pt>
                <c:pt idx="2599">
                  <c:v>2000.3046899999999</c:v>
                </c:pt>
                <c:pt idx="2600">
                  <c:v>2000.3125</c:v>
                </c:pt>
                <c:pt idx="2601">
                  <c:v>2000.3203100000001</c:v>
                </c:pt>
                <c:pt idx="2602">
                  <c:v>2000.3281300000001</c:v>
                </c:pt>
                <c:pt idx="2603">
                  <c:v>2000.3359399999999</c:v>
                </c:pt>
                <c:pt idx="2604">
                  <c:v>2000.34375</c:v>
                </c:pt>
                <c:pt idx="2605">
                  <c:v>2000.3515600000001</c:v>
                </c:pt>
                <c:pt idx="2606">
                  <c:v>2000.3593800000001</c:v>
                </c:pt>
                <c:pt idx="2607">
                  <c:v>2000.3671899999999</c:v>
                </c:pt>
                <c:pt idx="2608">
                  <c:v>2000.375</c:v>
                </c:pt>
                <c:pt idx="2609">
                  <c:v>2000.3828100000001</c:v>
                </c:pt>
                <c:pt idx="2610">
                  <c:v>2000.3906300000001</c:v>
                </c:pt>
                <c:pt idx="2611">
                  <c:v>2000.3984399999999</c:v>
                </c:pt>
                <c:pt idx="2612">
                  <c:v>2000.40625</c:v>
                </c:pt>
                <c:pt idx="2613">
                  <c:v>2000.4140600000001</c:v>
                </c:pt>
                <c:pt idx="2614">
                  <c:v>2000.4218800000001</c:v>
                </c:pt>
                <c:pt idx="2615">
                  <c:v>2000.4296899999999</c:v>
                </c:pt>
                <c:pt idx="2616">
                  <c:v>2000.4375</c:v>
                </c:pt>
                <c:pt idx="2617">
                  <c:v>2000.4453100000001</c:v>
                </c:pt>
                <c:pt idx="2618">
                  <c:v>2000.4531300000001</c:v>
                </c:pt>
                <c:pt idx="2619">
                  <c:v>2000.4609399999999</c:v>
                </c:pt>
                <c:pt idx="2620">
                  <c:v>2000.46875</c:v>
                </c:pt>
                <c:pt idx="2621">
                  <c:v>2000.4765600000001</c:v>
                </c:pt>
                <c:pt idx="2622">
                  <c:v>2000.4843800000001</c:v>
                </c:pt>
                <c:pt idx="2623">
                  <c:v>2000.4921899999999</c:v>
                </c:pt>
                <c:pt idx="2624">
                  <c:v>2000.5</c:v>
                </c:pt>
                <c:pt idx="2625">
                  <c:v>2000.5078100000001</c:v>
                </c:pt>
                <c:pt idx="2626">
                  <c:v>2000.5156300000001</c:v>
                </c:pt>
                <c:pt idx="2627">
                  <c:v>2000.5234399999999</c:v>
                </c:pt>
                <c:pt idx="2628">
                  <c:v>2000.53125</c:v>
                </c:pt>
                <c:pt idx="2629">
                  <c:v>2000.5390600000001</c:v>
                </c:pt>
                <c:pt idx="2630">
                  <c:v>2000.5468800000001</c:v>
                </c:pt>
                <c:pt idx="2631">
                  <c:v>2000.5546899999999</c:v>
                </c:pt>
                <c:pt idx="2632">
                  <c:v>2000.5625</c:v>
                </c:pt>
                <c:pt idx="2633">
                  <c:v>2000.5703100000001</c:v>
                </c:pt>
                <c:pt idx="2634">
                  <c:v>2000.5781300000001</c:v>
                </c:pt>
                <c:pt idx="2635">
                  <c:v>2000.5859399999999</c:v>
                </c:pt>
                <c:pt idx="2636">
                  <c:v>2000.59375</c:v>
                </c:pt>
                <c:pt idx="2637">
                  <c:v>2000.6015600000001</c:v>
                </c:pt>
                <c:pt idx="2638">
                  <c:v>2000.6093800000001</c:v>
                </c:pt>
                <c:pt idx="2639">
                  <c:v>2000.6171899999999</c:v>
                </c:pt>
                <c:pt idx="2640">
                  <c:v>2000.625</c:v>
                </c:pt>
                <c:pt idx="2641">
                  <c:v>2000.6328100000001</c:v>
                </c:pt>
                <c:pt idx="2642">
                  <c:v>2000.6406300000001</c:v>
                </c:pt>
                <c:pt idx="2643">
                  <c:v>2000.6484399999999</c:v>
                </c:pt>
                <c:pt idx="2644">
                  <c:v>2000.65625</c:v>
                </c:pt>
                <c:pt idx="2645">
                  <c:v>2000.6640600000001</c:v>
                </c:pt>
                <c:pt idx="2646">
                  <c:v>2000.6718800000001</c:v>
                </c:pt>
                <c:pt idx="2647">
                  <c:v>2000.6796899999999</c:v>
                </c:pt>
                <c:pt idx="2648">
                  <c:v>2000.6875</c:v>
                </c:pt>
                <c:pt idx="2649">
                  <c:v>2000.6953100000001</c:v>
                </c:pt>
                <c:pt idx="2650">
                  <c:v>2000.7031300000001</c:v>
                </c:pt>
                <c:pt idx="2651">
                  <c:v>2000.7109399999999</c:v>
                </c:pt>
                <c:pt idx="2652">
                  <c:v>2000.71875</c:v>
                </c:pt>
                <c:pt idx="2653">
                  <c:v>2000.7265600000001</c:v>
                </c:pt>
                <c:pt idx="2654">
                  <c:v>2000.7343800000001</c:v>
                </c:pt>
                <c:pt idx="2655">
                  <c:v>2000.7421899999999</c:v>
                </c:pt>
                <c:pt idx="2656">
                  <c:v>2000.75</c:v>
                </c:pt>
                <c:pt idx="2657">
                  <c:v>2000.7578100000001</c:v>
                </c:pt>
                <c:pt idx="2658">
                  <c:v>2000.7656300000001</c:v>
                </c:pt>
                <c:pt idx="2659">
                  <c:v>2000.7734399999999</c:v>
                </c:pt>
                <c:pt idx="2660">
                  <c:v>2000.78125</c:v>
                </c:pt>
                <c:pt idx="2661">
                  <c:v>2000.7890600000001</c:v>
                </c:pt>
                <c:pt idx="2662">
                  <c:v>2000.7968800000001</c:v>
                </c:pt>
                <c:pt idx="2663">
                  <c:v>2000.8046899999999</c:v>
                </c:pt>
                <c:pt idx="2664">
                  <c:v>2000.8125</c:v>
                </c:pt>
                <c:pt idx="2665">
                  <c:v>2000.8203100000001</c:v>
                </c:pt>
                <c:pt idx="2666">
                  <c:v>2000.8281300000001</c:v>
                </c:pt>
                <c:pt idx="2667">
                  <c:v>2000.8359399999999</c:v>
                </c:pt>
                <c:pt idx="2668">
                  <c:v>2000.84375</c:v>
                </c:pt>
                <c:pt idx="2669">
                  <c:v>2000.8515600000001</c:v>
                </c:pt>
                <c:pt idx="2670">
                  <c:v>2000.8593800000001</c:v>
                </c:pt>
                <c:pt idx="2671">
                  <c:v>2000.8671899999999</c:v>
                </c:pt>
                <c:pt idx="2672">
                  <c:v>2000.875</c:v>
                </c:pt>
                <c:pt idx="2673">
                  <c:v>2000.8828100000001</c:v>
                </c:pt>
                <c:pt idx="2674">
                  <c:v>2000.8906300000001</c:v>
                </c:pt>
                <c:pt idx="2675">
                  <c:v>2000.8984399999999</c:v>
                </c:pt>
                <c:pt idx="2676">
                  <c:v>2000.90625</c:v>
                </c:pt>
                <c:pt idx="2677">
                  <c:v>2000.9140600000001</c:v>
                </c:pt>
                <c:pt idx="2678">
                  <c:v>2000.9218800000001</c:v>
                </c:pt>
                <c:pt idx="2679">
                  <c:v>2000.9296899999999</c:v>
                </c:pt>
                <c:pt idx="2680">
                  <c:v>2000.9375</c:v>
                </c:pt>
                <c:pt idx="2681">
                  <c:v>2000.9453100000001</c:v>
                </c:pt>
                <c:pt idx="2682">
                  <c:v>2000.9531300000001</c:v>
                </c:pt>
                <c:pt idx="2683">
                  <c:v>2000.9609399999999</c:v>
                </c:pt>
                <c:pt idx="2684">
                  <c:v>2000.96875</c:v>
                </c:pt>
                <c:pt idx="2685">
                  <c:v>2000.9765600000001</c:v>
                </c:pt>
                <c:pt idx="2686">
                  <c:v>2000.9843800000001</c:v>
                </c:pt>
                <c:pt idx="2687">
                  <c:v>2000.9921899999999</c:v>
                </c:pt>
                <c:pt idx="2688">
                  <c:v>2001</c:v>
                </c:pt>
                <c:pt idx="2689">
                  <c:v>2001.0078100000001</c:v>
                </c:pt>
                <c:pt idx="2690">
                  <c:v>2001.0156300000001</c:v>
                </c:pt>
                <c:pt idx="2691">
                  <c:v>2001.0234399999999</c:v>
                </c:pt>
                <c:pt idx="2692">
                  <c:v>2001.03125</c:v>
                </c:pt>
                <c:pt idx="2693">
                  <c:v>2001.0390600000001</c:v>
                </c:pt>
                <c:pt idx="2694">
                  <c:v>2001.0468800000001</c:v>
                </c:pt>
                <c:pt idx="2695">
                  <c:v>2001.0546899999999</c:v>
                </c:pt>
                <c:pt idx="2696">
                  <c:v>2001.0625</c:v>
                </c:pt>
                <c:pt idx="2697">
                  <c:v>2001.0703100000001</c:v>
                </c:pt>
                <c:pt idx="2698">
                  <c:v>2001.0781300000001</c:v>
                </c:pt>
                <c:pt idx="2699">
                  <c:v>2001.0859399999999</c:v>
                </c:pt>
                <c:pt idx="2700">
                  <c:v>2001.09375</c:v>
                </c:pt>
                <c:pt idx="2701">
                  <c:v>2001.1015600000001</c:v>
                </c:pt>
                <c:pt idx="2702">
                  <c:v>2001.1093800000001</c:v>
                </c:pt>
                <c:pt idx="2703">
                  <c:v>2001.1171899999999</c:v>
                </c:pt>
                <c:pt idx="2704">
                  <c:v>2001.125</c:v>
                </c:pt>
                <c:pt idx="2705">
                  <c:v>2001.1328100000001</c:v>
                </c:pt>
                <c:pt idx="2706">
                  <c:v>2001.1406300000001</c:v>
                </c:pt>
                <c:pt idx="2707">
                  <c:v>2001.1484399999999</c:v>
                </c:pt>
                <c:pt idx="2708">
                  <c:v>2001.15625</c:v>
                </c:pt>
                <c:pt idx="2709">
                  <c:v>2001.1640600000001</c:v>
                </c:pt>
                <c:pt idx="2710">
                  <c:v>2001.1718800000001</c:v>
                </c:pt>
                <c:pt idx="2711">
                  <c:v>2001.1796899999999</c:v>
                </c:pt>
                <c:pt idx="2712">
                  <c:v>2001.1875</c:v>
                </c:pt>
                <c:pt idx="2713">
                  <c:v>2001.1953100000001</c:v>
                </c:pt>
                <c:pt idx="2714">
                  <c:v>2001.2031300000001</c:v>
                </c:pt>
                <c:pt idx="2715">
                  <c:v>2001.2109399999999</c:v>
                </c:pt>
                <c:pt idx="2716">
                  <c:v>2001.21875</c:v>
                </c:pt>
                <c:pt idx="2717">
                  <c:v>2001.2265600000001</c:v>
                </c:pt>
                <c:pt idx="2718">
                  <c:v>2001.2343800000001</c:v>
                </c:pt>
                <c:pt idx="2719">
                  <c:v>2001.2421899999999</c:v>
                </c:pt>
                <c:pt idx="2720">
                  <c:v>2001.25</c:v>
                </c:pt>
                <c:pt idx="2721">
                  <c:v>2001.2578100000001</c:v>
                </c:pt>
                <c:pt idx="2722">
                  <c:v>2001.2656300000001</c:v>
                </c:pt>
                <c:pt idx="2723">
                  <c:v>2001.2734399999999</c:v>
                </c:pt>
                <c:pt idx="2724">
                  <c:v>2001.28125</c:v>
                </c:pt>
                <c:pt idx="2725">
                  <c:v>2001.2890600000001</c:v>
                </c:pt>
                <c:pt idx="2726">
                  <c:v>2001.2968800000001</c:v>
                </c:pt>
                <c:pt idx="2727">
                  <c:v>2001.3046899999999</c:v>
                </c:pt>
                <c:pt idx="2728">
                  <c:v>2001.3125</c:v>
                </c:pt>
                <c:pt idx="2729">
                  <c:v>2001.3203100000001</c:v>
                </c:pt>
                <c:pt idx="2730">
                  <c:v>2001.3281300000001</c:v>
                </c:pt>
                <c:pt idx="2731">
                  <c:v>2001.3359399999999</c:v>
                </c:pt>
                <c:pt idx="2732">
                  <c:v>2001.34375</c:v>
                </c:pt>
                <c:pt idx="2733">
                  <c:v>2001.3515600000001</c:v>
                </c:pt>
                <c:pt idx="2734">
                  <c:v>2001.3593800000001</c:v>
                </c:pt>
                <c:pt idx="2735">
                  <c:v>2001.3671899999999</c:v>
                </c:pt>
                <c:pt idx="2736">
                  <c:v>2001.375</c:v>
                </c:pt>
                <c:pt idx="2737">
                  <c:v>2001.3828100000001</c:v>
                </c:pt>
                <c:pt idx="2738">
                  <c:v>2001.3906300000001</c:v>
                </c:pt>
                <c:pt idx="2739">
                  <c:v>2001.3984399999999</c:v>
                </c:pt>
                <c:pt idx="2740">
                  <c:v>2001.40625</c:v>
                </c:pt>
                <c:pt idx="2741">
                  <c:v>2001.4140600000001</c:v>
                </c:pt>
                <c:pt idx="2742">
                  <c:v>2001.4218800000001</c:v>
                </c:pt>
                <c:pt idx="2743">
                  <c:v>2001.4296899999999</c:v>
                </c:pt>
                <c:pt idx="2744">
                  <c:v>2001.4375</c:v>
                </c:pt>
                <c:pt idx="2745">
                  <c:v>2001.4453100000001</c:v>
                </c:pt>
                <c:pt idx="2746">
                  <c:v>2001.4531300000001</c:v>
                </c:pt>
                <c:pt idx="2747">
                  <c:v>2001.4609399999999</c:v>
                </c:pt>
                <c:pt idx="2748">
                  <c:v>2001.46875</c:v>
                </c:pt>
                <c:pt idx="2749">
                  <c:v>2001.4765600000001</c:v>
                </c:pt>
                <c:pt idx="2750">
                  <c:v>2001.4843800000001</c:v>
                </c:pt>
                <c:pt idx="2751">
                  <c:v>2001.4921899999999</c:v>
                </c:pt>
                <c:pt idx="2752">
                  <c:v>2001.5</c:v>
                </c:pt>
                <c:pt idx="2753">
                  <c:v>2001.5078100000001</c:v>
                </c:pt>
                <c:pt idx="2754">
                  <c:v>2001.5156300000001</c:v>
                </c:pt>
                <c:pt idx="2755">
                  <c:v>2001.5234399999999</c:v>
                </c:pt>
                <c:pt idx="2756">
                  <c:v>2001.53125</c:v>
                </c:pt>
                <c:pt idx="2757">
                  <c:v>2001.5390600000001</c:v>
                </c:pt>
                <c:pt idx="2758">
                  <c:v>2001.5468800000001</c:v>
                </c:pt>
                <c:pt idx="2759">
                  <c:v>2001.5546899999999</c:v>
                </c:pt>
                <c:pt idx="2760">
                  <c:v>2001.5625</c:v>
                </c:pt>
                <c:pt idx="2761">
                  <c:v>2001.5703100000001</c:v>
                </c:pt>
                <c:pt idx="2762">
                  <c:v>2001.5781300000001</c:v>
                </c:pt>
                <c:pt idx="2763">
                  <c:v>2001.5859399999999</c:v>
                </c:pt>
                <c:pt idx="2764">
                  <c:v>2001.59375</c:v>
                </c:pt>
                <c:pt idx="2765">
                  <c:v>2001.6015600000001</c:v>
                </c:pt>
                <c:pt idx="2766">
                  <c:v>2001.6093800000001</c:v>
                </c:pt>
                <c:pt idx="2767">
                  <c:v>2001.6171899999999</c:v>
                </c:pt>
                <c:pt idx="2768">
                  <c:v>2001.625</c:v>
                </c:pt>
                <c:pt idx="2769">
                  <c:v>2001.6328100000001</c:v>
                </c:pt>
                <c:pt idx="2770">
                  <c:v>2001.6406300000001</c:v>
                </c:pt>
                <c:pt idx="2771">
                  <c:v>2001.6484399999999</c:v>
                </c:pt>
                <c:pt idx="2772">
                  <c:v>2001.65625</c:v>
                </c:pt>
                <c:pt idx="2773">
                  <c:v>2001.6640600000001</c:v>
                </c:pt>
                <c:pt idx="2774">
                  <c:v>2001.6718800000001</c:v>
                </c:pt>
                <c:pt idx="2775">
                  <c:v>2001.6796899999999</c:v>
                </c:pt>
                <c:pt idx="2776">
                  <c:v>2001.6875</c:v>
                </c:pt>
                <c:pt idx="2777">
                  <c:v>2001.6953100000001</c:v>
                </c:pt>
                <c:pt idx="2778">
                  <c:v>2001.7031300000001</c:v>
                </c:pt>
                <c:pt idx="2779">
                  <c:v>2001.7109399999999</c:v>
                </c:pt>
                <c:pt idx="2780">
                  <c:v>2001.71875</c:v>
                </c:pt>
                <c:pt idx="2781">
                  <c:v>2001.7265600000001</c:v>
                </c:pt>
                <c:pt idx="2782">
                  <c:v>2001.7343800000001</c:v>
                </c:pt>
                <c:pt idx="2783">
                  <c:v>2001.7421899999999</c:v>
                </c:pt>
                <c:pt idx="2784">
                  <c:v>2001.75</c:v>
                </c:pt>
                <c:pt idx="2785">
                  <c:v>2001.7578100000001</c:v>
                </c:pt>
                <c:pt idx="2786">
                  <c:v>2001.7656300000001</c:v>
                </c:pt>
                <c:pt idx="2787">
                  <c:v>2001.7734399999999</c:v>
                </c:pt>
                <c:pt idx="2788">
                  <c:v>2001.78125</c:v>
                </c:pt>
                <c:pt idx="2789">
                  <c:v>2001.7890600000001</c:v>
                </c:pt>
                <c:pt idx="2790">
                  <c:v>2001.7968800000001</c:v>
                </c:pt>
                <c:pt idx="2791">
                  <c:v>2001.8046899999999</c:v>
                </c:pt>
                <c:pt idx="2792">
                  <c:v>2001.8125</c:v>
                </c:pt>
                <c:pt idx="2793">
                  <c:v>2001.8203100000001</c:v>
                </c:pt>
                <c:pt idx="2794">
                  <c:v>2001.8281300000001</c:v>
                </c:pt>
                <c:pt idx="2795">
                  <c:v>2001.8359399999999</c:v>
                </c:pt>
                <c:pt idx="2796">
                  <c:v>2001.84375</c:v>
                </c:pt>
                <c:pt idx="2797">
                  <c:v>2001.8515600000001</c:v>
                </c:pt>
                <c:pt idx="2798">
                  <c:v>2001.8593800000001</c:v>
                </c:pt>
                <c:pt idx="2799">
                  <c:v>2001.8671899999999</c:v>
                </c:pt>
                <c:pt idx="2800">
                  <c:v>2001.875</c:v>
                </c:pt>
                <c:pt idx="2801">
                  <c:v>2001.8828100000001</c:v>
                </c:pt>
                <c:pt idx="2802">
                  <c:v>2001.8906300000001</c:v>
                </c:pt>
                <c:pt idx="2803">
                  <c:v>2001.8984399999999</c:v>
                </c:pt>
                <c:pt idx="2804">
                  <c:v>2001.90625</c:v>
                </c:pt>
                <c:pt idx="2805">
                  <c:v>2001.9140600000001</c:v>
                </c:pt>
                <c:pt idx="2806">
                  <c:v>2001.9218800000001</c:v>
                </c:pt>
                <c:pt idx="2807">
                  <c:v>2001.9296899999999</c:v>
                </c:pt>
                <c:pt idx="2808">
                  <c:v>2001.9375</c:v>
                </c:pt>
                <c:pt idx="2809">
                  <c:v>2001.9453100000001</c:v>
                </c:pt>
                <c:pt idx="2810">
                  <c:v>2001.9531300000001</c:v>
                </c:pt>
                <c:pt idx="2811">
                  <c:v>2001.9609399999999</c:v>
                </c:pt>
                <c:pt idx="2812">
                  <c:v>2001.96875</c:v>
                </c:pt>
                <c:pt idx="2813">
                  <c:v>2001.9765600000001</c:v>
                </c:pt>
                <c:pt idx="2814">
                  <c:v>2001.9843800000001</c:v>
                </c:pt>
                <c:pt idx="2815">
                  <c:v>2001.9921899999999</c:v>
                </c:pt>
                <c:pt idx="2816">
                  <c:v>2002</c:v>
                </c:pt>
                <c:pt idx="2817">
                  <c:v>2002.0078100000001</c:v>
                </c:pt>
                <c:pt idx="2818">
                  <c:v>2002.0156300000001</c:v>
                </c:pt>
                <c:pt idx="2819">
                  <c:v>2002.0234399999999</c:v>
                </c:pt>
                <c:pt idx="2820">
                  <c:v>2002.03125</c:v>
                </c:pt>
                <c:pt idx="2821">
                  <c:v>2002.0390600000001</c:v>
                </c:pt>
                <c:pt idx="2822">
                  <c:v>2002.0468800000001</c:v>
                </c:pt>
                <c:pt idx="2823">
                  <c:v>2002.0546899999999</c:v>
                </c:pt>
                <c:pt idx="2824">
                  <c:v>2002.0625</c:v>
                </c:pt>
                <c:pt idx="2825">
                  <c:v>2002.0703100000001</c:v>
                </c:pt>
                <c:pt idx="2826">
                  <c:v>2002.0781300000001</c:v>
                </c:pt>
                <c:pt idx="2827">
                  <c:v>2002.0859399999999</c:v>
                </c:pt>
                <c:pt idx="2828">
                  <c:v>2002.09375</c:v>
                </c:pt>
                <c:pt idx="2829">
                  <c:v>2002.1015600000001</c:v>
                </c:pt>
                <c:pt idx="2830">
                  <c:v>2002.1093800000001</c:v>
                </c:pt>
                <c:pt idx="2831">
                  <c:v>2002.1171899999999</c:v>
                </c:pt>
                <c:pt idx="2832">
                  <c:v>2002.125</c:v>
                </c:pt>
                <c:pt idx="2833">
                  <c:v>2002.1328100000001</c:v>
                </c:pt>
                <c:pt idx="2834">
                  <c:v>2002.1406300000001</c:v>
                </c:pt>
                <c:pt idx="2835">
                  <c:v>2002.1484399999999</c:v>
                </c:pt>
                <c:pt idx="2836">
                  <c:v>2002.15625</c:v>
                </c:pt>
                <c:pt idx="2837">
                  <c:v>2002.1640600000001</c:v>
                </c:pt>
                <c:pt idx="2838">
                  <c:v>2002.1718800000001</c:v>
                </c:pt>
                <c:pt idx="2839">
                  <c:v>2002.1796899999999</c:v>
                </c:pt>
                <c:pt idx="2840">
                  <c:v>2002.1875</c:v>
                </c:pt>
                <c:pt idx="2841">
                  <c:v>2002.1953100000001</c:v>
                </c:pt>
                <c:pt idx="2842">
                  <c:v>2002.2031300000001</c:v>
                </c:pt>
                <c:pt idx="2843">
                  <c:v>2002.2109399999999</c:v>
                </c:pt>
                <c:pt idx="2844">
                  <c:v>2002.21875</c:v>
                </c:pt>
                <c:pt idx="2845">
                  <c:v>2002.2265600000001</c:v>
                </c:pt>
                <c:pt idx="2846">
                  <c:v>2002.2343800000001</c:v>
                </c:pt>
                <c:pt idx="2847">
                  <c:v>2002.2421899999999</c:v>
                </c:pt>
                <c:pt idx="2848">
                  <c:v>2002.25</c:v>
                </c:pt>
                <c:pt idx="2849">
                  <c:v>2002.2578100000001</c:v>
                </c:pt>
                <c:pt idx="2850">
                  <c:v>2002.2656300000001</c:v>
                </c:pt>
                <c:pt idx="2851">
                  <c:v>2002.2734399999999</c:v>
                </c:pt>
                <c:pt idx="2852">
                  <c:v>2002.28125</c:v>
                </c:pt>
                <c:pt idx="2853">
                  <c:v>2002.2890600000001</c:v>
                </c:pt>
                <c:pt idx="2854">
                  <c:v>2002.2968800000001</c:v>
                </c:pt>
                <c:pt idx="2855">
                  <c:v>2002.3046899999999</c:v>
                </c:pt>
                <c:pt idx="2856">
                  <c:v>2002.3125</c:v>
                </c:pt>
                <c:pt idx="2857">
                  <c:v>2002.3203100000001</c:v>
                </c:pt>
                <c:pt idx="2858">
                  <c:v>2002.3281300000001</c:v>
                </c:pt>
                <c:pt idx="2859">
                  <c:v>2002.3359399999999</c:v>
                </c:pt>
                <c:pt idx="2860">
                  <c:v>2002.34375</c:v>
                </c:pt>
                <c:pt idx="2861">
                  <c:v>2002.3515600000001</c:v>
                </c:pt>
                <c:pt idx="2862">
                  <c:v>2002.3593800000001</c:v>
                </c:pt>
                <c:pt idx="2863">
                  <c:v>2002.3671899999999</c:v>
                </c:pt>
                <c:pt idx="2864">
                  <c:v>2002.375</c:v>
                </c:pt>
                <c:pt idx="2865">
                  <c:v>2002.3828100000001</c:v>
                </c:pt>
                <c:pt idx="2866">
                  <c:v>2002.3906300000001</c:v>
                </c:pt>
                <c:pt idx="2867">
                  <c:v>2002.3984399999999</c:v>
                </c:pt>
                <c:pt idx="2868">
                  <c:v>2002.40625</c:v>
                </c:pt>
                <c:pt idx="2869">
                  <c:v>2002.4140600000001</c:v>
                </c:pt>
                <c:pt idx="2870">
                  <c:v>2002.4218800000001</c:v>
                </c:pt>
                <c:pt idx="2871">
                  <c:v>2002.4296899999999</c:v>
                </c:pt>
                <c:pt idx="2872">
                  <c:v>2002.4375</c:v>
                </c:pt>
                <c:pt idx="2873">
                  <c:v>2002.4453100000001</c:v>
                </c:pt>
                <c:pt idx="2874">
                  <c:v>2002.4531300000001</c:v>
                </c:pt>
                <c:pt idx="2875">
                  <c:v>2002.4609399999999</c:v>
                </c:pt>
                <c:pt idx="2876">
                  <c:v>2002.46875</c:v>
                </c:pt>
                <c:pt idx="2877">
                  <c:v>2002.4765600000001</c:v>
                </c:pt>
                <c:pt idx="2878">
                  <c:v>2002.4843800000001</c:v>
                </c:pt>
                <c:pt idx="2879">
                  <c:v>2002.4921899999999</c:v>
                </c:pt>
                <c:pt idx="2880">
                  <c:v>2002.5</c:v>
                </c:pt>
                <c:pt idx="2881">
                  <c:v>2002.5078100000001</c:v>
                </c:pt>
                <c:pt idx="2882">
                  <c:v>2002.5156300000001</c:v>
                </c:pt>
                <c:pt idx="2883">
                  <c:v>2002.5234399999999</c:v>
                </c:pt>
                <c:pt idx="2884">
                  <c:v>2002.53125</c:v>
                </c:pt>
                <c:pt idx="2885">
                  <c:v>2002.5390600000001</c:v>
                </c:pt>
                <c:pt idx="2886">
                  <c:v>2002.5468800000001</c:v>
                </c:pt>
                <c:pt idx="2887">
                  <c:v>2002.5546899999999</c:v>
                </c:pt>
                <c:pt idx="2888">
                  <c:v>2002.5625</c:v>
                </c:pt>
                <c:pt idx="2889">
                  <c:v>2002.5703100000001</c:v>
                </c:pt>
                <c:pt idx="2890">
                  <c:v>2002.5781300000001</c:v>
                </c:pt>
                <c:pt idx="2891">
                  <c:v>2002.5859399999999</c:v>
                </c:pt>
                <c:pt idx="2892">
                  <c:v>2002.59375</c:v>
                </c:pt>
                <c:pt idx="2893">
                  <c:v>2002.6015600000001</c:v>
                </c:pt>
                <c:pt idx="2894">
                  <c:v>2002.6093800000001</c:v>
                </c:pt>
                <c:pt idx="2895">
                  <c:v>2002.6171899999999</c:v>
                </c:pt>
                <c:pt idx="2896">
                  <c:v>2002.625</c:v>
                </c:pt>
                <c:pt idx="2897">
                  <c:v>2002.6328100000001</c:v>
                </c:pt>
                <c:pt idx="2898">
                  <c:v>2002.6406300000001</c:v>
                </c:pt>
                <c:pt idx="2899">
                  <c:v>2002.6484399999999</c:v>
                </c:pt>
                <c:pt idx="2900">
                  <c:v>2002.65625</c:v>
                </c:pt>
                <c:pt idx="2901">
                  <c:v>2002.6640600000001</c:v>
                </c:pt>
                <c:pt idx="2902">
                  <c:v>2002.6718800000001</c:v>
                </c:pt>
                <c:pt idx="2903">
                  <c:v>2002.6796899999999</c:v>
                </c:pt>
                <c:pt idx="2904">
                  <c:v>2002.6875</c:v>
                </c:pt>
                <c:pt idx="2905">
                  <c:v>2002.6953100000001</c:v>
                </c:pt>
                <c:pt idx="2906">
                  <c:v>2002.7031300000001</c:v>
                </c:pt>
                <c:pt idx="2907">
                  <c:v>2002.7109399999999</c:v>
                </c:pt>
                <c:pt idx="2908">
                  <c:v>2002.71875</c:v>
                </c:pt>
                <c:pt idx="2909">
                  <c:v>2002.7265600000001</c:v>
                </c:pt>
                <c:pt idx="2910">
                  <c:v>2002.7343800000001</c:v>
                </c:pt>
                <c:pt idx="2911">
                  <c:v>2002.7421899999999</c:v>
                </c:pt>
                <c:pt idx="2912">
                  <c:v>2002.75</c:v>
                </c:pt>
                <c:pt idx="2913">
                  <c:v>2002.7578100000001</c:v>
                </c:pt>
                <c:pt idx="2914">
                  <c:v>2002.7656300000001</c:v>
                </c:pt>
                <c:pt idx="2915">
                  <c:v>2002.7734399999999</c:v>
                </c:pt>
                <c:pt idx="2916">
                  <c:v>2002.78125</c:v>
                </c:pt>
                <c:pt idx="2917">
                  <c:v>2002.7890600000001</c:v>
                </c:pt>
                <c:pt idx="2918">
                  <c:v>2002.7968800000001</c:v>
                </c:pt>
                <c:pt idx="2919">
                  <c:v>2002.8046899999999</c:v>
                </c:pt>
                <c:pt idx="2920">
                  <c:v>2002.8125</c:v>
                </c:pt>
                <c:pt idx="2921">
                  <c:v>2002.8203100000001</c:v>
                </c:pt>
                <c:pt idx="2922">
                  <c:v>2002.8281300000001</c:v>
                </c:pt>
                <c:pt idx="2923">
                  <c:v>2002.8359399999999</c:v>
                </c:pt>
                <c:pt idx="2924">
                  <c:v>2002.84375</c:v>
                </c:pt>
                <c:pt idx="2925">
                  <c:v>2002.8515600000001</c:v>
                </c:pt>
                <c:pt idx="2926">
                  <c:v>2002.8593800000001</c:v>
                </c:pt>
                <c:pt idx="2927">
                  <c:v>2002.8671899999999</c:v>
                </c:pt>
                <c:pt idx="2928">
                  <c:v>2002.875</c:v>
                </c:pt>
                <c:pt idx="2929">
                  <c:v>2002.8828100000001</c:v>
                </c:pt>
                <c:pt idx="2930">
                  <c:v>2002.8906300000001</c:v>
                </c:pt>
                <c:pt idx="2931">
                  <c:v>2002.8984399999999</c:v>
                </c:pt>
                <c:pt idx="2932">
                  <c:v>2002.90625</c:v>
                </c:pt>
                <c:pt idx="2933">
                  <c:v>2002.9140600000001</c:v>
                </c:pt>
                <c:pt idx="2934">
                  <c:v>2002.9218800000001</c:v>
                </c:pt>
                <c:pt idx="2935">
                  <c:v>2002.9296899999999</c:v>
                </c:pt>
                <c:pt idx="2936">
                  <c:v>2002.9375</c:v>
                </c:pt>
                <c:pt idx="2937">
                  <c:v>2002.9453100000001</c:v>
                </c:pt>
                <c:pt idx="2938">
                  <c:v>2002.9531300000001</c:v>
                </c:pt>
                <c:pt idx="2939">
                  <c:v>2002.9609399999999</c:v>
                </c:pt>
                <c:pt idx="2940">
                  <c:v>2002.96875</c:v>
                </c:pt>
                <c:pt idx="2941">
                  <c:v>2002.9765600000001</c:v>
                </c:pt>
                <c:pt idx="2942">
                  <c:v>2002.9843800000001</c:v>
                </c:pt>
                <c:pt idx="2943">
                  <c:v>2002.9921899999999</c:v>
                </c:pt>
                <c:pt idx="2944">
                  <c:v>2003</c:v>
                </c:pt>
                <c:pt idx="2945">
                  <c:v>2003.0078100000001</c:v>
                </c:pt>
                <c:pt idx="2946">
                  <c:v>2003.0156300000001</c:v>
                </c:pt>
                <c:pt idx="2947">
                  <c:v>2003.0234399999999</c:v>
                </c:pt>
                <c:pt idx="2948">
                  <c:v>2003.03125</c:v>
                </c:pt>
                <c:pt idx="2949">
                  <c:v>2003.0390600000001</c:v>
                </c:pt>
                <c:pt idx="2950">
                  <c:v>2003.0468800000001</c:v>
                </c:pt>
                <c:pt idx="2951">
                  <c:v>2003.0546899999999</c:v>
                </c:pt>
                <c:pt idx="2952">
                  <c:v>2003.0625</c:v>
                </c:pt>
                <c:pt idx="2953">
                  <c:v>2003.0703100000001</c:v>
                </c:pt>
                <c:pt idx="2954">
                  <c:v>2003.0781300000001</c:v>
                </c:pt>
                <c:pt idx="2955">
                  <c:v>2003.0859399999999</c:v>
                </c:pt>
                <c:pt idx="2956">
                  <c:v>2003.09375</c:v>
                </c:pt>
                <c:pt idx="2957">
                  <c:v>2003.1015600000001</c:v>
                </c:pt>
                <c:pt idx="2958">
                  <c:v>2003.1093800000001</c:v>
                </c:pt>
                <c:pt idx="2959">
                  <c:v>2003.1171899999999</c:v>
                </c:pt>
                <c:pt idx="2960">
                  <c:v>2003.125</c:v>
                </c:pt>
                <c:pt idx="2961">
                  <c:v>2003.1328100000001</c:v>
                </c:pt>
                <c:pt idx="2962">
                  <c:v>2003.1406300000001</c:v>
                </c:pt>
                <c:pt idx="2963">
                  <c:v>2003.1484399999999</c:v>
                </c:pt>
                <c:pt idx="2964">
                  <c:v>2003.15625</c:v>
                </c:pt>
                <c:pt idx="2965">
                  <c:v>2003.1640600000001</c:v>
                </c:pt>
                <c:pt idx="2966">
                  <c:v>2003.1718800000001</c:v>
                </c:pt>
                <c:pt idx="2967">
                  <c:v>2003.1796899999999</c:v>
                </c:pt>
                <c:pt idx="2968">
                  <c:v>2003.1875</c:v>
                </c:pt>
                <c:pt idx="2969">
                  <c:v>2003.1953100000001</c:v>
                </c:pt>
                <c:pt idx="2970">
                  <c:v>2003.2031300000001</c:v>
                </c:pt>
                <c:pt idx="2971">
                  <c:v>2003.2109399999999</c:v>
                </c:pt>
                <c:pt idx="2972">
                  <c:v>2003.21875</c:v>
                </c:pt>
                <c:pt idx="2973">
                  <c:v>2003.2265600000001</c:v>
                </c:pt>
                <c:pt idx="2974">
                  <c:v>2003.2343800000001</c:v>
                </c:pt>
                <c:pt idx="2975">
                  <c:v>2003.2421899999999</c:v>
                </c:pt>
                <c:pt idx="2976">
                  <c:v>2003.25</c:v>
                </c:pt>
                <c:pt idx="2977">
                  <c:v>2003.2578100000001</c:v>
                </c:pt>
                <c:pt idx="2978">
                  <c:v>2003.2656300000001</c:v>
                </c:pt>
                <c:pt idx="2979">
                  <c:v>2003.2734399999999</c:v>
                </c:pt>
                <c:pt idx="2980">
                  <c:v>2003.28125</c:v>
                </c:pt>
                <c:pt idx="2981">
                  <c:v>2003.2890600000001</c:v>
                </c:pt>
                <c:pt idx="2982">
                  <c:v>2003.2968800000001</c:v>
                </c:pt>
                <c:pt idx="2983">
                  <c:v>2003.3046899999999</c:v>
                </c:pt>
                <c:pt idx="2984">
                  <c:v>2003.3125</c:v>
                </c:pt>
                <c:pt idx="2985">
                  <c:v>2003.3203100000001</c:v>
                </c:pt>
                <c:pt idx="2986">
                  <c:v>2003.3281300000001</c:v>
                </c:pt>
                <c:pt idx="2987">
                  <c:v>2003.3359399999999</c:v>
                </c:pt>
                <c:pt idx="2988">
                  <c:v>2003.34375</c:v>
                </c:pt>
                <c:pt idx="2989">
                  <c:v>2003.3515600000001</c:v>
                </c:pt>
                <c:pt idx="2990">
                  <c:v>2003.3593800000001</c:v>
                </c:pt>
                <c:pt idx="2991">
                  <c:v>2003.3671899999999</c:v>
                </c:pt>
                <c:pt idx="2992">
                  <c:v>2003.375</c:v>
                </c:pt>
                <c:pt idx="2993">
                  <c:v>2003.3828100000001</c:v>
                </c:pt>
                <c:pt idx="2994">
                  <c:v>2003.3906300000001</c:v>
                </c:pt>
                <c:pt idx="2995">
                  <c:v>2003.3984399999999</c:v>
                </c:pt>
                <c:pt idx="2996">
                  <c:v>2003.40625</c:v>
                </c:pt>
                <c:pt idx="2997">
                  <c:v>2003.4140600000001</c:v>
                </c:pt>
                <c:pt idx="2998">
                  <c:v>2003.4218800000001</c:v>
                </c:pt>
                <c:pt idx="2999">
                  <c:v>2003.4296899999999</c:v>
                </c:pt>
                <c:pt idx="3000">
                  <c:v>2003.4375</c:v>
                </c:pt>
                <c:pt idx="3001">
                  <c:v>2003.4453100000001</c:v>
                </c:pt>
                <c:pt idx="3002">
                  <c:v>2003.4531300000001</c:v>
                </c:pt>
                <c:pt idx="3003">
                  <c:v>2003.4609399999999</c:v>
                </c:pt>
                <c:pt idx="3004">
                  <c:v>2003.46875</c:v>
                </c:pt>
                <c:pt idx="3005">
                  <c:v>2003.4765600000001</c:v>
                </c:pt>
                <c:pt idx="3006">
                  <c:v>2003.4843800000001</c:v>
                </c:pt>
                <c:pt idx="3007">
                  <c:v>2003.4921899999999</c:v>
                </c:pt>
                <c:pt idx="3008">
                  <c:v>2003.5</c:v>
                </c:pt>
                <c:pt idx="3009">
                  <c:v>2003.5078100000001</c:v>
                </c:pt>
                <c:pt idx="3010">
                  <c:v>2003.5156300000001</c:v>
                </c:pt>
                <c:pt idx="3011">
                  <c:v>2003.5234399999999</c:v>
                </c:pt>
                <c:pt idx="3012">
                  <c:v>2003.53125</c:v>
                </c:pt>
                <c:pt idx="3013">
                  <c:v>2003.5390600000001</c:v>
                </c:pt>
                <c:pt idx="3014">
                  <c:v>2003.5468800000001</c:v>
                </c:pt>
                <c:pt idx="3015">
                  <c:v>2003.5546899999999</c:v>
                </c:pt>
                <c:pt idx="3016">
                  <c:v>2003.5625</c:v>
                </c:pt>
                <c:pt idx="3017">
                  <c:v>2003.5703100000001</c:v>
                </c:pt>
                <c:pt idx="3018">
                  <c:v>2003.5781300000001</c:v>
                </c:pt>
                <c:pt idx="3019">
                  <c:v>2003.5859399999999</c:v>
                </c:pt>
                <c:pt idx="3020">
                  <c:v>2003.59375</c:v>
                </c:pt>
                <c:pt idx="3021">
                  <c:v>2003.6015600000001</c:v>
                </c:pt>
                <c:pt idx="3022">
                  <c:v>2003.6093800000001</c:v>
                </c:pt>
                <c:pt idx="3023">
                  <c:v>2003.6171899999999</c:v>
                </c:pt>
                <c:pt idx="3024">
                  <c:v>2003.625</c:v>
                </c:pt>
                <c:pt idx="3025">
                  <c:v>2003.6328100000001</c:v>
                </c:pt>
                <c:pt idx="3026">
                  <c:v>2003.6406300000001</c:v>
                </c:pt>
                <c:pt idx="3027">
                  <c:v>2003.6484399999999</c:v>
                </c:pt>
                <c:pt idx="3028">
                  <c:v>2003.65625</c:v>
                </c:pt>
                <c:pt idx="3029">
                  <c:v>2003.6640600000001</c:v>
                </c:pt>
                <c:pt idx="3030">
                  <c:v>2003.6718800000001</c:v>
                </c:pt>
                <c:pt idx="3031">
                  <c:v>2003.6796899999999</c:v>
                </c:pt>
                <c:pt idx="3032">
                  <c:v>2003.6875</c:v>
                </c:pt>
                <c:pt idx="3033">
                  <c:v>2003.6953100000001</c:v>
                </c:pt>
                <c:pt idx="3034">
                  <c:v>2003.7031300000001</c:v>
                </c:pt>
                <c:pt idx="3035">
                  <c:v>2003.7109399999999</c:v>
                </c:pt>
                <c:pt idx="3036">
                  <c:v>2003.71875</c:v>
                </c:pt>
                <c:pt idx="3037">
                  <c:v>2003.7265600000001</c:v>
                </c:pt>
                <c:pt idx="3038">
                  <c:v>2003.7343800000001</c:v>
                </c:pt>
                <c:pt idx="3039">
                  <c:v>2003.7421899999999</c:v>
                </c:pt>
                <c:pt idx="3040">
                  <c:v>2003.75</c:v>
                </c:pt>
                <c:pt idx="3041">
                  <c:v>2003.7578100000001</c:v>
                </c:pt>
                <c:pt idx="3042">
                  <c:v>2003.7656300000001</c:v>
                </c:pt>
                <c:pt idx="3043">
                  <c:v>2003.7734399999999</c:v>
                </c:pt>
                <c:pt idx="3044">
                  <c:v>2003.78125</c:v>
                </c:pt>
                <c:pt idx="3045">
                  <c:v>2003.7890600000001</c:v>
                </c:pt>
                <c:pt idx="3046">
                  <c:v>2003.7968800000001</c:v>
                </c:pt>
                <c:pt idx="3047">
                  <c:v>2003.8046899999999</c:v>
                </c:pt>
                <c:pt idx="3048">
                  <c:v>2003.8125</c:v>
                </c:pt>
                <c:pt idx="3049">
                  <c:v>2003.8203100000001</c:v>
                </c:pt>
                <c:pt idx="3050">
                  <c:v>2003.8281300000001</c:v>
                </c:pt>
                <c:pt idx="3051">
                  <c:v>2003.8359399999999</c:v>
                </c:pt>
                <c:pt idx="3052">
                  <c:v>2003.84375</c:v>
                </c:pt>
                <c:pt idx="3053">
                  <c:v>2003.8515600000001</c:v>
                </c:pt>
                <c:pt idx="3054">
                  <c:v>2003.8593800000001</c:v>
                </c:pt>
                <c:pt idx="3055">
                  <c:v>2003.8671899999999</c:v>
                </c:pt>
                <c:pt idx="3056">
                  <c:v>2003.875</c:v>
                </c:pt>
                <c:pt idx="3057">
                  <c:v>2003.8828100000001</c:v>
                </c:pt>
                <c:pt idx="3058">
                  <c:v>2003.8906300000001</c:v>
                </c:pt>
                <c:pt idx="3059">
                  <c:v>2003.8984399999999</c:v>
                </c:pt>
                <c:pt idx="3060">
                  <c:v>2003.90625</c:v>
                </c:pt>
                <c:pt idx="3061">
                  <c:v>2003.9140600000001</c:v>
                </c:pt>
                <c:pt idx="3062">
                  <c:v>2003.9218800000001</c:v>
                </c:pt>
                <c:pt idx="3063">
                  <c:v>2003.9296899999999</c:v>
                </c:pt>
                <c:pt idx="3064">
                  <c:v>2003.9375</c:v>
                </c:pt>
                <c:pt idx="3065">
                  <c:v>2003.9453100000001</c:v>
                </c:pt>
                <c:pt idx="3066">
                  <c:v>2003.9531300000001</c:v>
                </c:pt>
                <c:pt idx="3067">
                  <c:v>2003.9609399999999</c:v>
                </c:pt>
                <c:pt idx="3068">
                  <c:v>2003.96875</c:v>
                </c:pt>
                <c:pt idx="3069">
                  <c:v>2003.9765600000001</c:v>
                </c:pt>
                <c:pt idx="3070">
                  <c:v>2003.9843800000001</c:v>
                </c:pt>
                <c:pt idx="3071">
                  <c:v>2003.9921899999999</c:v>
                </c:pt>
                <c:pt idx="3072">
                  <c:v>2004</c:v>
                </c:pt>
                <c:pt idx="3073">
                  <c:v>2004.0078100000001</c:v>
                </c:pt>
                <c:pt idx="3074">
                  <c:v>2004.0156300000001</c:v>
                </c:pt>
                <c:pt idx="3075">
                  <c:v>2004.0234399999999</c:v>
                </c:pt>
                <c:pt idx="3076">
                  <c:v>2004.03125</c:v>
                </c:pt>
                <c:pt idx="3077">
                  <c:v>2004.0390600000001</c:v>
                </c:pt>
                <c:pt idx="3078">
                  <c:v>2004.0468800000001</c:v>
                </c:pt>
                <c:pt idx="3079">
                  <c:v>2004.0546899999999</c:v>
                </c:pt>
                <c:pt idx="3080">
                  <c:v>2004.0625</c:v>
                </c:pt>
                <c:pt idx="3081">
                  <c:v>2004.0703100000001</c:v>
                </c:pt>
                <c:pt idx="3082">
                  <c:v>2004.0781300000001</c:v>
                </c:pt>
                <c:pt idx="3083">
                  <c:v>2004.0859399999999</c:v>
                </c:pt>
                <c:pt idx="3084">
                  <c:v>2004.09375</c:v>
                </c:pt>
                <c:pt idx="3085">
                  <c:v>2004.1015600000001</c:v>
                </c:pt>
                <c:pt idx="3086">
                  <c:v>2004.1093800000001</c:v>
                </c:pt>
                <c:pt idx="3087">
                  <c:v>2004.1171899999999</c:v>
                </c:pt>
                <c:pt idx="3088">
                  <c:v>2004.125</c:v>
                </c:pt>
                <c:pt idx="3089">
                  <c:v>2004.1328100000001</c:v>
                </c:pt>
                <c:pt idx="3090">
                  <c:v>2004.1406300000001</c:v>
                </c:pt>
                <c:pt idx="3091">
                  <c:v>2004.1484399999999</c:v>
                </c:pt>
                <c:pt idx="3092">
                  <c:v>2004.15625</c:v>
                </c:pt>
                <c:pt idx="3093">
                  <c:v>2004.1640600000001</c:v>
                </c:pt>
                <c:pt idx="3094">
                  <c:v>2004.1718800000001</c:v>
                </c:pt>
                <c:pt idx="3095">
                  <c:v>2004.1796899999999</c:v>
                </c:pt>
                <c:pt idx="3096">
                  <c:v>2004.1875</c:v>
                </c:pt>
                <c:pt idx="3097">
                  <c:v>2004.1953100000001</c:v>
                </c:pt>
                <c:pt idx="3098">
                  <c:v>2004.2031300000001</c:v>
                </c:pt>
                <c:pt idx="3099">
                  <c:v>2004.2109399999999</c:v>
                </c:pt>
                <c:pt idx="3100">
                  <c:v>2004.21875</c:v>
                </c:pt>
                <c:pt idx="3101">
                  <c:v>2004.2265600000001</c:v>
                </c:pt>
                <c:pt idx="3102">
                  <c:v>2004.2343800000001</c:v>
                </c:pt>
                <c:pt idx="3103">
                  <c:v>2004.2421899999999</c:v>
                </c:pt>
                <c:pt idx="3104">
                  <c:v>2004.25</c:v>
                </c:pt>
                <c:pt idx="3105">
                  <c:v>2004.2578100000001</c:v>
                </c:pt>
                <c:pt idx="3106">
                  <c:v>2004.2656300000001</c:v>
                </c:pt>
                <c:pt idx="3107">
                  <c:v>2004.2734399999999</c:v>
                </c:pt>
                <c:pt idx="3108">
                  <c:v>2004.28125</c:v>
                </c:pt>
                <c:pt idx="3109">
                  <c:v>2004.2890600000001</c:v>
                </c:pt>
                <c:pt idx="3110">
                  <c:v>2004.2968800000001</c:v>
                </c:pt>
                <c:pt idx="3111">
                  <c:v>2004.3046899999999</c:v>
                </c:pt>
                <c:pt idx="3112">
                  <c:v>2004.3125</c:v>
                </c:pt>
                <c:pt idx="3113">
                  <c:v>2004.3203100000001</c:v>
                </c:pt>
                <c:pt idx="3114">
                  <c:v>2004.3281300000001</c:v>
                </c:pt>
                <c:pt idx="3115">
                  <c:v>2004.3359399999999</c:v>
                </c:pt>
                <c:pt idx="3116">
                  <c:v>2004.34375</c:v>
                </c:pt>
                <c:pt idx="3117">
                  <c:v>2004.3515600000001</c:v>
                </c:pt>
                <c:pt idx="3118">
                  <c:v>2004.3593800000001</c:v>
                </c:pt>
                <c:pt idx="3119">
                  <c:v>2004.3671899999999</c:v>
                </c:pt>
                <c:pt idx="3120">
                  <c:v>2004.375</c:v>
                </c:pt>
                <c:pt idx="3121">
                  <c:v>2004.3828100000001</c:v>
                </c:pt>
                <c:pt idx="3122">
                  <c:v>2004.3906300000001</c:v>
                </c:pt>
                <c:pt idx="3123">
                  <c:v>2004.3984399999999</c:v>
                </c:pt>
                <c:pt idx="3124">
                  <c:v>2004.40625</c:v>
                </c:pt>
                <c:pt idx="3125">
                  <c:v>2004.4140600000001</c:v>
                </c:pt>
                <c:pt idx="3126">
                  <c:v>2004.4218800000001</c:v>
                </c:pt>
                <c:pt idx="3127">
                  <c:v>2004.4296899999999</c:v>
                </c:pt>
                <c:pt idx="3128">
                  <c:v>2004.4375</c:v>
                </c:pt>
                <c:pt idx="3129">
                  <c:v>2004.4453100000001</c:v>
                </c:pt>
                <c:pt idx="3130">
                  <c:v>2004.4531300000001</c:v>
                </c:pt>
                <c:pt idx="3131">
                  <c:v>2004.4609399999999</c:v>
                </c:pt>
                <c:pt idx="3132">
                  <c:v>2004.46875</c:v>
                </c:pt>
                <c:pt idx="3133">
                  <c:v>2004.4765600000001</c:v>
                </c:pt>
                <c:pt idx="3134">
                  <c:v>2004.4843800000001</c:v>
                </c:pt>
                <c:pt idx="3135">
                  <c:v>2004.4921899999999</c:v>
                </c:pt>
                <c:pt idx="3136">
                  <c:v>2004.5</c:v>
                </c:pt>
                <c:pt idx="3137">
                  <c:v>2004.5078100000001</c:v>
                </c:pt>
                <c:pt idx="3138">
                  <c:v>2004.5156300000001</c:v>
                </c:pt>
                <c:pt idx="3139">
                  <c:v>2004.5234399999999</c:v>
                </c:pt>
                <c:pt idx="3140">
                  <c:v>2004.53125</c:v>
                </c:pt>
                <c:pt idx="3141">
                  <c:v>2004.5390600000001</c:v>
                </c:pt>
                <c:pt idx="3142">
                  <c:v>2004.5468800000001</c:v>
                </c:pt>
                <c:pt idx="3143">
                  <c:v>2004.5546899999999</c:v>
                </c:pt>
                <c:pt idx="3144">
                  <c:v>2004.5625</c:v>
                </c:pt>
                <c:pt idx="3145">
                  <c:v>2004.5703100000001</c:v>
                </c:pt>
                <c:pt idx="3146">
                  <c:v>2004.5781300000001</c:v>
                </c:pt>
                <c:pt idx="3147">
                  <c:v>2004.5859399999999</c:v>
                </c:pt>
                <c:pt idx="3148">
                  <c:v>2004.59375</c:v>
                </c:pt>
                <c:pt idx="3149">
                  <c:v>2004.6015600000001</c:v>
                </c:pt>
                <c:pt idx="3150">
                  <c:v>2004.6093800000001</c:v>
                </c:pt>
                <c:pt idx="3151">
                  <c:v>2004.6171899999999</c:v>
                </c:pt>
                <c:pt idx="3152">
                  <c:v>2004.625</c:v>
                </c:pt>
                <c:pt idx="3153">
                  <c:v>2004.6328100000001</c:v>
                </c:pt>
                <c:pt idx="3154">
                  <c:v>2004.6406300000001</c:v>
                </c:pt>
                <c:pt idx="3155">
                  <c:v>2004.6484399999999</c:v>
                </c:pt>
                <c:pt idx="3156">
                  <c:v>2004.65625</c:v>
                </c:pt>
                <c:pt idx="3157">
                  <c:v>2004.6640600000001</c:v>
                </c:pt>
                <c:pt idx="3158">
                  <c:v>2004.6718800000001</c:v>
                </c:pt>
                <c:pt idx="3159">
                  <c:v>2004.6796899999999</c:v>
                </c:pt>
                <c:pt idx="3160">
                  <c:v>2004.6875</c:v>
                </c:pt>
                <c:pt idx="3161">
                  <c:v>2004.6953100000001</c:v>
                </c:pt>
                <c:pt idx="3162">
                  <c:v>2004.7031300000001</c:v>
                </c:pt>
                <c:pt idx="3163">
                  <c:v>2004.7109399999999</c:v>
                </c:pt>
                <c:pt idx="3164">
                  <c:v>2004.71875</c:v>
                </c:pt>
                <c:pt idx="3165">
                  <c:v>2004.7265600000001</c:v>
                </c:pt>
                <c:pt idx="3166">
                  <c:v>2004.7343800000001</c:v>
                </c:pt>
                <c:pt idx="3167">
                  <c:v>2004.7421899999999</c:v>
                </c:pt>
                <c:pt idx="3168">
                  <c:v>2004.75</c:v>
                </c:pt>
                <c:pt idx="3169">
                  <c:v>2004.7578100000001</c:v>
                </c:pt>
                <c:pt idx="3170">
                  <c:v>2004.7656300000001</c:v>
                </c:pt>
                <c:pt idx="3171">
                  <c:v>2004.7734399999999</c:v>
                </c:pt>
                <c:pt idx="3172">
                  <c:v>2004.78125</c:v>
                </c:pt>
                <c:pt idx="3173">
                  <c:v>2004.7890600000001</c:v>
                </c:pt>
                <c:pt idx="3174">
                  <c:v>2004.7968800000001</c:v>
                </c:pt>
                <c:pt idx="3175">
                  <c:v>2004.8046899999999</c:v>
                </c:pt>
                <c:pt idx="3176">
                  <c:v>2004.8125</c:v>
                </c:pt>
                <c:pt idx="3177">
                  <c:v>2004.8203100000001</c:v>
                </c:pt>
                <c:pt idx="3178">
                  <c:v>2004.8281300000001</c:v>
                </c:pt>
                <c:pt idx="3179">
                  <c:v>2004.8359399999999</c:v>
                </c:pt>
                <c:pt idx="3180">
                  <c:v>2004.84375</c:v>
                </c:pt>
                <c:pt idx="3181">
                  <c:v>2004.8515600000001</c:v>
                </c:pt>
                <c:pt idx="3182">
                  <c:v>2004.8593800000001</c:v>
                </c:pt>
                <c:pt idx="3183">
                  <c:v>2004.8671899999999</c:v>
                </c:pt>
                <c:pt idx="3184">
                  <c:v>2004.875</c:v>
                </c:pt>
                <c:pt idx="3185">
                  <c:v>2004.8828100000001</c:v>
                </c:pt>
                <c:pt idx="3186">
                  <c:v>2004.8906300000001</c:v>
                </c:pt>
                <c:pt idx="3187">
                  <c:v>2004.8984399999999</c:v>
                </c:pt>
                <c:pt idx="3188">
                  <c:v>2004.90625</c:v>
                </c:pt>
                <c:pt idx="3189">
                  <c:v>2004.9140600000001</c:v>
                </c:pt>
                <c:pt idx="3190">
                  <c:v>2004.9218800000001</c:v>
                </c:pt>
                <c:pt idx="3191">
                  <c:v>2004.9296899999999</c:v>
                </c:pt>
                <c:pt idx="3192">
                  <c:v>2004.9375</c:v>
                </c:pt>
                <c:pt idx="3193">
                  <c:v>2004.9453100000001</c:v>
                </c:pt>
                <c:pt idx="3194">
                  <c:v>2004.9531300000001</c:v>
                </c:pt>
                <c:pt idx="3195">
                  <c:v>2004.9609399999999</c:v>
                </c:pt>
                <c:pt idx="3196">
                  <c:v>2004.96875</c:v>
                </c:pt>
                <c:pt idx="3197">
                  <c:v>2004.9765600000001</c:v>
                </c:pt>
                <c:pt idx="3198">
                  <c:v>2004.9843800000001</c:v>
                </c:pt>
                <c:pt idx="3199">
                  <c:v>2004.9921899999999</c:v>
                </c:pt>
                <c:pt idx="3200">
                  <c:v>2005</c:v>
                </c:pt>
                <c:pt idx="3201">
                  <c:v>2005.0078100000001</c:v>
                </c:pt>
                <c:pt idx="3202">
                  <c:v>2005.0156300000001</c:v>
                </c:pt>
                <c:pt idx="3203">
                  <c:v>2005.0234399999999</c:v>
                </c:pt>
                <c:pt idx="3204">
                  <c:v>2005.03125</c:v>
                </c:pt>
                <c:pt idx="3205">
                  <c:v>2005.0390600000001</c:v>
                </c:pt>
                <c:pt idx="3206">
                  <c:v>2005.0468800000001</c:v>
                </c:pt>
                <c:pt idx="3207">
                  <c:v>2005.0546899999999</c:v>
                </c:pt>
                <c:pt idx="3208">
                  <c:v>2005.0625</c:v>
                </c:pt>
                <c:pt idx="3209">
                  <c:v>2005.0703100000001</c:v>
                </c:pt>
                <c:pt idx="3210">
                  <c:v>2005.0781300000001</c:v>
                </c:pt>
                <c:pt idx="3211">
                  <c:v>2005.0859399999999</c:v>
                </c:pt>
                <c:pt idx="3212">
                  <c:v>2005.09375</c:v>
                </c:pt>
                <c:pt idx="3213">
                  <c:v>2005.1015600000001</c:v>
                </c:pt>
                <c:pt idx="3214">
                  <c:v>2005.1093800000001</c:v>
                </c:pt>
                <c:pt idx="3215">
                  <c:v>2005.1171899999999</c:v>
                </c:pt>
                <c:pt idx="3216">
                  <c:v>2005.125</c:v>
                </c:pt>
                <c:pt idx="3217">
                  <c:v>2005.1328100000001</c:v>
                </c:pt>
                <c:pt idx="3218">
                  <c:v>2005.1406300000001</c:v>
                </c:pt>
                <c:pt idx="3219">
                  <c:v>2005.1484399999999</c:v>
                </c:pt>
                <c:pt idx="3220">
                  <c:v>2005.15625</c:v>
                </c:pt>
                <c:pt idx="3221">
                  <c:v>2005.1640600000001</c:v>
                </c:pt>
                <c:pt idx="3222">
                  <c:v>2005.1718800000001</c:v>
                </c:pt>
                <c:pt idx="3223">
                  <c:v>2005.1796899999999</c:v>
                </c:pt>
                <c:pt idx="3224">
                  <c:v>2005.1875</c:v>
                </c:pt>
                <c:pt idx="3225">
                  <c:v>2005.1953100000001</c:v>
                </c:pt>
                <c:pt idx="3226">
                  <c:v>2005.2031300000001</c:v>
                </c:pt>
                <c:pt idx="3227">
                  <c:v>2005.2109399999999</c:v>
                </c:pt>
                <c:pt idx="3228">
                  <c:v>2005.21875</c:v>
                </c:pt>
                <c:pt idx="3229">
                  <c:v>2005.2265600000001</c:v>
                </c:pt>
                <c:pt idx="3230">
                  <c:v>2005.2343800000001</c:v>
                </c:pt>
                <c:pt idx="3231">
                  <c:v>2005.2421899999999</c:v>
                </c:pt>
                <c:pt idx="3232">
                  <c:v>2005.25</c:v>
                </c:pt>
                <c:pt idx="3233">
                  <c:v>2005.2578100000001</c:v>
                </c:pt>
                <c:pt idx="3234">
                  <c:v>2005.2656300000001</c:v>
                </c:pt>
                <c:pt idx="3235">
                  <c:v>2005.2734399999999</c:v>
                </c:pt>
                <c:pt idx="3236">
                  <c:v>2005.28125</c:v>
                </c:pt>
                <c:pt idx="3237">
                  <c:v>2005.2890600000001</c:v>
                </c:pt>
                <c:pt idx="3238">
                  <c:v>2005.2968800000001</c:v>
                </c:pt>
                <c:pt idx="3239">
                  <c:v>2005.3046899999999</c:v>
                </c:pt>
                <c:pt idx="3240">
                  <c:v>2005.3125</c:v>
                </c:pt>
                <c:pt idx="3241">
                  <c:v>2005.3203100000001</c:v>
                </c:pt>
                <c:pt idx="3242">
                  <c:v>2005.3281300000001</c:v>
                </c:pt>
                <c:pt idx="3243">
                  <c:v>2005.3359399999999</c:v>
                </c:pt>
                <c:pt idx="3244">
                  <c:v>2005.34375</c:v>
                </c:pt>
                <c:pt idx="3245">
                  <c:v>2005.3515600000001</c:v>
                </c:pt>
                <c:pt idx="3246">
                  <c:v>2005.3593800000001</c:v>
                </c:pt>
                <c:pt idx="3247">
                  <c:v>2005.3671899999999</c:v>
                </c:pt>
                <c:pt idx="3248">
                  <c:v>2005.375</c:v>
                </c:pt>
                <c:pt idx="3249">
                  <c:v>2005.3828100000001</c:v>
                </c:pt>
                <c:pt idx="3250">
                  <c:v>2005.3906300000001</c:v>
                </c:pt>
                <c:pt idx="3251">
                  <c:v>2005.3984399999999</c:v>
                </c:pt>
                <c:pt idx="3252">
                  <c:v>2005.40625</c:v>
                </c:pt>
                <c:pt idx="3253">
                  <c:v>2005.4140600000001</c:v>
                </c:pt>
                <c:pt idx="3254">
                  <c:v>2005.4218800000001</c:v>
                </c:pt>
                <c:pt idx="3255">
                  <c:v>2005.4296899999999</c:v>
                </c:pt>
                <c:pt idx="3256">
                  <c:v>2005.4375</c:v>
                </c:pt>
                <c:pt idx="3257">
                  <c:v>2005.4453100000001</c:v>
                </c:pt>
                <c:pt idx="3258">
                  <c:v>2005.4531300000001</c:v>
                </c:pt>
                <c:pt idx="3259">
                  <c:v>2005.4609399999999</c:v>
                </c:pt>
                <c:pt idx="3260">
                  <c:v>2005.46875</c:v>
                </c:pt>
                <c:pt idx="3261">
                  <c:v>2005.4765600000001</c:v>
                </c:pt>
                <c:pt idx="3262">
                  <c:v>2005.4843800000001</c:v>
                </c:pt>
                <c:pt idx="3263">
                  <c:v>2005.4921899999999</c:v>
                </c:pt>
                <c:pt idx="3264">
                  <c:v>2005.5</c:v>
                </c:pt>
                <c:pt idx="3265">
                  <c:v>2005.5078100000001</c:v>
                </c:pt>
                <c:pt idx="3266">
                  <c:v>2005.5156300000001</c:v>
                </c:pt>
                <c:pt idx="3267">
                  <c:v>2005.5234399999999</c:v>
                </c:pt>
                <c:pt idx="3268">
                  <c:v>2005.53125</c:v>
                </c:pt>
                <c:pt idx="3269">
                  <c:v>2005.5390600000001</c:v>
                </c:pt>
                <c:pt idx="3270">
                  <c:v>2005.5468800000001</c:v>
                </c:pt>
                <c:pt idx="3271">
                  <c:v>2005.5546899999999</c:v>
                </c:pt>
                <c:pt idx="3272">
                  <c:v>2005.5625</c:v>
                </c:pt>
                <c:pt idx="3273">
                  <c:v>2005.5703100000001</c:v>
                </c:pt>
                <c:pt idx="3274">
                  <c:v>2005.5781300000001</c:v>
                </c:pt>
                <c:pt idx="3275">
                  <c:v>2005.5859399999999</c:v>
                </c:pt>
                <c:pt idx="3276">
                  <c:v>2005.59375</c:v>
                </c:pt>
                <c:pt idx="3277">
                  <c:v>2005.6015600000001</c:v>
                </c:pt>
                <c:pt idx="3278">
                  <c:v>2005.6093800000001</c:v>
                </c:pt>
                <c:pt idx="3279">
                  <c:v>2005.6171899999999</c:v>
                </c:pt>
                <c:pt idx="3280">
                  <c:v>2005.625</c:v>
                </c:pt>
                <c:pt idx="3281">
                  <c:v>2005.6328100000001</c:v>
                </c:pt>
                <c:pt idx="3282">
                  <c:v>2005.6406300000001</c:v>
                </c:pt>
                <c:pt idx="3283">
                  <c:v>2005.6484399999999</c:v>
                </c:pt>
                <c:pt idx="3284">
                  <c:v>2005.65625</c:v>
                </c:pt>
                <c:pt idx="3285">
                  <c:v>2005.6640600000001</c:v>
                </c:pt>
                <c:pt idx="3286">
                  <c:v>2005.6718800000001</c:v>
                </c:pt>
                <c:pt idx="3287">
                  <c:v>2005.6796899999999</c:v>
                </c:pt>
                <c:pt idx="3288">
                  <c:v>2005.6875</c:v>
                </c:pt>
                <c:pt idx="3289">
                  <c:v>2005.6953100000001</c:v>
                </c:pt>
                <c:pt idx="3290">
                  <c:v>2005.7031300000001</c:v>
                </c:pt>
                <c:pt idx="3291">
                  <c:v>2005.7109399999999</c:v>
                </c:pt>
                <c:pt idx="3292">
                  <c:v>2005.71875</c:v>
                </c:pt>
                <c:pt idx="3293">
                  <c:v>2005.7265600000001</c:v>
                </c:pt>
                <c:pt idx="3294">
                  <c:v>2005.7343800000001</c:v>
                </c:pt>
                <c:pt idx="3295">
                  <c:v>2005.7421899999999</c:v>
                </c:pt>
                <c:pt idx="3296">
                  <c:v>2005.75</c:v>
                </c:pt>
                <c:pt idx="3297">
                  <c:v>2005.7578100000001</c:v>
                </c:pt>
                <c:pt idx="3298">
                  <c:v>2005.7656300000001</c:v>
                </c:pt>
                <c:pt idx="3299">
                  <c:v>2005.7734399999999</c:v>
                </c:pt>
                <c:pt idx="3300">
                  <c:v>2005.78125</c:v>
                </c:pt>
                <c:pt idx="3301">
                  <c:v>2005.7890600000001</c:v>
                </c:pt>
                <c:pt idx="3302">
                  <c:v>2005.7968800000001</c:v>
                </c:pt>
                <c:pt idx="3303">
                  <c:v>2005.8046899999999</c:v>
                </c:pt>
                <c:pt idx="3304">
                  <c:v>2005.8125</c:v>
                </c:pt>
                <c:pt idx="3305">
                  <c:v>2005.8203100000001</c:v>
                </c:pt>
                <c:pt idx="3306">
                  <c:v>2005.8281300000001</c:v>
                </c:pt>
                <c:pt idx="3307">
                  <c:v>2005.8359399999999</c:v>
                </c:pt>
                <c:pt idx="3308">
                  <c:v>2005.84375</c:v>
                </c:pt>
                <c:pt idx="3309">
                  <c:v>2005.8515600000001</c:v>
                </c:pt>
                <c:pt idx="3310">
                  <c:v>2005.8593800000001</c:v>
                </c:pt>
                <c:pt idx="3311">
                  <c:v>2005.8671899999999</c:v>
                </c:pt>
                <c:pt idx="3312">
                  <c:v>2005.875</c:v>
                </c:pt>
                <c:pt idx="3313">
                  <c:v>2005.8828100000001</c:v>
                </c:pt>
                <c:pt idx="3314">
                  <c:v>2005.8906300000001</c:v>
                </c:pt>
                <c:pt idx="3315">
                  <c:v>2005.8984399999999</c:v>
                </c:pt>
                <c:pt idx="3316">
                  <c:v>2005.90625</c:v>
                </c:pt>
                <c:pt idx="3317">
                  <c:v>2005.9140600000001</c:v>
                </c:pt>
                <c:pt idx="3318">
                  <c:v>2005.9218800000001</c:v>
                </c:pt>
                <c:pt idx="3319">
                  <c:v>2005.9296899999999</c:v>
                </c:pt>
                <c:pt idx="3320">
                  <c:v>2005.9375</c:v>
                </c:pt>
                <c:pt idx="3321">
                  <c:v>2005.9453100000001</c:v>
                </c:pt>
                <c:pt idx="3322">
                  <c:v>2005.9531300000001</c:v>
                </c:pt>
                <c:pt idx="3323">
                  <c:v>2005.9609399999999</c:v>
                </c:pt>
                <c:pt idx="3324">
                  <c:v>2005.96875</c:v>
                </c:pt>
                <c:pt idx="3325">
                  <c:v>2005.9765600000001</c:v>
                </c:pt>
                <c:pt idx="3326">
                  <c:v>2005.9843800000001</c:v>
                </c:pt>
                <c:pt idx="3327">
                  <c:v>2005.9921899999999</c:v>
                </c:pt>
                <c:pt idx="3328">
                  <c:v>2006</c:v>
                </c:pt>
                <c:pt idx="3329">
                  <c:v>2006.0078100000001</c:v>
                </c:pt>
                <c:pt idx="3330">
                  <c:v>2006.0156300000001</c:v>
                </c:pt>
                <c:pt idx="3331">
                  <c:v>2006.0234399999999</c:v>
                </c:pt>
                <c:pt idx="3332">
                  <c:v>2006.03125</c:v>
                </c:pt>
                <c:pt idx="3333">
                  <c:v>2006.0390600000001</c:v>
                </c:pt>
                <c:pt idx="3334">
                  <c:v>2006.0468800000001</c:v>
                </c:pt>
                <c:pt idx="3335">
                  <c:v>2006.0546899999999</c:v>
                </c:pt>
                <c:pt idx="3336">
                  <c:v>2006.0625</c:v>
                </c:pt>
                <c:pt idx="3337">
                  <c:v>2006.0703100000001</c:v>
                </c:pt>
                <c:pt idx="3338">
                  <c:v>2006.0781300000001</c:v>
                </c:pt>
                <c:pt idx="3339">
                  <c:v>2006.0859399999999</c:v>
                </c:pt>
                <c:pt idx="3340">
                  <c:v>2006.09375</c:v>
                </c:pt>
                <c:pt idx="3341">
                  <c:v>2006.1015600000001</c:v>
                </c:pt>
                <c:pt idx="3342">
                  <c:v>2006.1093800000001</c:v>
                </c:pt>
                <c:pt idx="3343">
                  <c:v>2006.1171899999999</c:v>
                </c:pt>
                <c:pt idx="3344">
                  <c:v>2006.125</c:v>
                </c:pt>
                <c:pt idx="3345">
                  <c:v>2006.1328100000001</c:v>
                </c:pt>
                <c:pt idx="3346">
                  <c:v>2006.1406300000001</c:v>
                </c:pt>
                <c:pt idx="3347">
                  <c:v>2006.1484399999999</c:v>
                </c:pt>
                <c:pt idx="3348">
                  <c:v>2006.15625</c:v>
                </c:pt>
                <c:pt idx="3349">
                  <c:v>2006.1640600000001</c:v>
                </c:pt>
                <c:pt idx="3350">
                  <c:v>2006.1718800000001</c:v>
                </c:pt>
                <c:pt idx="3351">
                  <c:v>2006.1796899999999</c:v>
                </c:pt>
                <c:pt idx="3352">
                  <c:v>2006.1875</c:v>
                </c:pt>
                <c:pt idx="3353">
                  <c:v>2006.1953100000001</c:v>
                </c:pt>
                <c:pt idx="3354">
                  <c:v>2006.2031300000001</c:v>
                </c:pt>
                <c:pt idx="3355">
                  <c:v>2006.2109399999999</c:v>
                </c:pt>
                <c:pt idx="3356">
                  <c:v>2006.21875</c:v>
                </c:pt>
                <c:pt idx="3357">
                  <c:v>2006.2265600000001</c:v>
                </c:pt>
                <c:pt idx="3358">
                  <c:v>2006.2343800000001</c:v>
                </c:pt>
                <c:pt idx="3359">
                  <c:v>2006.2421899999999</c:v>
                </c:pt>
                <c:pt idx="3360">
                  <c:v>2006.25</c:v>
                </c:pt>
                <c:pt idx="3361">
                  <c:v>2006.2578100000001</c:v>
                </c:pt>
                <c:pt idx="3362">
                  <c:v>2006.2656300000001</c:v>
                </c:pt>
                <c:pt idx="3363">
                  <c:v>2006.2734399999999</c:v>
                </c:pt>
                <c:pt idx="3364">
                  <c:v>2006.28125</c:v>
                </c:pt>
                <c:pt idx="3365">
                  <c:v>2006.2890600000001</c:v>
                </c:pt>
                <c:pt idx="3366">
                  <c:v>2006.2968800000001</c:v>
                </c:pt>
                <c:pt idx="3367">
                  <c:v>2006.3046899999999</c:v>
                </c:pt>
                <c:pt idx="3368">
                  <c:v>2006.3125</c:v>
                </c:pt>
                <c:pt idx="3369">
                  <c:v>2006.3203100000001</c:v>
                </c:pt>
                <c:pt idx="3370">
                  <c:v>2006.3281300000001</c:v>
                </c:pt>
                <c:pt idx="3371">
                  <c:v>2006.3359399999999</c:v>
                </c:pt>
                <c:pt idx="3372">
                  <c:v>2006.34375</c:v>
                </c:pt>
                <c:pt idx="3373">
                  <c:v>2006.3515600000001</c:v>
                </c:pt>
                <c:pt idx="3374">
                  <c:v>2006.3593800000001</c:v>
                </c:pt>
                <c:pt idx="3375">
                  <c:v>2006.3671899999999</c:v>
                </c:pt>
                <c:pt idx="3376">
                  <c:v>2006.375</c:v>
                </c:pt>
                <c:pt idx="3377">
                  <c:v>2006.3828100000001</c:v>
                </c:pt>
                <c:pt idx="3378">
                  <c:v>2006.3906300000001</c:v>
                </c:pt>
                <c:pt idx="3379">
                  <c:v>2006.3984399999999</c:v>
                </c:pt>
                <c:pt idx="3380">
                  <c:v>2006.40625</c:v>
                </c:pt>
                <c:pt idx="3381">
                  <c:v>2006.4140600000001</c:v>
                </c:pt>
                <c:pt idx="3382">
                  <c:v>2006.4218800000001</c:v>
                </c:pt>
                <c:pt idx="3383">
                  <c:v>2006.4296899999999</c:v>
                </c:pt>
                <c:pt idx="3384">
                  <c:v>2006.4375</c:v>
                </c:pt>
                <c:pt idx="3385">
                  <c:v>2006.4453100000001</c:v>
                </c:pt>
                <c:pt idx="3386">
                  <c:v>2006.4531300000001</c:v>
                </c:pt>
                <c:pt idx="3387">
                  <c:v>2006.4609399999999</c:v>
                </c:pt>
                <c:pt idx="3388">
                  <c:v>2006.46875</c:v>
                </c:pt>
                <c:pt idx="3389">
                  <c:v>2006.4765600000001</c:v>
                </c:pt>
                <c:pt idx="3390">
                  <c:v>2006.4843800000001</c:v>
                </c:pt>
                <c:pt idx="3391">
                  <c:v>2006.4921899999999</c:v>
                </c:pt>
                <c:pt idx="3392">
                  <c:v>2006.5</c:v>
                </c:pt>
                <c:pt idx="3393">
                  <c:v>2006.5078100000001</c:v>
                </c:pt>
                <c:pt idx="3394">
                  <c:v>2006.5156300000001</c:v>
                </c:pt>
                <c:pt idx="3395">
                  <c:v>2006.5234399999999</c:v>
                </c:pt>
                <c:pt idx="3396">
                  <c:v>2006.53125</c:v>
                </c:pt>
                <c:pt idx="3397">
                  <c:v>2006.5390600000001</c:v>
                </c:pt>
                <c:pt idx="3398">
                  <c:v>2006.5468800000001</c:v>
                </c:pt>
                <c:pt idx="3399">
                  <c:v>2006.5546899999999</c:v>
                </c:pt>
                <c:pt idx="3400">
                  <c:v>2006.5625</c:v>
                </c:pt>
                <c:pt idx="3401">
                  <c:v>2006.5703100000001</c:v>
                </c:pt>
                <c:pt idx="3402">
                  <c:v>2006.5781300000001</c:v>
                </c:pt>
                <c:pt idx="3403">
                  <c:v>2006.5859399999999</c:v>
                </c:pt>
                <c:pt idx="3404">
                  <c:v>2006.59375</c:v>
                </c:pt>
                <c:pt idx="3405">
                  <c:v>2006.6015600000001</c:v>
                </c:pt>
                <c:pt idx="3406">
                  <c:v>2006.6093800000001</c:v>
                </c:pt>
                <c:pt idx="3407">
                  <c:v>2006.6171899999999</c:v>
                </c:pt>
                <c:pt idx="3408">
                  <c:v>2006.625</c:v>
                </c:pt>
                <c:pt idx="3409">
                  <c:v>2006.6328100000001</c:v>
                </c:pt>
                <c:pt idx="3410">
                  <c:v>2006.6406300000001</c:v>
                </c:pt>
                <c:pt idx="3411">
                  <c:v>2006.6484399999999</c:v>
                </c:pt>
                <c:pt idx="3412">
                  <c:v>2006.65625</c:v>
                </c:pt>
                <c:pt idx="3413">
                  <c:v>2006.6640600000001</c:v>
                </c:pt>
                <c:pt idx="3414">
                  <c:v>2006.6718800000001</c:v>
                </c:pt>
                <c:pt idx="3415">
                  <c:v>2006.6796899999999</c:v>
                </c:pt>
                <c:pt idx="3416">
                  <c:v>2006.6875</c:v>
                </c:pt>
                <c:pt idx="3417">
                  <c:v>2006.6953100000001</c:v>
                </c:pt>
                <c:pt idx="3418">
                  <c:v>2006.7031300000001</c:v>
                </c:pt>
                <c:pt idx="3419">
                  <c:v>2006.7109399999999</c:v>
                </c:pt>
                <c:pt idx="3420">
                  <c:v>2006.71875</c:v>
                </c:pt>
                <c:pt idx="3421">
                  <c:v>2006.7265600000001</c:v>
                </c:pt>
                <c:pt idx="3422">
                  <c:v>2006.7343800000001</c:v>
                </c:pt>
                <c:pt idx="3423">
                  <c:v>2006.7421899999999</c:v>
                </c:pt>
                <c:pt idx="3424">
                  <c:v>2006.75</c:v>
                </c:pt>
                <c:pt idx="3425">
                  <c:v>2006.7578100000001</c:v>
                </c:pt>
                <c:pt idx="3426">
                  <c:v>2006.7656300000001</c:v>
                </c:pt>
                <c:pt idx="3427">
                  <c:v>2006.7734399999999</c:v>
                </c:pt>
                <c:pt idx="3428">
                  <c:v>2006.78125</c:v>
                </c:pt>
                <c:pt idx="3429">
                  <c:v>2006.7890600000001</c:v>
                </c:pt>
                <c:pt idx="3430">
                  <c:v>2006.7968800000001</c:v>
                </c:pt>
                <c:pt idx="3431">
                  <c:v>2006.8046899999999</c:v>
                </c:pt>
                <c:pt idx="3432">
                  <c:v>2006.8125</c:v>
                </c:pt>
                <c:pt idx="3433">
                  <c:v>2006.8203100000001</c:v>
                </c:pt>
                <c:pt idx="3434">
                  <c:v>2006.8281300000001</c:v>
                </c:pt>
                <c:pt idx="3435">
                  <c:v>2006.8359399999999</c:v>
                </c:pt>
                <c:pt idx="3436">
                  <c:v>2006.84375</c:v>
                </c:pt>
                <c:pt idx="3437">
                  <c:v>2006.8515600000001</c:v>
                </c:pt>
                <c:pt idx="3438">
                  <c:v>2006.8593800000001</c:v>
                </c:pt>
                <c:pt idx="3439">
                  <c:v>2006.8671899999999</c:v>
                </c:pt>
                <c:pt idx="3440">
                  <c:v>2006.875</c:v>
                </c:pt>
                <c:pt idx="3441">
                  <c:v>2006.8828100000001</c:v>
                </c:pt>
                <c:pt idx="3442">
                  <c:v>2006.8906300000001</c:v>
                </c:pt>
                <c:pt idx="3443">
                  <c:v>2006.8984399999999</c:v>
                </c:pt>
                <c:pt idx="3444">
                  <c:v>2006.90625</c:v>
                </c:pt>
                <c:pt idx="3445">
                  <c:v>2006.9140600000001</c:v>
                </c:pt>
                <c:pt idx="3446">
                  <c:v>2006.9218800000001</c:v>
                </c:pt>
                <c:pt idx="3447">
                  <c:v>2006.9296899999999</c:v>
                </c:pt>
                <c:pt idx="3448">
                  <c:v>2006.9375</c:v>
                </c:pt>
                <c:pt idx="3449">
                  <c:v>2006.9453100000001</c:v>
                </c:pt>
                <c:pt idx="3450">
                  <c:v>2006.9531300000001</c:v>
                </c:pt>
                <c:pt idx="3451">
                  <c:v>2006.9609399999999</c:v>
                </c:pt>
                <c:pt idx="3452">
                  <c:v>2006.96875</c:v>
                </c:pt>
                <c:pt idx="3453">
                  <c:v>2006.9765600000001</c:v>
                </c:pt>
                <c:pt idx="3454">
                  <c:v>2006.9843800000001</c:v>
                </c:pt>
                <c:pt idx="3455">
                  <c:v>2006.9921899999999</c:v>
                </c:pt>
                <c:pt idx="3456">
                  <c:v>2007</c:v>
                </c:pt>
                <c:pt idx="3457">
                  <c:v>2007.0078100000001</c:v>
                </c:pt>
                <c:pt idx="3458">
                  <c:v>2007.0156300000001</c:v>
                </c:pt>
                <c:pt idx="3459">
                  <c:v>2007.0234399999999</c:v>
                </c:pt>
                <c:pt idx="3460">
                  <c:v>2007.03125</c:v>
                </c:pt>
                <c:pt idx="3461">
                  <c:v>2007.0390600000001</c:v>
                </c:pt>
                <c:pt idx="3462">
                  <c:v>2007.0468800000001</c:v>
                </c:pt>
                <c:pt idx="3463">
                  <c:v>2007.0546899999999</c:v>
                </c:pt>
                <c:pt idx="3464">
                  <c:v>2007.0625</c:v>
                </c:pt>
                <c:pt idx="3465">
                  <c:v>2007.0703100000001</c:v>
                </c:pt>
                <c:pt idx="3466">
                  <c:v>2007.0781300000001</c:v>
                </c:pt>
                <c:pt idx="3467">
                  <c:v>2007.0859399999999</c:v>
                </c:pt>
                <c:pt idx="3468">
                  <c:v>2007.09375</c:v>
                </c:pt>
                <c:pt idx="3469">
                  <c:v>2007.1015600000001</c:v>
                </c:pt>
                <c:pt idx="3470">
                  <c:v>2007.1093800000001</c:v>
                </c:pt>
                <c:pt idx="3471">
                  <c:v>2007.1171899999999</c:v>
                </c:pt>
                <c:pt idx="3472">
                  <c:v>2007.125</c:v>
                </c:pt>
                <c:pt idx="3473">
                  <c:v>2007.1328100000001</c:v>
                </c:pt>
                <c:pt idx="3474">
                  <c:v>2007.1406300000001</c:v>
                </c:pt>
                <c:pt idx="3475">
                  <c:v>2007.1484399999999</c:v>
                </c:pt>
                <c:pt idx="3476">
                  <c:v>2007.15625</c:v>
                </c:pt>
                <c:pt idx="3477">
                  <c:v>2007.1640600000001</c:v>
                </c:pt>
                <c:pt idx="3478">
                  <c:v>2007.1718800000001</c:v>
                </c:pt>
                <c:pt idx="3479">
                  <c:v>2007.1796899999999</c:v>
                </c:pt>
                <c:pt idx="3480">
                  <c:v>2007.1875</c:v>
                </c:pt>
                <c:pt idx="3481">
                  <c:v>2007.1953100000001</c:v>
                </c:pt>
                <c:pt idx="3482">
                  <c:v>2007.2031300000001</c:v>
                </c:pt>
                <c:pt idx="3483">
                  <c:v>2007.2109399999999</c:v>
                </c:pt>
                <c:pt idx="3484">
                  <c:v>2007.21875</c:v>
                </c:pt>
                <c:pt idx="3485">
                  <c:v>2007.2265600000001</c:v>
                </c:pt>
                <c:pt idx="3486">
                  <c:v>2007.2343800000001</c:v>
                </c:pt>
                <c:pt idx="3487">
                  <c:v>2007.2421899999999</c:v>
                </c:pt>
                <c:pt idx="3488">
                  <c:v>2007.25</c:v>
                </c:pt>
                <c:pt idx="3489">
                  <c:v>2007.2578100000001</c:v>
                </c:pt>
                <c:pt idx="3490">
                  <c:v>2007.2656300000001</c:v>
                </c:pt>
                <c:pt idx="3491">
                  <c:v>2007.2734399999999</c:v>
                </c:pt>
                <c:pt idx="3492">
                  <c:v>2007.28125</c:v>
                </c:pt>
                <c:pt idx="3493">
                  <c:v>2007.2890600000001</c:v>
                </c:pt>
                <c:pt idx="3494">
                  <c:v>2007.2968800000001</c:v>
                </c:pt>
                <c:pt idx="3495">
                  <c:v>2007.3046899999999</c:v>
                </c:pt>
                <c:pt idx="3496">
                  <c:v>2007.3125</c:v>
                </c:pt>
                <c:pt idx="3497">
                  <c:v>2007.3203100000001</c:v>
                </c:pt>
                <c:pt idx="3498">
                  <c:v>2007.3281300000001</c:v>
                </c:pt>
                <c:pt idx="3499">
                  <c:v>2007.3359399999999</c:v>
                </c:pt>
                <c:pt idx="3500">
                  <c:v>2007.34375</c:v>
                </c:pt>
                <c:pt idx="3501">
                  <c:v>2007.3515600000001</c:v>
                </c:pt>
                <c:pt idx="3502">
                  <c:v>2007.3593800000001</c:v>
                </c:pt>
                <c:pt idx="3503">
                  <c:v>2007.3671899999999</c:v>
                </c:pt>
                <c:pt idx="3504">
                  <c:v>2007.375</c:v>
                </c:pt>
                <c:pt idx="3505">
                  <c:v>2007.3828100000001</c:v>
                </c:pt>
                <c:pt idx="3506">
                  <c:v>2007.3906300000001</c:v>
                </c:pt>
                <c:pt idx="3507">
                  <c:v>2007.3984399999999</c:v>
                </c:pt>
                <c:pt idx="3508">
                  <c:v>2007.40625</c:v>
                </c:pt>
                <c:pt idx="3509">
                  <c:v>2007.4140600000001</c:v>
                </c:pt>
                <c:pt idx="3510">
                  <c:v>2007.4218800000001</c:v>
                </c:pt>
                <c:pt idx="3511">
                  <c:v>2007.4296899999999</c:v>
                </c:pt>
                <c:pt idx="3512">
                  <c:v>2007.4375</c:v>
                </c:pt>
                <c:pt idx="3513">
                  <c:v>2007.4453100000001</c:v>
                </c:pt>
                <c:pt idx="3514">
                  <c:v>2007.4531300000001</c:v>
                </c:pt>
                <c:pt idx="3515">
                  <c:v>2007.4609399999999</c:v>
                </c:pt>
                <c:pt idx="3516">
                  <c:v>2007.46875</c:v>
                </c:pt>
                <c:pt idx="3517">
                  <c:v>2007.4765600000001</c:v>
                </c:pt>
                <c:pt idx="3518">
                  <c:v>2007.4843800000001</c:v>
                </c:pt>
                <c:pt idx="3519">
                  <c:v>2007.4921899999999</c:v>
                </c:pt>
                <c:pt idx="3520">
                  <c:v>2007.5</c:v>
                </c:pt>
                <c:pt idx="3521">
                  <c:v>2007.5078100000001</c:v>
                </c:pt>
                <c:pt idx="3522">
                  <c:v>2007.5156300000001</c:v>
                </c:pt>
                <c:pt idx="3523">
                  <c:v>2007.5234399999999</c:v>
                </c:pt>
                <c:pt idx="3524">
                  <c:v>2007.53125</c:v>
                </c:pt>
                <c:pt idx="3525">
                  <c:v>2007.5390600000001</c:v>
                </c:pt>
                <c:pt idx="3526">
                  <c:v>2007.5468800000001</c:v>
                </c:pt>
                <c:pt idx="3527">
                  <c:v>2007.5546899999999</c:v>
                </c:pt>
                <c:pt idx="3528">
                  <c:v>2007.5625</c:v>
                </c:pt>
                <c:pt idx="3529">
                  <c:v>2007.5703100000001</c:v>
                </c:pt>
                <c:pt idx="3530">
                  <c:v>2007.5781300000001</c:v>
                </c:pt>
                <c:pt idx="3531">
                  <c:v>2007.5859399999999</c:v>
                </c:pt>
                <c:pt idx="3532">
                  <c:v>2007.59375</c:v>
                </c:pt>
                <c:pt idx="3533">
                  <c:v>2007.6015600000001</c:v>
                </c:pt>
                <c:pt idx="3534">
                  <c:v>2007.6093800000001</c:v>
                </c:pt>
                <c:pt idx="3535">
                  <c:v>2007.6171899999999</c:v>
                </c:pt>
                <c:pt idx="3536">
                  <c:v>2007.625</c:v>
                </c:pt>
                <c:pt idx="3537">
                  <c:v>2007.6328100000001</c:v>
                </c:pt>
                <c:pt idx="3538">
                  <c:v>2007.6406300000001</c:v>
                </c:pt>
                <c:pt idx="3539">
                  <c:v>2007.6484399999999</c:v>
                </c:pt>
                <c:pt idx="3540">
                  <c:v>2007.65625</c:v>
                </c:pt>
                <c:pt idx="3541">
                  <c:v>2007.6640600000001</c:v>
                </c:pt>
                <c:pt idx="3542">
                  <c:v>2007.6718800000001</c:v>
                </c:pt>
                <c:pt idx="3543">
                  <c:v>2007.6796899999999</c:v>
                </c:pt>
                <c:pt idx="3544">
                  <c:v>2007.6875</c:v>
                </c:pt>
                <c:pt idx="3545">
                  <c:v>2007.6953100000001</c:v>
                </c:pt>
                <c:pt idx="3546">
                  <c:v>2007.7031300000001</c:v>
                </c:pt>
                <c:pt idx="3547">
                  <c:v>2007.7109399999999</c:v>
                </c:pt>
                <c:pt idx="3548">
                  <c:v>2007.71875</c:v>
                </c:pt>
                <c:pt idx="3549">
                  <c:v>2007.7265600000001</c:v>
                </c:pt>
                <c:pt idx="3550">
                  <c:v>2007.7343800000001</c:v>
                </c:pt>
                <c:pt idx="3551">
                  <c:v>2007.7421899999999</c:v>
                </c:pt>
                <c:pt idx="3552">
                  <c:v>2007.75</c:v>
                </c:pt>
                <c:pt idx="3553">
                  <c:v>2007.7578100000001</c:v>
                </c:pt>
                <c:pt idx="3554">
                  <c:v>2007.7656300000001</c:v>
                </c:pt>
                <c:pt idx="3555">
                  <c:v>2007.7734399999999</c:v>
                </c:pt>
                <c:pt idx="3556">
                  <c:v>2007.78125</c:v>
                </c:pt>
                <c:pt idx="3557">
                  <c:v>2007.7890600000001</c:v>
                </c:pt>
                <c:pt idx="3558">
                  <c:v>2007.7968800000001</c:v>
                </c:pt>
                <c:pt idx="3559">
                  <c:v>2007.8046899999999</c:v>
                </c:pt>
                <c:pt idx="3560">
                  <c:v>2007.8125</c:v>
                </c:pt>
                <c:pt idx="3561">
                  <c:v>2007.8203100000001</c:v>
                </c:pt>
                <c:pt idx="3562">
                  <c:v>2007.8281300000001</c:v>
                </c:pt>
                <c:pt idx="3563">
                  <c:v>2007.8359399999999</c:v>
                </c:pt>
                <c:pt idx="3564">
                  <c:v>2007.84375</c:v>
                </c:pt>
                <c:pt idx="3565">
                  <c:v>2007.8515600000001</c:v>
                </c:pt>
                <c:pt idx="3566">
                  <c:v>2007.8593800000001</c:v>
                </c:pt>
                <c:pt idx="3567">
                  <c:v>2007.8671899999999</c:v>
                </c:pt>
                <c:pt idx="3568">
                  <c:v>2007.875</c:v>
                </c:pt>
                <c:pt idx="3569">
                  <c:v>2007.8828100000001</c:v>
                </c:pt>
                <c:pt idx="3570">
                  <c:v>2007.8906300000001</c:v>
                </c:pt>
                <c:pt idx="3571">
                  <c:v>2007.8984399999999</c:v>
                </c:pt>
                <c:pt idx="3572">
                  <c:v>2007.90625</c:v>
                </c:pt>
                <c:pt idx="3573">
                  <c:v>2007.9140600000001</c:v>
                </c:pt>
                <c:pt idx="3574">
                  <c:v>2007.9218800000001</c:v>
                </c:pt>
                <c:pt idx="3575">
                  <c:v>2007.9296899999999</c:v>
                </c:pt>
                <c:pt idx="3576">
                  <c:v>2007.9375</c:v>
                </c:pt>
                <c:pt idx="3577">
                  <c:v>2007.9453100000001</c:v>
                </c:pt>
                <c:pt idx="3578">
                  <c:v>2007.9531300000001</c:v>
                </c:pt>
                <c:pt idx="3579">
                  <c:v>2007.9609399999999</c:v>
                </c:pt>
                <c:pt idx="3580">
                  <c:v>2007.96875</c:v>
                </c:pt>
                <c:pt idx="3581">
                  <c:v>2007.9765600000001</c:v>
                </c:pt>
                <c:pt idx="3582">
                  <c:v>2007.9843800000001</c:v>
                </c:pt>
                <c:pt idx="3583">
                  <c:v>2007.9921899999999</c:v>
                </c:pt>
                <c:pt idx="3584">
                  <c:v>2008</c:v>
                </c:pt>
                <c:pt idx="3585">
                  <c:v>2008.0078100000001</c:v>
                </c:pt>
                <c:pt idx="3586">
                  <c:v>2008.0156300000001</c:v>
                </c:pt>
                <c:pt idx="3587">
                  <c:v>2008.0234399999999</c:v>
                </c:pt>
                <c:pt idx="3588">
                  <c:v>2008.03125</c:v>
                </c:pt>
                <c:pt idx="3589">
                  <c:v>2008.0390600000001</c:v>
                </c:pt>
                <c:pt idx="3590">
                  <c:v>2008.0468800000001</c:v>
                </c:pt>
                <c:pt idx="3591">
                  <c:v>2008.0546899999999</c:v>
                </c:pt>
                <c:pt idx="3592">
                  <c:v>2008.0625</c:v>
                </c:pt>
                <c:pt idx="3593">
                  <c:v>2008.0703100000001</c:v>
                </c:pt>
                <c:pt idx="3594">
                  <c:v>2008.0781300000001</c:v>
                </c:pt>
                <c:pt idx="3595">
                  <c:v>2008.0859399999999</c:v>
                </c:pt>
                <c:pt idx="3596">
                  <c:v>2008.09375</c:v>
                </c:pt>
                <c:pt idx="3597">
                  <c:v>2008.1015600000001</c:v>
                </c:pt>
                <c:pt idx="3598">
                  <c:v>2008.1093800000001</c:v>
                </c:pt>
                <c:pt idx="3599">
                  <c:v>2008.1171899999999</c:v>
                </c:pt>
                <c:pt idx="3600">
                  <c:v>2008.125</c:v>
                </c:pt>
                <c:pt idx="3601">
                  <c:v>2008.1328100000001</c:v>
                </c:pt>
                <c:pt idx="3602">
                  <c:v>2008.1406300000001</c:v>
                </c:pt>
                <c:pt idx="3603">
                  <c:v>2008.1484399999999</c:v>
                </c:pt>
                <c:pt idx="3604">
                  <c:v>2008.15625</c:v>
                </c:pt>
                <c:pt idx="3605">
                  <c:v>2008.1640600000001</c:v>
                </c:pt>
                <c:pt idx="3606">
                  <c:v>2008.1718800000001</c:v>
                </c:pt>
                <c:pt idx="3607">
                  <c:v>2008.1796899999999</c:v>
                </c:pt>
                <c:pt idx="3608">
                  <c:v>2008.1875</c:v>
                </c:pt>
                <c:pt idx="3609">
                  <c:v>2008.1953100000001</c:v>
                </c:pt>
                <c:pt idx="3610">
                  <c:v>2008.2031300000001</c:v>
                </c:pt>
                <c:pt idx="3611">
                  <c:v>2008.2109399999999</c:v>
                </c:pt>
                <c:pt idx="3612">
                  <c:v>2008.21875</c:v>
                </c:pt>
                <c:pt idx="3613">
                  <c:v>2008.2265600000001</c:v>
                </c:pt>
                <c:pt idx="3614">
                  <c:v>2008.2343800000001</c:v>
                </c:pt>
                <c:pt idx="3615">
                  <c:v>2008.2421899999999</c:v>
                </c:pt>
                <c:pt idx="3616">
                  <c:v>2008.25</c:v>
                </c:pt>
                <c:pt idx="3617">
                  <c:v>2008.2578100000001</c:v>
                </c:pt>
                <c:pt idx="3618">
                  <c:v>2008.2656300000001</c:v>
                </c:pt>
                <c:pt idx="3619">
                  <c:v>2008.2734399999999</c:v>
                </c:pt>
                <c:pt idx="3620">
                  <c:v>2008.28125</c:v>
                </c:pt>
                <c:pt idx="3621">
                  <c:v>2008.2890600000001</c:v>
                </c:pt>
                <c:pt idx="3622">
                  <c:v>2008.2968800000001</c:v>
                </c:pt>
                <c:pt idx="3623">
                  <c:v>2008.3046899999999</c:v>
                </c:pt>
                <c:pt idx="3624">
                  <c:v>2008.3125</c:v>
                </c:pt>
                <c:pt idx="3625">
                  <c:v>2008.3203100000001</c:v>
                </c:pt>
                <c:pt idx="3626">
                  <c:v>2008.3281300000001</c:v>
                </c:pt>
                <c:pt idx="3627">
                  <c:v>2008.3359399999999</c:v>
                </c:pt>
                <c:pt idx="3628">
                  <c:v>2008.34375</c:v>
                </c:pt>
                <c:pt idx="3629">
                  <c:v>2008.3515600000001</c:v>
                </c:pt>
                <c:pt idx="3630">
                  <c:v>2008.3593800000001</c:v>
                </c:pt>
                <c:pt idx="3631">
                  <c:v>2008.3671899999999</c:v>
                </c:pt>
                <c:pt idx="3632">
                  <c:v>2008.375</c:v>
                </c:pt>
                <c:pt idx="3633">
                  <c:v>2008.3828100000001</c:v>
                </c:pt>
                <c:pt idx="3634">
                  <c:v>2008.3906300000001</c:v>
                </c:pt>
                <c:pt idx="3635">
                  <c:v>2008.3984399999999</c:v>
                </c:pt>
                <c:pt idx="3636">
                  <c:v>2008.40625</c:v>
                </c:pt>
                <c:pt idx="3637">
                  <c:v>2008.4140600000001</c:v>
                </c:pt>
                <c:pt idx="3638">
                  <c:v>2008.4218800000001</c:v>
                </c:pt>
                <c:pt idx="3639">
                  <c:v>2008.4296899999999</c:v>
                </c:pt>
                <c:pt idx="3640">
                  <c:v>2008.4375</c:v>
                </c:pt>
                <c:pt idx="3641">
                  <c:v>2008.4453100000001</c:v>
                </c:pt>
                <c:pt idx="3642">
                  <c:v>2008.4531300000001</c:v>
                </c:pt>
                <c:pt idx="3643">
                  <c:v>2008.4609399999999</c:v>
                </c:pt>
                <c:pt idx="3644">
                  <c:v>2008.46875</c:v>
                </c:pt>
                <c:pt idx="3645">
                  <c:v>2008.4765600000001</c:v>
                </c:pt>
                <c:pt idx="3646">
                  <c:v>2008.4843800000001</c:v>
                </c:pt>
                <c:pt idx="3647">
                  <c:v>2008.4921899999999</c:v>
                </c:pt>
                <c:pt idx="3648">
                  <c:v>2008.5</c:v>
                </c:pt>
                <c:pt idx="3649">
                  <c:v>2008.5078100000001</c:v>
                </c:pt>
                <c:pt idx="3650">
                  <c:v>2008.5156300000001</c:v>
                </c:pt>
                <c:pt idx="3651">
                  <c:v>2008.5234399999999</c:v>
                </c:pt>
                <c:pt idx="3652">
                  <c:v>2008.53125</c:v>
                </c:pt>
                <c:pt idx="3653">
                  <c:v>2008.5390600000001</c:v>
                </c:pt>
                <c:pt idx="3654">
                  <c:v>2008.5468800000001</c:v>
                </c:pt>
                <c:pt idx="3655">
                  <c:v>2008.5546899999999</c:v>
                </c:pt>
                <c:pt idx="3656">
                  <c:v>2008.5625</c:v>
                </c:pt>
                <c:pt idx="3657">
                  <c:v>2008.5703100000001</c:v>
                </c:pt>
                <c:pt idx="3658">
                  <c:v>2008.5781300000001</c:v>
                </c:pt>
                <c:pt idx="3659">
                  <c:v>2008.5859399999999</c:v>
                </c:pt>
                <c:pt idx="3660">
                  <c:v>2008.59375</c:v>
                </c:pt>
                <c:pt idx="3661">
                  <c:v>2008.6015600000001</c:v>
                </c:pt>
                <c:pt idx="3662">
                  <c:v>2008.6093800000001</c:v>
                </c:pt>
                <c:pt idx="3663">
                  <c:v>2008.6171899999999</c:v>
                </c:pt>
                <c:pt idx="3664">
                  <c:v>2008.625</c:v>
                </c:pt>
                <c:pt idx="3665">
                  <c:v>2008.6328100000001</c:v>
                </c:pt>
                <c:pt idx="3666">
                  <c:v>2008.6406300000001</c:v>
                </c:pt>
                <c:pt idx="3667">
                  <c:v>2008.6484399999999</c:v>
                </c:pt>
                <c:pt idx="3668">
                  <c:v>2008.65625</c:v>
                </c:pt>
                <c:pt idx="3669">
                  <c:v>2008.6640600000001</c:v>
                </c:pt>
                <c:pt idx="3670">
                  <c:v>2008.6718800000001</c:v>
                </c:pt>
                <c:pt idx="3671">
                  <c:v>2008.6796899999999</c:v>
                </c:pt>
                <c:pt idx="3672">
                  <c:v>2008.6875</c:v>
                </c:pt>
                <c:pt idx="3673">
                  <c:v>2008.6953100000001</c:v>
                </c:pt>
                <c:pt idx="3674">
                  <c:v>2008.7031300000001</c:v>
                </c:pt>
                <c:pt idx="3675">
                  <c:v>2008.7109399999999</c:v>
                </c:pt>
                <c:pt idx="3676">
                  <c:v>2008.71875</c:v>
                </c:pt>
                <c:pt idx="3677">
                  <c:v>2008.7265600000001</c:v>
                </c:pt>
                <c:pt idx="3678">
                  <c:v>2008.7343800000001</c:v>
                </c:pt>
                <c:pt idx="3679">
                  <c:v>2008.7421899999999</c:v>
                </c:pt>
                <c:pt idx="3680">
                  <c:v>2008.75</c:v>
                </c:pt>
                <c:pt idx="3681">
                  <c:v>2008.7578100000001</c:v>
                </c:pt>
                <c:pt idx="3682">
                  <c:v>2008.7656300000001</c:v>
                </c:pt>
                <c:pt idx="3683">
                  <c:v>2008.7734399999999</c:v>
                </c:pt>
                <c:pt idx="3684">
                  <c:v>2008.78125</c:v>
                </c:pt>
                <c:pt idx="3685">
                  <c:v>2008.7890600000001</c:v>
                </c:pt>
                <c:pt idx="3686">
                  <c:v>2008.7968800000001</c:v>
                </c:pt>
                <c:pt idx="3687">
                  <c:v>2008.8046899999999</c:v>
                </c:pt>
                <c:pt idx="3688">
                  <c:v>2008.8125</c:v>
                </c:pt>
                <c:pt idx="3689">
                  <c:v>2008.8203100000001</c:v>
                </c:pt>
                <c:pt idx="3690">
                  <c:v>2008.8281300000001</c:v>
                </c:pt>
                <c:pt idx="3691">
                  <c:v>2008.8359399999999</c:v>
                </c:pt>
                <c:pt idx="3692">
                  <c:v>2008.84375</c:v>
                </c:pt>
                <c:pt idx="3693">
                  <c:v>2008.8515600000001</c:v>
                </c:pt>
                <c:pt idx="3694">
                  <c:v>2008.8593800000001</c:v>
                </c:pt>
                <c:pt idx="3695">
                  <c:v>2008.8671899999999</c:v>
                </c:pt>
                <c:pt idx="3696">
                  <c:v>2008.875</c:v>
                </c:pt>
                <c:pt idx="3697">
                  <c:v>2008.8828100000001</c:v>
                </c:pt>
                <c:pt idx="3698">
                  <c:v>2008.8906300000001</c:v>
                </c:pt>
                <c:pt idx="3699">
                  <c:v>2008.8984399999999</c:v>
                </c:pt>
                <c:pt idx="3700">
                  <c:v>2008.90625</c:v>
                </c:pt>
                <c:pt idx="3701">
                  <c:v>2008.9140600000001</c:v>
                </c:pt>
                <c:pt idx="3702">
                  <c:v>2008.9218800000001</c:v>
                </c:pt>
                <c:pt idx="3703">
                  <c:v>2008.9296899999999</c:v>
                </c:pt>
                <c:pt idx="3704">
                  <c:v>2008.9375</c:v>
                </c:pt>
                <c:pt idx="3705">
                  <c:v>2008.9453100000001</c:v>
                </c:pt>
                <c:pt idx="3706">
                  <c:v>2008.9531300000001</c:v>
                </c:pt>
                <c:pt idx="3707">
                  <c:v>2008.9609399999999</c:v>
                </c:pt>
                <c:pt idx="3708">
                  <c:v>2008.96875</c:v>
                </c:pt>
                <c:pt idx="3709">
                  <c:v>2008.9765600000001</c:v>
                </c:pt>
                <c:pt idx="3710">
                  <c:v>2008.9843800000001</c:v>
                </c:pt>
                <c:pt idx="3711">
                  <c:v>2008.9921899999999</c:v>
                </c:pt>
                <c:pt idx="3712">
                  <c:v>2009</c:v>
                </c:pt>
                <c:pt idx="3713">
                  <c:v>2009.0078100000001</c:v>
                </c:pt>
                <c:pt idx="3714">
                  <c:v>2009.0156300000001</c:v>
                </c:pt>
                <c:pt idx="3715">
                  <c:v>2009.0234399999999</c:v>
                </c:pt>
                <c:pt idx="3716">
                  <c:v>2009.03125</c:v>
                </c:pt>
                <c:pt idx="3717">
                  <c:v>2009.0390600000001</c:v>
                </c:pt>
                <c:pt idx="3718">
                  <c:v>2009.0468800000001</c:v>
                </c:pt>
                <c:pt idx="3719">
                  <c:v>2009.0546899999999</c:v>
                </c:pt>
                <c:pt idx="3720">
                  <c:v>2009.0625</c:v>
                </c:pt>
                <c:pt idx="3721">
                  <c:v>2009.0703100000001</c:v>
                </c:pt>
                <c:pt idx="3722">
                  <c:v>2009.0781300000001</c:v>
                </c:pt>
                <c:pt idx="3723">
                  <c:v>2009.0859399999999</c:v>
                </c:pt>
                <c:pt idx="3724">
                  <c:v>2009.09375</c:v>
                </c:pt>
                <c:pt idx="3725">
                  <c:v>2009.1015600000001</c:v>
                </c:pt>
                <c:pt idx="3726">
                  <c:v>2009.1093800000001</c:v>
                </c:pt>
                <c:pt idx="3727">
                  <c:v>2009.1171899999999</c:v>
                </c:pt>
                <c:pt idx="3728">
                  <c:v>2009.125</c:v>
                </c:pt>
                <c:pt idx="3729">
                  <c:v>2009.1328100000001</c:v>
                </c:pt>
                <c:pt idx="3730">
                  <c:v>2009.1406300000001</c:v>
                </c:pt>
                <c:pt idx="3731">
                  <c:v>2009.1484399999999</c:v>
                </c:pt>
                <c:pt idx="3732">
                  <c:v>2009.15625</c:v>
                </c:pt>
                <c:pt idx="3733">
                  <c:v>2009.1640600000001</c:v>
                </c:pt>
                <c:pt idx="3734">
                  <c:v>2009.1718800000001</c:v>
                </c:pt>
                <c:pt idx="3735">
                  <c:v>2009.1796899999999</c:v>
                </c:pt>
                <c:pt idx="3736">
                  <c:v>2009.1875</c:v>
                </c:pt>
                <c:pt idx="3737">
                  <c:v>2009.1953100000001</c:v>
                </c:pt>
                <c:pt idx="3738">
                  <c:v>2009.2031300000001</c:v>
                </c:pt>
                <c:pt idx="3739">
                  <c:v>2009.2109399999999</c:v>
                </c:pt>
                <c:pt idx="3740">
                  <c:v>2009.21875</c:v>
                </c:pt>
                <c:pt idx="3741">
                  <c:v>2009.2265600000001</c:v>
                </c:pt>
                <c:pt idx="3742">
                  <c:v>2009.2343800000001</c:v>
                </c:pt>
                <c:pt idx="3743">
                  <c:v>2009.2421899999999</c:v>
                </c:pt>
                <c:pt idx="3744">
                  <c:v>2009.25</c:v>
                </c:pt>
                <c:pt idx="3745">
                  <c:v>2009.2578100000001</c:v>
                </c:pt>
                <c:pt idx="3746">
                  <c:v>2009.2656300000001</c:v>
                </c:pt>
                <c:pt idx="3747">
                  <c:v>2009.2734399999999</c:v>
                </c:pt>
                <c:pt idx="3748">
                  <c:v>2009.28125</c:v>
                </c:pt>
                <c:pt idx="3749">
                  <c:v>2009.2890600000001</c:v>
                </c:pt>
                <c:pt idx="3750">
                  <c:v>2009.2968800000001</c:v>
                </c:pt>
                <c:pt idx="3751">
                  <c:v>2009.3046899999999</c:v>
                </c:pt>
                <c:pt idx="3752">
                  <c:v>2009.3125</c:v>
                </c:pt>
                <c:pt idx="3753">
                  <c:v>2009.3203100000001</c:v>
                </c:pt>
                <c:pt idx="3754">
                  <c:v>2009.3281300000001</c:v>
                </c:pt>
                <c:pt idx="3755">
                  <c:v>2009.3359399999999</c:v>
                </c:pt>
                <c:pt idx="3756">
                  <c:v>2009.34375</c:v>
                </c:pt>
                <c:pt idx="3757">
                  <c:v>2009.3515600000001</c:v>
                </c:pt>
                <c:pt idx="3758">
                  <c:v>2009.3593800000001</c:v>
                </c:pt>
                <c:pt idx="3759">
                  <c:v>2009.3671899999999</c:v>
                </c:pt>
                <c:pt idx="3760">
                  <c:v>2009.375</c:v>
                </c:pt>
                <c:pt idx="3761">
                  <c:v>2009.3828100000001</c:v>
                </c:pt>
                <c:pt idx="3762">
                  <c:v>2009.3906300000001</c:v>
                </c:pt>
                <c:pt idx="3763">
                  <c:v>2009.3984399999999</c:v>
                </c:pt>
                <c:pt idx="3764">
                  <c:v>2009.40625</c:v>
                </c:pt>
                <c:pt idx="3765">
                  <c:v>2009.4140600000001</c:v>
                </c:pt>
                <c:pt idx="3766">
                  <c:v>2009.4218800000001</c:v>
                </c:pt>
                <c:pt idx="3767">
                  <c:v>2009.4296899999999</c:v>
                </c:pt>
                <c:pt idx="3768">
                  <c:v>2009.4375</c:v>
                </c:pt>
                <c:pt idx="3769">
                  <c:v>2009.4453100000001</c:v>
                </c:pt>
                <c:pt idx="3770">
                  <c:v>2009.4531300000001</c:v>
                </c:pt>
                <c:pt idx="3771">
                  <c:v>2009.4609399999999</c:v>
                </c:pt>
                <c:pt idx="3772">
                  <c:v>2009.46875</c:v>
                </c:pt>
                <c:pt idx="3773">
                  <c:v>2009.4765600000001</c:v>
                </c:pt>
                <c:pt idx="3774">
                  <c:v>2009.4843800000001</c:v>
                </c:pt>
                <c:pt idx="3775">
                  <c:v>2009.4921899999999</c:v>
                </c:pt>
                <c:pt idx="3776">
                  <c:v>2009.5</c:v>
                </c:pt>
                <c:pt idx="3777">
                  <c:v>2009.5078100000001</c:v>
                </c:pt>
                <c:pt idx="3778">
                  <c:v>2009.5156300000001</c:v>
                </c:pt>
                <c:pt idx="3779">
                  <c:v>2009.5234399999999</c:v>
                </c:pt>
                <c:pt idx="3780">
                  <c:v>2009.53125</c:v>
                </c:pt>
                <c:pt idx="3781">
                  <c:v>2009.5390600000001</c:v>
                </c:pt>
                <c:pt idx="3782">
                  <c:v>2009.5468800000001</c:v>
                </c:pt>
                <c:pt idx="3783">
                  <c:v>2009.5546899999999</c:v>
                </c:pt>
                <c:pt idx="3784">
                  <c:v>2009.5625</c:v>
                </c:pt>
                <c:pt idx="3785">
                  <c:v>2009.5703100000001</c:v>
                </c:pt>
                <c:pt idx="3786">
                  <c:v>2009.5781300000001</c:v>
                </c:pt>
                <c:pt idx="3787">
                  <c:v>2009.5859399999999</c:v>
                </c:pt>
                <c:pt idx="3788">
                  <c:v>2009.59375</c:v>
                </c:pt>
                <c:pt idx="3789">
                  <c:v>2009.6015600000001</c:v>
                </c:pt>
                <c:pt idx="3790">
                  <c:v>2009.6093800000001</c:v>
                </c:pt>
                <c:pt idx="3791">
                  <c:v>2009.6171899999999</c:v>
                </c:pt>
                <c:pt idx="3792">
                  <c:v>2009.625</c:v>
                </c:pt>
                <c:pt idx="3793">
                  <c:v>2009.6328100000001</c:v>
                </c:pt>
                <c:pt idx="3794">
                  <c:v>2009.6406300000001</c:v>
                </c:pt>
                <c:pt idx="3795">
                  <c:v>2009.6484399999999</c:v>
                </c:pt>
                <c:pt idx="3796">
                  <c:v>2009.65625</c:v>
                </c:pt>
                <c:pt idx="3797">
                  <c:v>2009.6640600000001</c:v>
                </c:pt>
                <c:pt idx="3798">
                  <c:v>2009.6718800000001</c:v>
                </c:pt>
                <c:pt idx="3799">
                  <c:v>2009.6796899999999</c:v>
                </c:pt>
                <c:pt idx="3800">
                  <c:v>2009.6875</c:v>
                </c:pt>
                <c:pt idx="3801">
                  <c:v>2009.6953100000001</c:v>
                </c:pt>
                <c:pt idx="3802">
                  <c:v>2009.7031300000001</c:v>
                </c:pt>
                <c:pt idx="3803">
                  <c:v>2009.7109399999999</c:v>
                </c:pt>
                <c:pt idx="3804">
                  <c:v>2009.71875</c:v>
                </c:pt>
                <c:pt idx="3805">
                  <c:v>2009.7265600000001</c:v>
                </c:pt>
                <c:pt idx="3806">
                  <c:v>2009.7343800000001</c:v>
                </c:pt>
                <c:pt idx="3807">
                  <c:v>2009.7421899999999</c:v>
                </c:pt>
                <c:pt idx="3808">
                  <c:v>2009.75</c:v>
                </c:pt>
                <c:pt idx="3809">
                  <c:v>2009.7578100000001</c:v>
                </c:pt>
                <c:pt idx="3810">
                  <c:v>2009.7656300000001</c:v>
                </c:pt>
                <c:pt idx="3811">
                  <c:v>2009.7734399999999</c:v>
                </c:pt>
                <c:pt idx="3812">
                  <c:v>2009.78125</c:v>
                </c:pt>
                <c:pt idx="3813">
                  <c:v>2009.7890600000001</c:v>
                </c:pt>
                <c:pt idx="3814">
                  <c:v>2009.7968800000001</c:v>
                </c:pt>
                <c:pt idx="3815">
                  <c:v>2009.8046899999999</c:v>
                </c:pt>
                <c:pt idx="3816">
                  <c:v>2009.8125</c:v>
                </c:pt>
                <c:pt idx="3817">
                  <c:v>2009.8203100000001</c:v>
                </c:pt>
                <c:pt idx="3818">
                  <c:v>2009.8281300000001</c:v>
                </c:pt>
                <c:pt idx="3819">
                  <c:v>2009.8359399999999</c:v>
                </c:pt>
                <c:pt idx="3820">
                  <c:v>2009.84375</c:v>
                </c:pt>
                <c:pt idx="3821">
                  <c:v>2009.8515600000001</c:v>
                </c:pt>
                <c:pt idx="3822">
                  <c:v>2009.8593800000001</c:v>
                </c:pt>
                <c:pt idx="3823">
                  <c:v>2009.8671899999999</c:v>
                </c:pt>
                <c:pt idx="3824">
                  <c:v>2009.875</c:v>
                </c:pt>
                <c:pt idx="3825">
                  <c:v>2009.8828100000001</c:v>
                </c:pt>
                <c:pt idx="3826">
                  <c:v>2009.8906300000001</c:v>
                </c:pt>
                <c:pt idx="3827">
                  <c:v>2009.8984399999999</c:v>
                </c:pt>
                <c:pt idx="3828">
                  <c:v>2009.90625</c:v>
                </c:pt>
                <c:pt idx="3829">
                  <c:v>2009.9140600000001</c:v>
                </c:pt>
                <c:pt idx="3830">
                  <c:v>2009.9218800000001</c:v>
                </c:pt>
                <c:pt idx="3831">
                  <c:v>2009.9296899999999</c:v>
                </c:pt>
                <c:pt idx="3832">
                  <c:v>2009.9375</c:v>
                </c:pt>
                <c:pt idx="3833">
                  <c:v>2009.9453100000001</c:v>
                </c:pt>
                <c:pt idx="3834">
                  <c:v>2009.9531300000001</c:v>
                </c:pt>
                <c:pt idx="3835">
                  <c:v>2009.9609399999999</c:v>
                </c:pt>
                <c:pt idx="3836">
                  <c:v>2009.96875</c:v>
                </c:pt>
                <c:pt idx="3837">
                  <c:v>2009.9765600000001</c:v>
                </c:pt>
                <c:pt idx="3838">
                  <c:v>2009.9843800000001</c:v>
                </c:pt>
                <c:pt idx="3839">
                  <c:v>2009.9921899999999</c:v>
                </c:pt>
                <c:pt idx="3840">
                  <c:v>2010</c:v>
                </c:pt>
                <c:pt idx="3841">
                  <c:v>2010.0078100000001</c:v>
                </c:pt>
                <c:pt idx="3842">
                  <c:v>2010.0156300000001</c:v>
                </c:pt>
                <c:pt idx="3843">
                  <c:v>2010.0234399999999</c:v>
                </c:pt>
                <c:pt idx="3844">
                  <c:v>2010.03125</c:v>
                </c:pt>
                <c:pt idx="3845">
                  <c:v>2010.0390600000001</c:v>
                </c:pt>
                <c:pt idx="3846">
                  <c:v>2010.0468800000001</c:v>
                </c:pt>
                <c:pt idx="3847">
                  <c:v>2010.0546899999999</c:v>
                </c:pt>
                <c:pt idx="3848">
                  <c:v>2010.0625</c:v>
                </c:pt>
                <c:pt idx="3849">
                  <c:v>2010.0703100000001</c:v>
                </c:pt>
                <c:pt idx="3850">
                  <c:v>2010.0781300000001</c:v>
                </c:pt>
                <c:pt idx="3851">
                  <c:v>2010.0859399999999</c:v>
                </c:pt>
                <c:pt idx="3852">
                  <c:v>2010.09375</c:v>
                </c:pt>
                <c:pt idx="3853">
                  <c:v>2010.1015600000001</c:v>
                </c:pt>
                <c:pt idx="3854">
                  <c:v>2010.1093800000001</c:v>
                </c:pt>
                <c:pt idx="3855">
                  <c:v>2010.1171899999999</c:v>
                </c:pt>
                <c:pt idx="3856">
                  <c:v>2010.125</c:v>
                </c:pt>
                <c:pt idx="3857">
                  <c:v>2010.1328100000001</c:v>
                </c:pt>
                <c:pt idx="3858">
                  <c:v>2010.1406300000001</c:v>
                </c:pt>
                <c:pt idx="3859">
                  <c:v>2010.1484399999999</c:v>
                </c:pt>
                <c:pt idx="3860">
                  <c:v>2010.15625</c:v>
                </c:pt>
                <c:pt idx="3861">
                  <c:v>2010.1640600000001</c:v>
                </c:pt>
                <c:pt idx="3862">
                  <c:v>2010.1718800000001</c:v>
                </c:pt>
                <c:pt idx="3863">
                  <c:v>2010.1796899999999</c:v>
                </c:pt>
                <c:pt idx="3864">
                  <c:v>2010.1875</c:v>
                </c:pt>
                <c:pt idx="3865">
                  <c:v>2010.1953100000001</c:v>
                </c:pt>
                <c:pt idx="3866">
                  <c:v>2010.2031300000001</c:v>
                </c:pt>
                <c:pt idx="3867">
                  <c:v>2010.2109399999999</c:v>
                </c:pt>
                <c:pt idx="3868">
                  <c:v>2010.21875</c:v>
                </c:pt>
                <c:pt idx="3869">
                  <c:v>2010.2265600000001</c:v>
                </c:pt>
                <c:pt idx="3870">
                  <c:v>2010.2343800000001</c:v>
                </c:pt>
                <c:pt idx="3871">
                  <c:v>2010.2421899999999</c:v>
                </c:pt>
                <c:pt idx="3872">
                  <c:v>2010.25</c:v>
                </c:pt>
                <c:pt idx="3873">
                  <c:v>2010.2578100000001</c:v>
                </c:pt>
                <c:pt idx="3874">
                  <c:v>2010.2656300000001</c:v>
                </c:pt>
                <c:pt idx="3875">
                  <c:v>2010.2734399999999</c:v>
                </c:pt>
                <c:pt idx="3876">
                  <c:v>2010.28125</c:v>
                </c:pt>
                <c:pt idx="3877">
                  <c:v>2010.2890600000001</c:v>
                </c:pt>
                <c:pt idx="3878">
                  <c:v>2010.2968800000001</c:v>
                </c:pt>
                <c:pt idx="3879">
                  <c:v>2010.3046899999999</c:v>
                </c:pt>
                <c:pt idx="3880">
                  <c:v>2010.3125</c:v>
                </c:pt>
                <c:pt idx="3881">
                  <c:v>2010.3203100000001</c:v>
                </c:pt>
                <c:pt idx="3882">
                  <c:v>2010.3281300000001</c:v>
                </c:pt>
                <c:pt idx="3883">
                  <c:v>2010.3359399999999</c:v>
                </c:pt>
                <c:pt idx="3884">
                  <c:v>2010.34375</c:v>
                </c:pt>
                <c:pt idx="3885">
                  <c:v>2010.3515600000001</c:v>
                </c:pt>
                <c:pt idx="3886">
                  <c:v>2010.3593800000001</c:v>
                </c:pt>
                <c:pt idx="3887">
                  <c:v>2010.3671899999999</c:v>
                </c:pt>
                <c:pt idx="3888">
                  <c:v>2010.375</c:v>
                </c:pt>
                <c:pt idx="3889">
                  <c:v>2010.3828100000001</c:v>
                </c:pt>
                <c:pt idx="3890">
                  <c:v>2010.3906300000001</c:v>
                </c:pt>
                <c:pt idx="3891">
                  <c:v>2010.3984399999999</c:v>
                </c:pt>
                <c:pt idx="3892">
                  <c:v>2010.40625</c:v>
                </c:pt>
                <c:pt idx="3893">
                  <c:v>2010.4140600000001</c:v>
                </c:pt>
                <c:pt idx="3894">
                  <c:v>2010.4218800000001</c:v>
                </c:pt>
                <c:pt idx="3895">
                  <c:v>2010.4296899999999</c:v>
                </c:pt>
                <c:pt idx="3896">
                  <c:v>2010.4375</c:v>
                </c:pt>
                <c:pt idx="3897">
                  <c:v>2010.4453100000001</c:v>
                </c:pt>
                <c:pt idx="3898">
                  <c:v>2010.4531300000001</c:v>
                </c:pt>
                <c:pt idx="3899">
                  <c:v>2010.4609399999999</c:v>
                </c:pt>
                <c:pt idx="3900">
                  <c:v>2010.46875</c:v>
                </c:pt>
                <c:pt idx="3901">
                  <c:v>2010.4765600000001</c:v>
                </c:pt>
                <c:pt idx="3902">
                  <c:v>2010.4843800000001</c:v>
                </c:pt>
                <c:pt idx="3903">
                  <c:v>2010.4921899999999</c:v>
                </c:pt>
                <c:pt idx="3904">
                  <c:v>2010.5</c:v>
                </c:pt>
                <c:pt idx="3905">
                  <c:v>2010.5078100000001</c:v>
                </c:pt>
                <c:pt idx="3906">
                  <c:v>2010.5156300000001</c:v>
                </c:pt>
                <c:pt idx="3907">
                  <c:v>2010.5234399999999</c:v>
                </c:pt>
                <c:pt idx="3908">
                  <c:v>2010.53125</c:v>
                </c:pt>
                <c:pt idx="3909">
                  <c:v>2010.5390600000001</c:v>
                </c:pt>
                <c:pt idx="3910">
                  <c:v>2010.5468800000001</c:v>
                </c:pt>
                <c:pt idx="3911">
                  <c:v>2010.5546899999999</c:v>
                </c:pt>
                <c:pt idx="3912">
                  <c:v>2010.5625</c:v>
                </c:pt>
                <c:pt idx="3913">
                  <c:v>2010.5703100000001</c:v>
                </c:pt>
                <c:pt idx="3914">
                  <c:v>2010.5781300000001</c:v>
                </c:pt>
                <c:pt idx="3915">
                  <c:v>2010.5859399999999</c:v>
                </c:pt>
                <c:pt idx="3916">
                  <c:v>2010.59375</c:v>
                </c:pt>
                <c:pt idx="3917">
                  <c:v>2010.6015600000001</c:v>
                </c:pt>
                <c:pt idx="3918">
                  <c:v>2010.6093800000001</c:v>
                </c:pt>
                <c:pt idx="3919">
                  <c:v>2010.6171899999999</c:v>
                </c:pt>
                <c:pt idx="3920">
                  <c:v>2010.625</c:v>
                </c:pt>
                <c:pt idx="3921">
                  <c:v>2010.6328100000001</c:v>
                </c:pt>
                <c:pt idx="3922">
                  <c:v>2010.6406300000001</c:v>
                </c:pt>
                <c:pt idx="3923">
                  <c:v>2010.6484399999999</c:v>
                </c:pt>
                <c:pt idx="3924">
                  <c:v>2010.65625</c:v>
                </c:pt>
                <c:pt idx="3925">
                  <c:v>2010.6640600000001</c:v>
                </c:pt>
                <c:pt idx="3926">
                  <c:v>2010.6718800000001</c:v>
                </c:pt>
                <c:pt idx="3927">
                  <c:v>2010.6796899999999</c:v>
                </c:pt>
                <c:pt idx="3928">
                  <c:v>2010.6875</c:v>
                </c:pt>
                <c:pt idx="3929">
                  <c:v>2010.6953100000001</c:v>
                </c:pt>
                <c:pt idx="3930">
                  <c:v>2010.7031300000001</c:v>
                </c:pt>
                <c:pt idx="3931">
                  <c:v>2010.7109399999999</c:v>
                </c:pt>
                <c:pt idx="3932">
                  <c:v>2010.71875</c:v>
                </c:pt>
                <c:pt idx="3933">
                  <c:v>2010.7265600000001</c:v>
                </c:pt>
                <c:pt idx="3934">
                  <c:v>2010.7343800000001</c:v>
                </c:pt>
                <c:pt idx="3935">
                  <c:v>2010.7421899999999</c:v>
                </c:pt>
                <c:pt idx="3936">
                  <c:v>2010.75</c:v>
                </c:pt>
                <c:pt idx="3937">
                  <c:v>2010.7578100000001</c:v>
                </c:pt>
                <c:pt idx="3938">
                  <c:v>2010.7656300000001</c:v>
                </c:pt>
                <c:pt idx="3939">
                  <c:v>2010.7734399999999</c:v>
                </c:pt>
                <c:pt idx="3940">
                  <c:v>2010.78125</c:v>
                </c:pt>
                <c:pt idx="3941">
                  <c:v>2010.7890600000001</c:v>
                </c:pt>
                <c:pt idx="3942">
                  <c:v>2010.7968800000001</c:v>
                </c:pt>
                <c:pt idx="3943">
                  <c:v>2010.8046899999999</c:v>
                </c:pt>
                <c:pt idx="3944">
                  <c:v>2010.8125</c:v>
                </c:pt>
                <c:pt idx="3945">
                  <c:v>2010.8203100000001</c:v>
                </c:pt>
                <c:pt idx="3946">
                  <c:v>2010.8281300000001</c:v>
                </c:pt>
                <c:pt idx="3947">
                  <c:v>2010.8359399999999</c:v>
                </c:pt>
                <c:pt idx="3948">
                  <c:v>2010.84375</c:v>
                </c:pt>
                <c:pt idx="3949">
                  <c:v>2010.8515600000001</c:v>
                </c:pt>
                <c:pt idx="3950">
                  <c:v>2010.8593800000001</c:v>
                </c:pt>
                <c:pt idx="3951">
                  <c:v>2010.8671899999999</c:v>
                </c:pt>
                <c:pt idx="3952">
                  <c:v>2010.875</c:v>
                </c:pt>
                <c:pt idx="3953">
                  <c:v>2010.8828100000001</c:v>
                </c:pt>
                <c:pt idx="3954">
                  <c:v>2010.8906300000001</c:v>
                </c:pt>
                <c:pt idx="3955">
                  <c:v>2010.8984399999999</c:v>
                </c:pt>
                <c:pt idx="3956">
                  <c:v>2010.90625</c:v>
                </c:pt>
                <c:pt idx="3957">
                  <c:v>2010.9140600000001</c:v>
                </c:pt>
                <c:pt idx="3958">
                  <c:v>2010.9218800000001</c:v>
                </c:pt>
                <c:pt idx="3959">
                  <c:v>2010.9296899999999</c:v>
                </c:pt>
                <c:pt idx="3960">
                  <c:v>2010.9375</c:v>
                </c:pt>
                <c:pt idx="3961">
                  <c:v>2010.9453100000001</c:v>
                </c:pt>
                <c:pt idx="3962">
                  <c:v>2010.9531300000001</c:v>
                </c:pt>
                <c:pt idx="3963">
                  <c:v>2010.9609399999999</c:v>
                </c:pt>
                <c:pt idx="3964">
                  <c:v>2010.96875</c:v>
                </c:pt>
                <c:pt idx="3965">
                  <c:v>2010.9765600000001</c:v>
                </c:pt>
                <c:pt idx="3966">
                  <c:v>2010.9843800000001</c:v>
                </c:pt>
                <c:pt idx="3967">
                  <c:v>2010.9921899999999</c:v>
                </c:pt>
                <c:pt idx="3968">
                  <c:v>2011</c:v>
                </c:pt>
                <c:pt idx="3969">
                  <c:v>2011.0078100000001</c:v>
                </c:pt>
                <c:pt idx="3970">
                  <c:v>2011.0156300000001</c:v>
                </c:pt>
                <c:pt idx="3971">
                  <c:v>2011.0234399999999</c:v>
                </c:pt>
                <c:pt idx="3972">
                  <c:v>2011.03125</c:v>
                </c:pt>
                <c:pt idx="3973">
                  <c:v>2011.0390600000001</c:v>
                </c:pt>
                <c:pt idx="3974">
                  <c:v>2011.0468800000001</c:v>
                </c:pt>
                <c:pt idx="3975">
                  <c:v>2011.0546899999999</c:v>
                </c:pt>
                <c:pt idx="3976">
                  <c:v>2011.0625</c:v>
                </c:pt>
                <c:pt idx="3977">
                  <c:v>2011.0703100000001</c:v>
                </c:pt>
                <c:pt idx="3978">
                  <c:v>2011.0781300000001</c:v>
                </c:pt>
                <c:pt idx="3979">
                  <c:v>2011.0859399999999</c:v>
                </c:pt>
                <c:pt idx="3980">
                  <c:v>2011.09375</c:v>
                </c:pt>
                <c:pt idx="3981">
                  <c:v>2011.1015600000001</c:v>
                </c:pt>
                <c:pt idx="3982">
                  <c:v>2011.1093800000001</c:v>
                </c:pt>
                <c:pt idx="3983">
                  <c:v>2011.1171899999999</c:v>
                </c:pt>
                <c:pt idx="3984">
                  <c:v>2011.125</c:v>
                </c:pt>
                <c:pt idx="3985">
                  <c:v>2011.1328100000001</c:v>
                </c:pt>
                <c:pt idx="3986">
                  <c:v>2011.1406300000001</c:v>
                </c:pt>
                <c:pt idx="3987">
                  <c:v>2011.1484399999999</c:v>
                </c:pt>
                <c:pt idx="3988">
                  <c:v>2011.15625</c:v>
                </c:pt>
                <c:pt idx="3989">
                  <c:v>2011.1640600000001</c:v>
                </c:pt>
                <c:pt idx="3990">
                  <c:v>2011.1718800000001</c:v>
                </c:pt>
                <c:pt idx="3991">
                  <c:v>2011.1796899999999</c:v>
                </c:pt>
                <c:pt idx="3992">
                  <c:v>2011.1875</c:v>
                </c:pt>
                <c:pt idx="3993">
                  <c:v>2011.1953100000001</c:v>
                </c:pt>
                <c:pt idx="3994">
                  <c:v>2011.2031300000001</c:v>
                </c:pt>
                <c:pt idx="3995">
                  <c:v>2011.2109399999999</c:v>
                </c:pt>
                <c:pt idx="3996">
                  <c:v>2011.21875</c:v>
                </c:pt>
                <c:pt idx="3997">
                  <c:v>2011.2265600000001</c:v>
                </c:pt>
                <c:pt idx="3998">
                  <c:v>2011.2343800000001</c:v>
                </c:pt>
                <c:pt idx="3999">
                  <c:v>2011.2421899999999</c:v>
                </c:pt>
                <c:pt idx="4000">
                  <c:v>2011.25</c:v>
                </c:pt>
                <c:pt idx="4001">
                  <c:v>2011.2578100000001</c:v>
                </c:pt>
                <c:pt idx="4002">
                  <c:v>2011.2656300000001</c:v>
                </c:pt>
                <c:pt idx="4003">
                  <c:v>2011.2734399999999</c:v>
                </c:pt>
                <c:pt idx="4004">
                  <c:v>2011.28125</c:v>
                </c:pt>
                <c:pt idx="4005">
                  <c:v>2011.2890600000001</c:v>
                </c:pt>
                <c:pt idx="4006">
                  <c:v>2011.2968800000001</c:v>
                </c:pt>
                <c:pt idx="4007">
                  <c:v>2011.3046899999999</c:v>
                </c:pt>
                <c:pt idx="4008">
                  <c:v>2011.3125</c:v>
                </c:pt>
                <c:pt idx="4009">
                  <c:v>2011.3203100000001</c:v>
                </c:pt>
                <c:pt idx="4010">
                  <c:v>2011.3281300000001</c:v>
                </c:pt>
                <c:pt idx="4011">
                  <c:v>2011.3359399999999</c:v>
                </c:pt>
                <c:pt idx="4012">
                  <c:v>2011.34375</c:v>
                </c:pt>
                <c:pt idx="4013">
                  <c:v>2011.3515600000001</c:v>
                </c:pt>
                <c:pt idx="4014">
                  <c:v>2011.3593800000001</c:v>
                </c:pt>
                <c:pt idx="4015">
                  <c:v>2011.3671899999999</c:v>
                </c:pt>
                <c:pt idx="4016">
                  <c:v>2011.375</c:v>
                </c:pt>
                <c:pt idx="4017">
                  <c:v>2011.3828100000001</c:v>
                </c:pt>
                <c:pt idx="4018">
                  <c:v>2011.3906300000001</c:v>
                </c:pt>
                <c:pt idx="4019">
                  <c:v>2011.3984399999999</c:v>
                </c:pt>
                <c:pt idx="4020">
                  <c:v>2011.40625</c:v>
                </c:pt>
                <c:pt idx="4021">
                  <c:v>2011.4140600000001</c:v>
                </c:pt>
                <c:pt idx="4022">
                  <c:v>2011.4218800000001</c:v>
                </c:pt>
                <c:pt idx="4023">
                  <c:v>2011.4296899999999</c:v>
                </c:pt>
                <c:pt idx="4024">
                  <c:v>2011.4375</c:v>
                </c:pt>
                <c:pt idx="4025">
                  <c:v>2011.4453100000001</c:v>
                </c:pt>
                <c:pt idx="4026">
                  <c:v>2011.4531300000001</c:v>
                </c:pt>
                <c:pt idx="4027">
                  <c:v>2011.4609399999999</c:v>
                </c:pt>
                <c:pt idx="4028">
                  <c:v>2011.46875</c:v>
                </c:pt>
                <c:pt idx="4029">
                  <c:v>2011.4765600000001</c:v>
                </c:pt>
                <c:pt idx="4030">
                  <c:v>2011.4843800000001</c:v>
                </c:pt>
                <c:pt idx="4031">
                  <c:v>2011.4921899999999</c:v>
                </c:pt>
                <c:pt idx="4032">
                  <c:v>2011.5</c:v>
                </c:pt>
                <c:pt idx="4033">
                  <c:v>2011.5078100000001</c:v>
                </c:pt>
                <c:pt idx="4034">
                  <c:v>2011.5156300000001</c:v>
                </c:pt>
                <c:pt idx="4035">
                  <c:v>2011.5234399999999</c:v>
                </c:pt>
                <c:pt idx="4036">
                  <c:v>2011.53125</c:v>
                </c:pt>
                <c:pt idx="4037">
                  <c:v>2011.5390600000001</c:v>
                </c:pt>
                <c:pt idx="4038">
                  <c:v>2011.5468800000001</c:v>
                </c:pt>
                <c:pt idx="4039">
                  <c:v>2011.5546899999999</c:v>
                </c:pt>
                <c:pt idx="4040">
                  <c:v>2011.5625</c:v>
                </c:pt>
                <c:pt idx="4041">
                  <c:v>2011.5703100000001</c:v>
                </c:pt>
                <c:pt idx="4042">
                  <c:v>2011.5781300000001</c:v>
                </c:pt>
                <c:pt idx="4043">
                  <c:v>2011.5859399999999</c:v>
                </c:pt>
                <c:pt idx="4044">
                  <c:v>2011.59375</c:v>
                </c:pt>
                <c:pt idx="4045">
                  <c:v>2011.6015600000001</c:v>
                </c:pt>
                <c:pt idx="4046">
                  <c:v>2011.6093800000001</c:v>
                </c:pt>
                <c:pt idx="4047">
                  <c:v>2011.6171899999999</c:v>
                </c:pt>
                <c:pt idx="4048">
                  <c:v>2011.625</c:v>
                </c:pt>
                <c:pt idx="4049">
                  <c:v>2011.6328100000001</c:v>
                </c:pt>
                <c:pt idx="4050">
                  <c:v>2011.6406300000001</c:v>
                </c:pt>
                <c:pt idx="4051">
                  <c:v>2011.6484399999999</c:v>
                </c:pt>
                <c:pt idx="4052">
                  <c:v>2011.65625</c:v>
                </c:pt>
                <c:pt idx="4053">
                  <c:v>2011.6640600000001</c:v>
                </c:pt>
                <c:pt idx="4054">
                  <c:v>2011.6718800000001</c:v>
                </c:pt>
                <c:pt idx="4055">
                  <c:v>2011.6796899999999</c:v>
                </c:pt>
                <c:pt idx="4056">
                  <c:v>2011.6875</c:v>
                </c:pt>
                <c:pt idx="4057">
                  <c:v>2011.6953100000001</c:v>
                </c:pt>
                <c:pt idx="4058">
                  <c:v>2011.7031300000001</c:v>
                </c:pt>
                <c:pt idx="4059">
                  <c:v>2011.7109399999999</c:v>
                </c:pt>
                <c:pt idx="4060">
                  <c:v>2011.71875</c:v>
                </c:pt>
                <c:pt idx="4061">
                  <c:v>2011.7265600000001</c:v>
                </c:pt>
                <c:pt idx="4062">
                  <c:v>2011.7343800000001</c:v>
                </c:pt>
                <c:pt idx="4063">
                  <c:v>2011.7421899999999</c:v>
                </c:pt>
                <c:pt idx="4064">
                  <c:v>2011.75</c:v>
                </c:pt>
                <c:pt idx="4065">
                  <c:v>2011.7578100000001</c:v>
                </c:pt>
                <c:pt idx="4066">
                  <c:v>2011.7656300000001</c:v>
                </c:pt>
                <c:pt idx="4067">
                  <c:v>2011.7734399999999</c:v>
                </c:pt>
                <c:pt idx="4068">
                  <c:v>2011.78125</c:v>
                </c:pt>
                <c:pt idx="4069">
                  <c:v>2011.7890600000001</c:v>
                </c:pt>
                <c:pt idx="4070">
                  <c:v>2011.7968800000001</c:v>
                </c:pt>
                <c:pt idx="4071">
                  <c:v>2011.8046899999999</c:v>
                </c:pt>
                <c:pt idx="4072">
                  <c:v>2011.8125</c:v>
                </c:pt>
                <c:pt idx="4073">
                  <c:v>2011.8203100000001</c:v>
                </c:pt>
                <c:pt idx="4074">
                  <c:v>2011.8281300000001</c:v>
                </c:pt>
                <c:pt idx="4075">
                  <c:v>2011.8359399999999</c:v>
                </c:pt>
                <c:pt idx="4076">
                  <c:v>2011.84375</c:v>
                </c:pt>
                <c:pt idx="4077">
                  <c:v>2011.8515600000001</c:v>
                </c:pt>
                <c:pt idx="4078">
                  <c:v>2011.8593800000001</c:v>
                </c:pt>
                <c:pt idx="4079">
                  <c:v>2011.8671899999999</c:v>
                </c:pt>
                <c:pt idx="4080">
                  <c:v>2011.875</c:v>
                </c:pt>
                <c:pt idx="4081">
                  <c:v>2011.8828100000001</c:v>
                </c:pt>
                <c:pt idx="4082">
                  <c:v>2011.8906300000001</c:v>
                </c:pt>
                <c:pt idx="4083">
                  <c:v>2011.8984399999999</c:v>
                </c:pt>
                <c:pt idx="4084">
                  <c:v>2011.90625</c:v>
                </c:pt>
                <c:pt idx="4085">
                  <c:v>2011.9140600000001</c:v>
                </c:pt>
                <c:pt idx="4086">
                  <c:v>2011.9218800000001</c:v>
                </c:pt>
                <c:pt idx="4087">
                  <c:v>2011.9296899999999</c:v>
                </c:pt>
                <c:pt idx="4088">
                  <c:v>2011.9375</c:v>
                </c:pt>
                <c:pt idx="4089">
                  <c:v>2011.9453100000001</c:v>
                </c:pt>
                <c:pt idx="4090">
                  <c:v>2011.9531300000001</c:v>
                </c:pt>
                <c:pt idx="4091">
                  <c:v>2011.9609399999999</c:v>
                </c:pt>
                <c:pt idx="4092">
                  <c:v>2011.96875</c:v>
                </c:pt>
                <c:pt idx="4093">
                  <c:v>2011.9765600000001</c:v>
                </c:pt>
                <c:pt idx="4094">
                  <c:v>2011.9843800000001</c:v>
                </c:pt>
                <c:pt idx="4095">
                  <c:v>2011.9921899999999</c:v>
                </c:pt>
                <c:pt idx="4096">
                  <c:v>2012</c:v>
                </c:pt>
                <c:pt idx="4097">
                  <c:v>2012.0078100000001</c:v>
                </c:pt>
                <c:pt idx="4098">
                  <c:v>2012.0156300000001</c:v>
                </c:pt>
                <c:pt idx="4099">
                  <c:v>2012.0234399999999</c:v>
                </c:pt>
                <c:pt idx="4100">
                  <c:v>2012.03125</c:v>
                </c:pt>
                <c:pt idx="4101">
                  <c:v>2012.0390600000001</c:v>
                </c:pt>
                <c:pt idx="4102">
                  <c:v>2012.0468800000001</c:v>
                </c:pt>
                <c:pt idx="4103">
                  <c:v>2012.0546899999999</c:v>
                </c:pt>
                <c:pt idx="4104">
                  <c:v>2012.0625</c:v>
                </c:pt>
                <c:pt idx="4105">
                  <c:v>2012.0703100000001</c:v>
                </c:pt>
                <c:pt idx="4106">
                  <c:v>2012.0781300000001</c:v>
                </c:pt>
                <c:pt idx="4107">
                  <c:v>2012.0859399999999</c:v>
                </c:pt>
                <c:pt idx="4108">
                  <c:v>2012.09375</c:v>
                </c:pt>
                <c:pt idx="4109">
                  <c:v>2012.1015600000001</c:v>
                </c:pt>
                <c:pt idx="4110">
                  <c:v>2012.1093800000001</c:v>
                </c:pt>
                <c:pt idx="4111">
                  <c:v>2012.1171899999999</c:v>
                </c:pt>
                <c:pt idx="4112">
                  <c:v>2012.125</c:v>
                </c:pt>
                <c:pt idx="4113">
                  <c:v>2012.1328100000001</c:v>
                </c:pt>
                <c:pt idx="4114">
                  <c:v>2012.1406300000001</c:v>
                </c:pt>
                <c:pt idx="4115">
                  <c:v>2012.1484399999999</c:v>
                </c:pt>
                <c:pt idx="4116">
                  <c:v>2012.15625</c:v>
                </c:pt>
                <c:pt idx="4117">
                  <c:v>2012.1640600000001</c:v>
                </c:pt>
                <c:pt idx="4118">
                  <c:v>2012.1718800000001</c:v>
                </c:pt>
                <c:pt idx="4119">
                  <c:v>2012.1796899999999</c:v>
                </c:pt>
                <c:pt idx="4120">
                  <c:v>2012.1875</c:v>
                </c:pt>
                <c:pt idx="4121">
                  <c:v>2012.1953100000001</c:v>
                </c:pt>
                <c:pt idx="4122">
                  <c:v>2012.2031300000001</c:v>
                </c:pt>
                <c:pt idx="4123">
                  <c:v>2012.2109399999999</c:v>
                </c:pt>
                <c:pt idx="4124">
                  <c:v>2012.21875</c:v>
                </c:pt>
                <c:pt idx="4125">
                  <c:v>2012.2265600000001</c:v>
                </c:pt>
                <c:pt idx="4126">
                  <c:v>2012.2343800000001</c:v>
                </c:pt>
                <c:pt idx="4127">
                  <c:v>2012.2421899999999</c:v>
                </c:pt>
                <c:pt idx="4128">
                  <c:v>2012.25</c:v>
                </c:pt>
                <c:pt idx="4129">
                  <c:v>2012.2578100000001</c:v>
                </c:pt>
                <c:pt idx="4130">
                  <c:v>2012.2656300000001</c:v>
                </c:pt>
                <c:pt idx="4131">
                  <c:v>2012.2734399999999</c:v>
                </c:pt>
                <c:pt idx="4132">
                  <c:v>2012.28125</c:v>
                </c:pt>
                <c:pt idx="4133">
                  <c:v>2012.2890600000001</c:v>
                </c:pt>
                <c:pt idx="4134">
                  <c:v>2012.2968800000001</c:v>
                </c:pt>
                <c:pt idx="4135">
                  <c:v>2012.3046899999999</c:v>
                </c:pt>
                <c:pt idx="4136">
                  <c:v>2012.3125</c:v>
                </c:pt>
                <c:pt idx="4137">
                  <c:v>2012.3203100000001</c:v>
                </c:pt>
                <c:pt idx="4138">
                  <c:v>2012.3281300000001</c:v>
                </c:pt>
                <c:pt idx="4139">
                  <c:v>2012.3359399999999</c:v>
                </c:pt>
                <c:pt idx="4140">
                  <c:v>2012.34375</c:v>
                </c:pt>
                <c:pt idx="4141">
                  <c:v>2012.3515600000001</c:v>
                </c:pt>
                <c:pt idx="4142">
                  <c:v>2012.3593800000001</c:v>
                </c:pt>
                <c:pt idx="4143">
                  <c:v>2012.3671899999999</c:v>
                </c:pt>
                <c:pt idx="4144">
                  <c:v>2012.375</c:v>
                </c:pt>
                <c:pt idx="4145">
                  <c:v>2012.3828100000001</c:v>
                </c:pt>
                <c:pt idx="4146">
                  <c:v>2012.3906300000001</c:v>
                </c:pt>
                <c:pt idx="4147">
                  <c:v>2012.3984399999999</c:v>
                </c:pt>
                <c:pt idx="4148">
                  <c:v>2012.40625</c:v>
                </c:pt>
                <c:pt idx="4149">
                  <c:v>2012.4140600000001</c:v>
                </c:pt>
                <c:pt idx="4150">
                  <c:v>2012.4218800000001</c:v>
                </c:pt>
                <c:pt idx="4151">
                  <c:v>2012.4296899999999</c:v>
                </c:pt>
                <c:pt idx="4152">
                  <c:v>2012.4375</c:v>
                </c:pt>
                <c:pt idx="4153">
                  <c:v>2012.4453100000001</c:v>
                </c:pt>
                <c:pt idx="4154">
                  <c:v>2012.4531300000001</c:v>
                </c:pt>
                <c:pt idx="4155">
                  <c:v>2012.4609399999999</c:v>
                </c:pt>
                <c:pt idx="4156">
                  <c:v>2012.46875</c:v>
                </c:pt>
                <c:pt idx="4157">
                  <c:v>2012.4765600000001</c:v>
                </c:pt>
                <c:pt idx="4158">
                  <c:v>2012.4843800000001</c:v>
                </c:pt>
                <c:pt idx="4159">
                  <c:v>2012.4921899999999</c:v>
                </c:pt>
                <c:pt idx="4160">
                  <c:v>2012.5</c:v>
                </c:pt>
                <c:pt idx="4161">
                  <c:v>2012.5078100000001</c:v>
                </c:pt>
                <c:pt idx="4162">
                  <c:v>2012.5156300000001</c:v>
                </c:pt>
                <c:pt idx="4163">
                  <c:v>2012.5234399999999</c:v>
                </c:pt>
                <c:pt idx="4164">
                  <c:v>2012.53125</c:v>
                </c:pt>
                <c:pt idx="4165">
                  <c:v>2012.5390600000001</c:v>
                </c:pt>
                <c:pt idx="4166">
                  <c:v>2012.5468800000001</c:v>
                </c:pt>
                <c:pt idx="4167">
                  <c:v>2012.5546899999999</c:v>
                </c:pt>
                <c:pt idx="4168">
                  <c:v>2012.5625</c:v>
                </c:pt>
                <c:pt idx="4169">
                  <c:v>2012.5703100000001</c:v>
                </c:pt>
                <c:pt idx="4170">
                  <c:v>2012.5781300000001</c:v>
                </c:pt>
                <c:pt idx="4171">
                  <c:v>2012.5859399999999</c:v>
                </c:pt>
                <c:pt idx="4172">
                  <c:v>2012.59375</c:v>
                </c:pt>
                <c:pt idx="4173">
                  <c:v>2012.6015600000001</c:v>
                </c:pt>
                <c:pt idx="4174">
                  <c:v>2012.6093800000001</c:v>
                </c:pt>
                <c:pt idx="4175">
                  <c:v>2012.6171899999999</c:v>
                </c:pt>
                <c:pt idx="4176">
                  <c:v>2012.625</c:v>
                </c:pt>
                <c:pt idx="4177">
                  <c:v>2012.6328100000001</c:v>
                </c:pt>
                <c:pt idx="4178">
                  <c:v>2012.6406300000001</c:v>
                </c:pt>
                <c:pt idx="4179">
                  <c:v>2012.6484399999999</c:v>
                </c:pt>
                <c:pt idx="4180">
                  <c:v>2012.65625</c:v>
                </c:pt>
                <c:pt idx="4181">
                  <c:v>2012.6640600000001</c:v>
                </c:pt>
                <c:pt idx="4182">
                  <c:v>2012.6718800000001</c:v>
                </c:pt>
                <c:pt idx="4183">
                  <c:v>2012.6796899999999</c:v>
                </c:pt>
                <c:pt idx="4184">
                  <c:v>2012.6875</c:v>
                </c:pt>
                <c:pt idx="4185">
                  <c:v>2012.6953100000001</c:v>
                </c:pt>
                <c:pt idx="4186">
                  <c:v>2012.7031300000001</c:v>
                </c:pt>
                <c:pt idx="4187">
                  <c:v>2012.7109399999999</c:v>
                </c:pt>
                <c:pt idx="4188">
                  <c:v>2012.71875</c:v>
                </c:pt>
                <c:pt idx="4189">
                  <c:v>2012.7265600000001</c:v>
                </c:pt>
                <c:pt idx="4190">
                  <c:v>2012.7343800000001</c:v>
                </c:pt>
                <c:pt idx="4191">
                  <c:v>2012.7421899999999</c:v>
                </c:pt>
                <c:pt idx="4192">
                  <c:v>2012.75</c:v>
                </c:pt>
                <c:pt idx="4193">
                  <c:v>2012.7578100000001</c:v>
                </c:pt>
                <c:pt idx="4194">
                  <c:v>2012.7656300000001</c:v>
                </c:pt>
                <c:pt idx="4195">
                  <c:v>2012.7734399999999</c:v>
                </c:pt>
                <c:pt idx="4196">
                  <c:v>2012.78125</c:v>
                </c:pt>
                <c:pt idx="4197">
                  <c:v>2012.7890600000001</c:v>
                </c:pt>
                <c:pt idx="4198">
                  <c:v>2012.7968800000001</c:v>
                </c:pt>
                <c:pt idx="4199">
                  <c:v>2012.8046899999999</c:v>
                </c:pt>
                <c:pt idx="4200">
                  <c:v>2012.8125</c:v>
                </c:pt>
                <c:pt idx="4201">
                  <c:v>2012.8203100000001</c:v>
                </c:pt>
                <c:pt idx="4202">
                  <c:v>2012.8281300000001</c:v>
                </c:pt>
                <c:pt idx="4203">
                  <c:v>2012.8359399999999</c:v>
                </c:pt>
                <c:pt idx="4204">
                  <c:v>2012.84375</c:v>
                </c:pt>
                <c:pt idx="4205">
                  <c:v>2012.8515600000001</c:v>
                </c:pt>
                <c:pt idx="4206">
                  <c:v>2012.8593800000001</c:v>
                </c:pt>
                <c:pt idx="4207">
                  <c:v>2012.8671899999999</c:v>
                </c:pt>
                <c:pt idx="4208">
                  <c:v>2012.875</c:v>
                </c:pt>
                <c:pt idx="4209">
                  <c:v>2012.8828100000001</c:v>
                </c:pt>
                <c:pt idx="4210">
                  <c:v>2012.8906300000001</c:v>
                </c:pt>
                <c:pt idx="4211">
                  <c:v>2012.8984399999999</c:v>
                </c:pt>
                <c:pt idx="4212">
                  <c:v>2012.90625</c:v>
                </c:pt>
                <c:pt idx="4213">
                  <c:v>2012.9140600000001</c:v>
                </c:pt>
                <c:pt idx="4214">
                  <c:v>2012.9218800000001</c:v>
                </c:pt>
                <c:pt idx="4215">
                  <c:v>2012.9296899999999</c:v>
                </c:pt>
                <c:pt idx="4216">
                  <c:v>2012.9375</c:v>
                </c:pt>
                <c:pt idx="4217">
                  <c:v>2012.9453100000001</c:v>
                </c:pt>
                <c:pt idx="4218">
                  <c:v>2012.9531300000001</c:v>
                </c:pt>
                <c:pt idx="4219">
                  <c:v>2012.9609399999999</c:v>
                </c:pt>
                <c:pt idx="4220">
                  <c:v>2012.96875</c:v>
                </c:pt>
                <c:pt idx="4221">
                  <c:v>2012.9765600000001</c:v>
                </c:pt>
                <c:pt idx="4222">
                  <c:v>2012.9843800000001</c:v>
                </c:pt>
                <c:pt idx="4223">
                  <c:v>2012.9921899999999</c:v>
                </c:pt>
                <c:pt idx="4224">
                  <c:v>2013</c:v>
                </c:pt>
                <c:pt idx="4225">
                  <c:v>2013.0078100000001</c:v>
                </c:pt>
                <c:pt idx="4226">
                  <c:v>2013.0156300000001</c:v>
                </c:pt>
                <c:pt idx="4227">
                  <c:v>2013.0234399999999</c:v>
                </c:pt>
                <c:pt idx="4228">
                  <c:v>2013.03125</c:v>
                </c:pt>
                <c:pt idx="4229">
                  <c:v>2013.0390600000001</c:v>
                </c:pt>
                <c:pt idx="4230">
                  <c:v>2013.0468800000001</c:v>
                </c:pt>
                <c:pt idx="4231">
                  <c:v>2013.0546899999999</c:v>
                </c:pt>
                <c:pt idx="4232">
                  <c:v>2013.0625</c:v>
                </c:pt>
                <c:pt idx="4233">
                  <c:v>2013.0703100000001</c:v>
                </c:pt>
                <c:pt idx="4234">
                  <c:v>2013.0781300000001</c:v>
                </c:pt>
                <c:pt idx="4235">
                  <c:v>2013.0859399999999</c:v>
                </c:pt>
                <c:pt idx="4236">
                  <c:v>2013.09375</c:v>
                </c:pt>
                <c:pt idx="4237">
                  <c:v>2013.1015600000001</c:v>
                </c:pt>
                <c:pt idx="4238">
                  <c:v>2013.1093800000001</c:v>
                </c:pt>
                <c:pt idx="4239">
                  <c:v>2013.1171899999999</c:v>
                </c:pt>
                <c:pt idx="4240">
                  <c:v>2013.125</c:v>
                </c:pt>
                <c:pt idx="4241">
                  <c:v>2013.1328100000001</c:v>
                </c:pt>
                <c:pt idx="4242">
                  <c:v>2013.1406300000001</c:v>
                </c:pt>
                <c:pt idx="4243">
                  <c:v>2013.1484399999999</c:v>
                </c:pt>
                <c:pt idx="4244">
                  <c:v>2013.15625</c:v>
                </c:pt>
                <c:pt idx="4245">
                  <c:v>2013.1640600000001</c:v>
                </c:pt>
                <c:pt idx="4246">
                  <c:v>2013.1718800000001</c:v>
                </c:pt>
                <c:pt idx="4247">
                  <c:v>2013.1796899999999</c:v>
                </c:pt>
                <c:pt idx="4248">
                  <c:v>2013.1875</c:v>
                </c:pt>
                <c:pt idx="4249">
                  <c:v>2013.1953100000001</c:v>
                </c:pt>
                <c:pt idx="4250">
                  <c:v>2013.2031300000001</c:v>
                </c:pt>
                <c:pt idx="4251">
                  <c:v>2013.2109399999999</c:v>
                </c:pt>
                <c:pt idx="4252">
                  <c:v>2013.21875</c:v>
                </c:pt>
                <c:pt idx="4253">
                  <c:v>2013.2265600000001</c:v>
                </c:pt>
                <c:pt idx="4254">
                  <c:v>2013.2343800000001</c:v>
                </c:pt>
                <c:pt idx="4255">
                  <c:v>2013.2421899999999</c:v>
                </c:pt>
                <c:pt idx="4256">
                  <c:v>2013.25</c:v>
                </c:pt>
                <c:pt idx="4257">
                  <c:v>2013.2578100000001</c:v>
                </c:pt>
                <c:pt idx="4258">
                  <c:v>2013.2656300000001</c:v>
                </c:pt>
                <c:pt idx="4259">
                  <c:v>2013.2734399999999</c:v>
                </c:pt>
                <c:pt idx="4260">
                  <c:v>2013.28125</c:v>
                </c:pt>
                <c:pt idx="4261">
                  <c:v>2013.2890600000001</c:v>
                </c:pt>
                <c:pt idx="4262">
                  <c:v>2013.2968800000001</c:v>
                </c:pt>
                <c:pt idx="4263">
                  <c:v>2013.3046899999999</c:v>
                </c:pt>
                <c:pt idx="4264">
                  <c:v>2013.3125</c:v>
                </c:pt>
                <c:pt idx="4265">
                  <c:v>2013.3203100000001</c:v>
                </c:pt>
                <c:pt idx="4266">
                  <c:v>2013.3281300000001</c:v>
                </c:pt>
                <c:pt idx="4267">
                  <c:v>2013.3359399999999</c:v>
                </c:pt>
                <c:pt idx="4268">
                  <c:v>2013.34375</c:v>
                </c:pt>
                <c:pt idx="4269">
                  <c:v>2013.3515600000001</c:v>
                </c:pt>
                <c:pt idx="4270">
                  <c:v>2013.3593800000001</c:v>
                </c:pt>
                <c:pt idx="4271">
                  <c:v>2013.3671899999999</c:v>
                </c:pt>
                <c:pt idx="4272">
                  <c:v>2013.375</c:v>
                </c:pt>
                <c:pt idx="4273">
                  <c:v>2013.3828100000001</c:v>
                </c:pt>
                <c:pt idx="4274">
                  <c:v>2013.3906300000001</c:v>
                </c:pt>
                <c:pt idx="4275">
                  <c:v>2013.3984399999999</c:v>
                </c:pt>
                <c:pt idx="4276">
                  <c:v>2013.40625</c:v>
                </c:pt>
                <c:pt idx="4277">
                  <c:v>2013.4140600000001</c:v>
                </c:pt>
                <c:pt idx="4278">
                  <c:v>2013.4218800000001</c:v>
                </c:pt>
                <c:pt idx="4279">
                  <c:v>2013.4296899999999</c:v>
                </c:pt>
                <c:pt idx="4280">
                  <c:v>2013.4375</c:v>
                </c:pt>
                <c:pt idx="4281">
                  <c:v>2013.4453100000001</c:v>
                </c:pt>
                <c:pt idx="4282">
                  <c:v>2013.4531300000001</c:v>
                </c:pt>
                <c:pt idx="4283">
                  <c:v>2013.4609399999999</c:v>
                </c:pt>
                <c:pt idx="4284">
                  <c:v>2013.46875</c:v>
                </c:pt>
                <c:pt idx="4285">
                  <c:v>2013.4765600000001</c:v>
                </c:pt>
                <c:pt idx="4286">
                  <c:v>2013.4843800000001</c:v>
                </c:pt>
                <c:pt idx="4287">
                  <c:v>2013.4921899999999</c:v>
                </c:pt>
                <c:pt idx="4288">
                  <c:v>2013.5</c:v>
                </c:pt>
                <c:pt idx="4289">
                  <c:v>2013.5078100000001</c:v>
                </c:pt>
                <c:pt idx="4290">
                  <c:v>2013.5156300000001</c:v>
                </c:pt>
                <c:pt idx="4291">
                  <c:v>2013.5234399999999</c:v>
                </c:pt>
                <c:pt idx="4292">
                  <c:v>2013.53125</c:v>
                </c:pt>
                <c:pt idx="4293">
                  <c:v>2013.5390600000001</c:v>
                </c:pt>
                <c:pt idx="4294">
                  <c:v>2013.5468800000001</c:v>
                </c:pt>
                <c:pt idx="4295">
                  <c:v>2013.5546899999999</c:v>
                </c:pt>
                <c:pt idx="4296">
                  <c:v>2013.5625</c:v>
                </c:pt>
                <c:pt idx="4297">
                  <c:v>2013.5703100000001</c:v>
                </c:pt>
                <c:pt idx="4298">
                  <c:v>2013.5781300000001</c:v>
                </c:pt>
                <c:pt idx="4299">
                  <c:v>2013.5859399999999</c:v>
                </c:pt>
                <c:pt idx="4300">
                  <c:v>2013.59375</c:v>
                </c:pt>
                <c:pt idx="4301">
                  <c:v>2013.6015600000001</c:v>
                </c:pt>
                <c:pt idx="4302">
                  <c:v>2013.6093800000001</c:v>
                </c:pt>
                <c:pt idx="4303">
                  <c:v>2013.6171899999999</c:v>
                </c:pt>
                <c:pt idx="4304">
                  <c:v>2013.625</c:v>
                </c:pt>
                <c:pt idx="4305">
                  <c:v>2013.6328100000001</c:v>
                </c:pt>
                <c:pt idx="4306">
                  <c:v>2013.6406300000001</c:v>
                </c:pt>
                <c:pt idx="4307">
                  <c:v>2013.6484399999999</c:v>
                </c:pt>
                <c:pt idx="4308">
                  <c:v>2013.65625</c:v>
                </c:pt>
                <c:pt idx="4309">
                  <c:v>2013.6640600000001</c:v>
                </c:pt>
                <c:pt idx="4310">
                  <c:v>2013.6718800000001</c:v>
                </c:pt>
                <c:pt idx="4311">
                  <c:v>2013.6796899999999</c:v>
                </c:pt>
                <c:pt idx="4312">
                  <c:v>2013.6875</c:v>
                </c:pt>
                <c:pt idx="4313">
                  <c:v>2013.6953100000001</c:v>
                </c:pt>
                <c:pt idx="4314">
                  <c:v>2013.7031300000001</c:v>
                </c:pt>
                <c:pt idx="4315">
                  <c:v>2013.7109399999999</c:v>
                </c:pt>
                <c:pt idx="4316">
                  <c:v>2013.71875</c:v>
                </c:pt>
                <c:pt idx="4317">
                  <c:v>2013.7265600000001</c:v>
                </c:pt>
                <c:pt idx="4318">
                  <c:v>2013.7343800000001</c:v>
                </c:pt>
                <c:pt idx="4319">
                  <c:v>2013.7421899999999</c:v>
                </c:pt>
                <c:pt idx="4320">
                  <c:v>2013.75</c:v>
                </c:pt>
                <c:pt idx="4321">
                  <c:v>2013.7578100000001</c:v>
                </c:pt>
                <c:pt idx="4322">
                  <c:v>2013.7656300000001</c:v>
                </c:pt>
                <c:pt idx="4323">
                  <c:v>2013.7734399999999</c:v>
                </c:pt>
                <c:pt idx="4324">
                  <c:v>2013.78125</c:v>
                </c:pt>
                <c:pt idx="4325">
                  <c:v>2013.7890600000001</c:v>
                </c:pt>
                <c:pt idx="4326">
                  <c:v>2013.7968800000001</c:v>
                </c:pt>
                <c:pt idx="4327">
                  <c:v>2013.8046899999999</c:v>
                </c:pt>
                <c:pt idx="4328">
                  <c:v>2013.8125</c:v>
                </c:pt>
                <c:pt idx="4329">
                  <c:v>2013.8203100000001</c:v>
                </c:pt>
                <c:pt idx="4330">
                  <c:v>2013.8281300000001</c:v>
                </c:pt>
                <c:pt idx="4331">
                  <c:v>2013.8359399999999</c:v>
                </c:pt>
                <c:pt idx="4332">
                  <c:v>2013.84375</c:v>
                </c:pt>
                <c:pt idx="4333">
                  <c:v>2013.8515600000001</c:v>
                </c:pt>
                <c:pt idx="4334">
                  <c:v>2013.8593800000001</c:v>
                </c:pt>
                <c:pt idx="4335">
                  <c:v>2013.8671899999999</c:v>
                </c:pt>
                <c:pt idx="4336">
                  <c:v>2013.875</c:v>
                </c:pt>
                <c:pt idx="4337">
                  <c:v>2013.8828100000001</c:v>
                </c:pt>
                <c:pt idx="4338">
                  <c:v>2013.8906300000001</c:v>
                </c:pt>
                <c:pt idx="4339">
                  <c:v>2013.8984399999999</c:v>
                </c:pt>
                <c:pt idx="4340">
                  <c:v>2013.90625</c:v>
                </c:pt>
                <c:pt idx="4341">
                  <c:v>2013.9140600000001</c:v>
                </c:pt>
                <c:pt idx="4342">
                  <c:v>2013.9218800000001</c:v>
                </c:pt>
                <c:pt idx="4343">
                  <c:v>2013.9296899999999</c:v>
                </c:pt>
                <c:pt idx="4344">
                  <c:v>2013.9375</c:v>
                </c:pt>
                <c:pt idx="4345">
                  <c:v>2013.9453100000001</c:v>
                </c:pt>
                <c:pt idx="4346">
                  <c:v>2013.9531300000001</c:v>
                </c:pt>
                <c:pt idx="4347">
                  <c:v>2013.9609399999999</c:v>
                </c:pt>
                <c:pt idx="4348">
                  <c:v>2013.96875</c:v>
                </c:pt>
                <c:pt idx="4349">
                  <c:v>2013.9765600000001</c:v>
                </c:pt>
                <c:pt idx="4350">
                  <c:v>2013.9843800000001</c:v>
                </c:pt>
                <c:pt idx="4351">
                  <c:v>2013.9921899999999</c:v>
                </c:pt>
                <c:pt idx="4352">
                  <c:v>2014</c:v>
                </c:pt>
                <c:pt idx="4353">
                  <c:v>2014.0078100000001</c:v>
                </c:pt>
                <c:pt idx="4354">
                  <c:v>2014.0156300000001</c:v>
                </c:pt>
                <c:pt idx="4355">
                  <c:v>2014.0234399999999</c:v>
                </c:pt>
                <c:pt idx="4356">
                  <c:v>2014.03125</c:v>
                </c:pt>
                <c:pt idx="4357">
                  <c:v>2014.0390600000001</c:v>
                </c:pt>
                <c:pt idx="4358">
                  <c:v>2014.0468800000001</c:v>
                </c:pt>
                <c:pt idx="4359">
                  <c:v>2014.0546899999999</c:v>
                </c:pt>
                <c:pt idx="4360">
                  <c:v>2014.0625</c:v>
                </c:pt>
                <c:pt idx="4361">
                  <c:v>2014.0703100000001</c:v>
                </c:pt>
                <c:pt idx="4362">
                  <c:v>2014.0781300000001</c:v>
                </c:pt>
                <c:pt idx="4363">
                  <c:v>2014.0859399999999</c:v>
                </c:pt>
                <c:pt idx="4364">
                  <c:v>2014.09375</c:v>
                </c:pt>
                <c:pt idx="4365">
                  <c:v>2014.1015600000001</c:v>
                </c:pt>
                <c:pt idx="4366">
                  <c:v>2014.1093800000001</c:v>
                </c:pt>
                <c:pt idx="4367">
                  <c:v>2014.1171899999999</c:v>
                </c:pt>
                <c:pt idx="4368">
                  <c:v>2014.125</c:v>
                </c:pt>
                <c:pt idx="4369">
                  <c:v>2014.1328100000001</c:v>
                </c:pt>
                <c:pt idx="4370">
                  <c:v>2014.1406300000001</c:v>
                </c:pt>
                <c:pt idx="4371">
                  <c:v>2014.1484399999999</c:v>
                </c:pt>
                <c:pt idx="4372">
                  <c:v>2014.15625</c:v>
                </c:pt>
                <c:pt idx="4373">
                  <c:v>2014.1640600000001</c:v>
                </c:pt>
                <c:pt idx="4374">
                  <c:v>2014.1718800000001</c:v>
                </c:pt>
                <c:pt idx="4375">
                  <c:v>2014.1796899999999</c:v>
                </c:pt>
                <c:pt idx="4376">
                  <c:v>2014.1875</c:v>
                </c:pt>
                <c:pt idx="4377">
                  <c:v>2014.1953100000001</c:v>
                </c:pt>
                <c:pt idx="4378">
                  <c:v>2014.2031300000001</c:v>
                </c:pt>
                <c:pt idx="4379">
                  <c:v>2014.2109399999999</c:v>
                </c:pt>
                <c:pt idx="4380">
                  <c:v>2014.21875</c:v>
                </c:pt>
                <c:pt idx="4381">
                  <c:v>2014.2265600000001</c:v>
                </c:pt>
                <c:pt idx="4382">
                  <c:v>2014.2343800000001</c:v>
                </c:pt>
                <c:pt idx="4383">
                  <c:v>2014.2421899999999</c:v>
                </c:pt>
                <c:pt idx="4384">
                  <c:v>2014.25</c:v>
                </c:pt>
                <c:pt idx="4385">
                  <c:v>2014.2578100000001</c:v>
                </c:pt>
                <c:pt idx="4386">
                  <c:v>2014.2656300000001</c:v>
                </c:pt>
                <c:pt idx="4387">
                  <c:v>2014.2734399999999</c:v>
                </c:pt>
                <c:pt idx="4388">
                  <c:v>2014.28125</c:v>
                </c:pt>
                <c:pt idx="4389">
                  <c:v>2014.2890600000001</c:v>
                </c:pt>
                <c:pt idx="4390">
                  <c:v>2014.2968800000001</c:v>
                </c:pt>
                <c:pt idx="4391">
                  <c:v>2014.3046899999999</c:v>
                </c:pt>
                <c:pt idx="4392">
                  <c:v>2014.3125</c:v>
                </c:pt>
                <c:pt idx="4393">
                  <c:v>2014.3203100000001</c:v>
                </c:pt>
                <c:pt idx="4394">
                  <c:v>2014.3281300000001</c:v>
                </c:pt>
                <c:pt idx="4395">
                  <c:v>2014.3359399999999</c:v>
                </c:pt>
                <c:pt idx="4396">
                  <c:v>2014.34375</c:v>
                </c:pt>
                <c:pt idx="4397">
                  <c:v>2014.3515600000001</c:v>
                </c:pt>
                <c:pt idx="4398">
                  <c:v>2014.3593800000001</c:v>
                </c:pt>
                <c:pt idx="4399">
                  <c:v>2014.3671899999999</c:v>
                </c:pt>
                <c:pt idx="4400">
                  <c:v>2014.375</c:v>
                </c:pt>
                <c:pt idx="4401">
                  <c:v>2014.3828100000001</c:v>
                </c:pt>
                <c:pt idx="4402">
                  <c:v>2014.3906300000001</c:v>
                </c:pt>
                <c:pt idx="4403">
                  <c:v>2014.3984399999999</c:v>
                </c:pt>
                <c:pt idx="4404">
                  <c:v>2014.40625</c:v>
                </c:pt>
                <c:pt idx="4405">
                  <c:v>2014.4140600000001</c:v>
                </c:pt>
                <c:pt idx="4406">
                  <c:v>2014.4218800000001</c:v>
                </c:pt>
                <c:pt idx="4407">
                  <c:v>2014.4296899999999</c:v>
                </c:pt>
                <c:pt idx="4408">
                  <c:v>2014.4375</c:v>
                </c:pt>
                <c:pt idx="4409">
                  <c:v>2014.4453100000001</c:v>
                </c:pt>
                <c:pt idx="4410">
                  <c:v>2014.4531300000001</c:v>
                </c:pt>
                <c:pt idx="4411">
                  <c:v>2014.4609399999999</c:v>
                </c:pt>
                <c:pt idx="4412">
                  <c:v>2014.46875</c:v>
                </c:pt>
                <c:pt idx="4413">
                  <c:v>2014.4765600000001</c:v>
                </c:pt>
                <c:pt idx="4414">
                  <c:v>2014.4843800000001</c:v>
                </c:pt>
                <c:pt idx="4415">
                  <c:v>2014.4921899999999</c:v>
                </c:pt>
                <c:pt idx="4416">
                  <c:v>2014.5</c:v>
                </c:pt>
                <c:pt idx="4417">
                  <c:v>2014.5078100000001</c:v>
                </c:pt>
                <c:pt idx="4418">
                  <c:v>2014.5156300000001</c:v>
                </c:pt>
                <c:pt idx="4419">
                  <c:v>2014.5234399999999</c:v>
                </c:pt>
                <c:pt idx="4420">
                  <c:v>2014.53125</c:v>
                </c:pt>
                <c:pt idx="4421">
                  <c:v>2014.5390600000001</c:v>
                </c:pt>
                <c:pt idx="4422">
                  <c:v>2014.5468800000001</c:v>
                </c:pt>
                <c:pt idx="4423">
                  <c:v>2014.5546899999999</c:v>
                </c:pt>
                <c:pt idx="4424">
                  <c:v>2014.5625</c:v>
                </c:pt>
                <c:pt idx="4425">
                  <c:v>2014.5703100000001</c:v>
                </c:pt>
                <c:pt idx="4426">
                  <c:v>2014.5781300000001</c:v>
                </c:pt>
                <c:pt idx="4427">
                  <c:v>2014.5859399999999</c:v>
                </c:pt>
                <c:pt idx="4428">
                  <c:v>2014.59375</c:v>
                </c:pt>
                <c:pt idx="4429">
                  <c:v>2014.6015600000001</c:v>
                </c:pt>
                <c:pt idx="4430">
                  <c:v>2014.6093800000001</c:v>
                </c:pt>
                <c:pt idx="4431">
                  <c:v>2014.6171899999999</c:v>
                </c:pt>
                <c:pt idx="4432">
                  <c:v>2014.625</c:v>
                </c:pt>
                <c:pt idx="4433">
                  <c:v>2014.6328100000001</c:v>
                </c:pt>
                <c:pt idx="4434">
                  <c:v>2014.6406300000001</c:v>
                </c:pt>
                <c:pt idx="4435">
                  <c:v>2014.6484399999999</c:v>
                </c:pt>
                <c:pt idx="4436">
                  <c:v>2014.65625</c:v>
                </c:pt>
                <c:pt idx="4437">
                  <c:v>2014.6640600000001</c:v>
                </c:pt>
                <c:pt idx="4438">
                  <c:v>2014.6718800000001</c:v>
                </c:pt>
                <c:pt idx="4439">
                  <c:v>2014.6796899999999</c:v>
                </c:pt>
                <c:pt idx="4440">
                  <c:v>2014.6875</c:v>
                </c:pt>
                <c:pt idx="4441">
                  <c:v>2014.6953100000001</c:v>
                </c:pt>
                <c:pt idx="4442">
                  <c:v>2014.7031300000001</c:v>
                </c:pt>
                <c:pt idx="4443">
                  <c:v>2014.7109399999999</c:v>
                </c:pt>
                <c:pt idx="4444">
                  <c:v>2014.71875</c:v>
                </c:pt>
                <c:pt idx="4445">
                  <c:v>2014.7265600000001</c:v>
                </c:pt>
                <c:pt idx="4446">
                  <c:v>2014.7343800000001</c:v>
                </c:pt>
                <c:pt idx="4447">
                  <c:v>2014.7421899999999</c:v>
                </c:pt>
                <c:pt idx="4448">
                  <c:v>2014.75</c:v>
                </c:pt>
                <c:pt idx="4449">
                  <c:v>2014.7578100000001</c:v>
                </c:pt>
                <c:pt idx="4450">
                  <c:v>2014.7656300000001</c:v>
                </c:pt>
                <c:pt idx="4451">
                  <c:v>2014.7734399999999</c:v>
                </c:pt>
                <c:pt idx="4452">
                  <c:v>2014.78125</c:v>
                </c:pt>
                <c:pt idx="4453">
                  <c:v>2014.7890600000001</c:v>
                </c:pt>
                <c:pt idx="4454">
                  <c:v>2014.7968800000001</c:v>
                </c:pt>
                <c:pt idx="4455">
                  <c:v>2014.8046899999999</c:v>
                </c:pt>
                <c:pt idx="4456">
                  <c:v>2014.8125</c:v>
                </c:pt>
                <c:pt idx="4457">
                  <c:v>2014.8203100000001</c:v>
                </c:pt>
                <c:pt idx="4458">
                  <c:v>2014.8281300000001</c:v>
                </c:pt>
                <c:pt idx="4459">
                  <c:v>2014.8359399999999</c:v>
                </c:pt>
                <c:pt idx="4460">
                  <c:v>2014.84375</c:v>
                </c:pt>
                <c:pt idx="4461">
                  <c:v>2014.8515600000001</c:v>
                </c:pt>
                <c:pt idx="4462">
                  <c:v>2014.8593800000001</c:v>
                </c:pt>
                <c:pt idx="4463">
                  <c:v>2014.8671899999999</c:v>
                </c:pt>
                <c:pt idx="4464">
                  <c:v>2014.875</c:v>
                </c:pt>
                <c:pt idx="4465">
                  <c:v>2014.8828100000001</c:v>
                </c:pt>
                <c:pt idx="4466">
                  <c:v>2014.8906300000001</c:v>
                </c:pt>
                <c:pt idx="4467">
                  <c:v>2014.8984399999999</c:v>
                </c:pt>
                <c:pt idx="4468">
                  <c:v>2014.90625</c:v>
                </c:pt>
                <c:pt idx="4469">
                  <c:v>2014.9140600000001</c:v>
                </c:pt>
                <c:pt idx="4470">
                  <c:v>2014.9218800000001</c:v>
                </c:pt>
                <c:pt idx="4471">
                  <c:v>2014.9296899999999</c:v>
                </c:pt>
                <c:pt idx="4472">
                  <c:v>2014.9375</c:v>
                </c:pt>
                <c:pt idx="4473">
                  <c:v>2014.9453100000001</c:v>
                </c:pt>
                <c:pt idx="4474">
                  <c:v>2014.9531300000001</c:v>
                </c:pt>
                <c:pt idx="4475">
                  <c:v>2014.9609399999999</c:v>
                </c:pt>
                <c:pt idx="4476">
                  <c:v>2014.96875</c:v>
                </c:pt>
                <c:pt idx="4477">
                  <c:v>2014.9765600000001</c:v>
                </c:pt>
                <c:pt idx="4478">
                  <c:v>2014.9843800000001</c:v>
                </c:pt>
                <c:pt idx="4479">
                  <c:v>2014.9921899999999</c:v>
                </c:pt>
                <c:pt idx="4480">
                  <c:v>2015</c:v>
                </c:pt>
                <c:pt idx="4481">
                  <c:v>2015.0078100000001</c:v>
                </c:pt>
                <c:pt idx="4482">
                  <c:v>2015.0156300000001</c:v>
                </c:pt>
                <c:pt idx="4483">
                  <c:v>2015.0234399999999</c:v>
                </c:pt>
                <c:pt idx="4484">
                  <c:v>2015.03125</c:v>
                </c:pt>
                <c:pt idx="4485">
                  <c:v>2015.0390600000001</c:v>
                </c:pt>
                <c:pt idx="4486">
                  <c:v>2015.0468800000001</c:v>
                </c:pt>
                <c:pt idx="4487">
                  <c:v>2015.0546899999999</c:v>
                </c:pt>
                <c:pt idx="4488">
                  <c:v>2015.0625</c:v>
                </c:pt>
                <c:pt idx="4489">
                  <c:v>2015.0703100000001</c:v>
                </c:pt>
                <c:pt idx="4490">
                  <c:v>2015.0781300000001</c:v>
                </c:pt>
                <c:pt idx="4491">
                  <c:v>2015.0859399999999</c:v>
                </c:pt>
                <c:pt idx="4492">
                  <c:v>2015.09375</c:v>
                </c:pt>
                <c:pt idx="4493">
                  <c:v>2015.1015600000001</c:v>
                </c:pt>
                <c:pt idx="4494">
                  <c:v>2015.1093800000001</c:v>
                </c:pt>
                <c:pt idx="4495">
                  <c:v>2015.1171899999999</c:v>
                </c:pt>
                <c:pt idx="4496">
                  <c:v>2015.125</c:v>
                </c:pt>
                <c:pt idx="4497">
                  <c:v>2015.1328100000001</c:v>
                </c:pt>
                <c:pt idx="4498">
                  <c:v>2015.1406300000001</c:v>
                </c:pt>
                <c:pt idx="4499">
                  <c:v>2015.1484399999999</c:v>
                </c:pt>
                <c:pt idx="4500">
                  <c:v>2015.15625</c:v>
                </c:pt>
                <c:pt idx="4501">
                  <c:v>2015.1640600000001</c:v>
                </c:pt>
                <c:pt idx="4502">
                  <c:v>2015.1718800000001</c:v>
                </c:pt>
                <c:pt idx="4503">
                  <c:v>2015.1796899999999</c:v>
                </c:pt>
                <c:pt idx="4504">
                  <c:v>2015.1875</c:v>
                </c:pt>
                <c:pt idx="4505">
                  <c:v>2015.1953100000001</c:v>
                </c:pt>
                <c:pt idx="4506">
                  <c:v>2015.2031300000001</c:v>
                </c:pt>
                <c:pt idx="4507">
                  <c:v>2015.2109399999999</c:v>
                </c:pt>
                <c:pt idx="4508">
                  <c:v>2015.21875</c:v>
                </c:pt>
                <c:pt idx="4509">
                  <c:v>2015.2265600000001</c:v>
                </c:pt>
                <c:pt idx="4510">
                  <c:v>2015.2343800000001</c:v>
                </c:pt>
                <c:pt idx="4511">
                  <c:v>2015.2421899999999</c:v>
                </c:pt>
                <c:pt idx="4512">
                  <c:v>2015.25</c:v>
                </c:pt>
                <c:pt idx="4513">
                  <c:v>2015.2578100000001</c:v>
                </c:pt>
                <c:pt idx="4514">
                  <c:v>2015.2656300000001</c:v>
                </c:pt>
                <c:pt idx="4515">
                  <c:v>2015.2734399999999</c:v>
                </c:pt>
                <c:pt idx="4516">
                  <c:v>2015.28125</c:v>
                </c:pt>
                <c:pt idx="4517">
                  <c:v>2015.2890600000001</c:v>
                </c:pt>
                <c:pt idx="4518">
                  <c:v>2015.2968800000001</c:v>
                </c:pt>
                <c:pt idx="4519">
                  <c:v>2015.3046899999999</c:v>
                </c:pt>
                <c:pt idx="4520">
                  <c:v>2015.3125</c:v>
                </c:pt>
                <c:pt idx="4521">
                  <c:v>2015.3203100000001</c:v>
                </c:pt>
                <c:pt idx="4522">
                  <c:v>2015.3281300000001</c:v>
                </c:pt>
                <c:pt idx="4523">
                  <c:v>2015.3359399999999</c:v>
                </c:pt>
                <c:pt idx="4524">
                  <c:v>2015.34375</c:v>
                </c:pt>
                <c:pt idx="4525">
                  <c:v>2015.3515600000001</c:v>
                </c:pt>
                <c:pt idx="4526">
                  <c:v>2015.3593800000001</c:v>
                </c:pt>
                <c:pt idx="4527">
                  <c:v>2015.3671899999999</c:v>
                </c:pt>
                <c:pt idx="4528">
                  <c:v>2015.375</c:v>
                </c:pt>
                <c:pt idx="4529">
                  <c:v>2015.3828100000001</c:v>
                </c:pt>
                <c:pt idx="4530">
                  <c:v>2015.3906300000001</c:v>
                </c:pt>
                <c:pt idx="4531">
                  <c:v>2015.3984399999999</c:v>
                </c:pt>
                <c:pt idx="4532">
                  <c:v>2015.40625</c:v>
                </c:pt>
                <c:pt idx="4533">
                  <c:v>2015.4140600000001</c:v>
                </c:pt>
                <c:pt idx="4534">
                  <c:v>2015.4218800000001</c:v>
                </c:pt>
                <c:pt idx="4535">
                  <c:v>2015.4296899999999</c:v>
                </c:pt>
                <c:pt idx="4536">
                  <c:v>2015.4375</c:v>
                </c:pt>
                <c:pt idx="4537">
                  <c:v>2015.4453100000001</c:v>
                </c:pt>
                <c:pt idx="4538">
                  <c:v>2015.4531300000001</c:v>
                </c:pt>
                <c:pt idx="4539">
                  <c:v>2015.4609399999999</c:v>
                </c:pt>
                <c:pt idx="4540">
                  <c:v>2015.46875</c:v>
                </c:pt>
                <c:pt idx="4541">
                  <c:v>2015.4765600000001</c:v>
                </c:pt>
                <c:pt idx="4542">
                  <c:v>2015.4843800000001</c:v>
                </c:pt>
                <c:pt idx="4543">
                  <c:v>2015.4921899999999</c:v>
                </c:pt>
                <c:pt idx="4544">
                  <c:v>2015.5</c:v>
                </c:pt>
                <c:pt idx="4545">
                  <c:v>2015.5078100000001</c:v>
                </c:pt>
                <c:pt idx="4546">
                  <c:v>2015.5156300000001</c:v>
                </c:pt>
                <c:pt idx="4547">
                  <c:v>2015.5234399999999</c:v>
                </c:pt>
                <c:pt idx="4548">
                  <c:v>2015.53125</c:v>
                </c:pt>
                <c:pt idx="4549">
                  <c:v>2015.5390600000001</c:v>
                </c:pt>
                <c:pt idx="4550">
                  <c:v>2015.5468800000001</c:v>
                </c:pt>
                <c:pt idx="4551">
                  <c:v>2015.5546899999999</c:v>
                </c:pt>
                <c:pt idx="4552">
                  <c:v>2015.5625</c:v>
                </c:pt>
                <c:pt idx="4553">
                  <c:v>2015.5703100000001</c:v>
                </c:pt>
                <c:pt idx="4554">
                  <c:v>2015.5781300000001</c:v>
                </c:pt>
                <c:pt idx="4555">
                  <c:v>2015.5859399999999</c:v>
                </c:pt>
                <c:pt idx="4556">
                  <c:v>2015.59375</c:v>
                </c:pt>
                <c:pt idx="4557">
                  <c:v>2015.6015600000001</c:v>
                </c:pt>
                <c:pt idx="4558">
                  <c:v>2015.6093800000001</c:v>
                </c:pt>
                <c:pt idx="4559">
                  <c:v>2015.6171899999999</c:v>
                </c:pt>
                <c:pt idx="4560">
                  <c:v>2015.625</c:v>
                </c:pt>
                <c:pt idx="4561">
                  <c:v>2015.6328100000001</c:v>
                </c:pt>
                <c:pt idx="4562">
                  <c:v>2015.6406300000001</c:v>
                </c:pt>
                <c:pt idx="4563">
                  <c:v>2015.6484399999999</c:v>
                </c:pt>
                <c:pt idx="4564">
                  <c:v>2015.65625</c:v>
                </c:pt>
                <c:pt idx="4565">
                  <c:v>2015.6640600000001</c:v>
                </c:pt>
                <c:pt idx="4566">
                  <c:v>2015.6718800000001</c:v>
                </c:pt>
                <c:pt idx="4567">
                  <c:v>2015.6796899999999</c:v>
                </c:pt>
                <c:pt idx="4568">
                  <c:v>2015.6875</c:v>
                </c:pt>
                <c:pt idx="4569">
                  <c:v>2015.6953100000001</c:v>
                </c:pt>
                <c:pt idx="4570">
                  <c:v>2015.7031300000001</c:v>
                </c:pt>
                <c:pt idx="4571">
                  <c:v>2015.7109399999999</c:v>
                </c:pt>
                <c:pt idx="4572">
                  <c:v>2015.71875</c:v>
                </c:pt>
                <c:pt idx="4573">
                  <c:v>2015.7265600000001</c:v>
                </c:pt>
                <c:pt idx="4574">
                  <c:v>2015.7343800000001</c:v>
                </c:pt>
                <c:pt idx="4575">
                  <c:v>2015.7421899999999</c:v>
                </c:pt>
                <c:pt idx="4576">
                  <c:v>2015.75</c:v>
                </c:pt>
                <c:pt idx="4577">
                  <c:v>2015.7578100000001</c:v>
                </c:pt>
                <c:pt idx="4578">
                  <c:v>2015.7656300000001</c:v>
                </c:pt>
                <c:pt idx="4579">
                  <c:v>2015.7734399999999</c:v>
                </c:pt>
                <c:pt idx="4580">
                  <c:v>2015.78125</c:v>
                </c:pt>
                <c:pt idx="4581">
                  <c:v>2015.7890600000001</c:v>
                </c:pt>
                <c:pt idx="4582">
                  <c:v>2015.7968800000001</c:v>
                </c:pt>
                <c:pt idx="4583">
                  <c:v>2015.8046899999999</c:v>
                </c:pt>
                <c:pt idx="4584">
                  <c:v>2015.8125</c:v>
                </c:pt>
                <c:pt idx="4585">
                  <c:v>2015.8203100000001</c:v>
                </c:pt>
                <c:pt idx="4586">
                  <c:v>2015.8281300000001</c:v>
                </c:pt>
                <c:pt idx="4587">
                  <c:v>2015.8359399999999</c:v>
                </c:pt>
                <c:pt idx="4588">
                  <c:v>2015.84375</c:v>
                </c:pt>
                <c:pt idx="4589">
                  <c:v>2015.8515600000001</c:v>
                </c:pt>
                <c:pt idx="4590">
                  <c:v>2015.8593800000001</c:v>
                </c:pt>
                <c:pt idx="4591">
                  <c:v>2015.8671899999999</c:v>
                </c:pt>
                <c:pt idx="4592">
                  <c:v>2015.875</c:v>
                </c:pt>
                <c:pt idx="4593">
                  <c:v>2015.8828100000001</c:v>
                </c:pt>
                <c:pt idx="4594">
                  <c:v>2015.8906300000001</c:v>
                </c:pt>
                <c:pt idx="4595">
                  <c:v>2015.8984399999999</c:v>
                </c:pt>
                <c:pt idx="4596">
                  <c:v>2015.90625</c:v>
                </c:pt>
                <c:pt idx="4597">
                  <c:v>2015.9140600000001</c:v>
                </c:pt>
                <c:pt idx="4598">
                  <c:v>2015.9218800000001</c:v>
                </c:pt>
                <c:pt idx="4599">
                  <c:v>2015.9296899999999</c:v>
                </c:pt>
                <c:pt idx="4600">
                  <c:v>2015.9375</c:v>
                </c:pt>
                <c:pt idx="4601">
                  <c:v>2015.9453100000001</c:v>
                </c:pt>
                <c:pt idx="4602">
                  <c:v>2015.9531300000001</c:v>
                </c:pt>
                <c:pt idx="4603">
                  <c:v>2015.9609399999999</c:v>
                </c:pt>
                <c:pt idx="4604">
                  <c:v>2015.96875</c:v>
                </c:pt>
                <c:pt idx="4605">
                  <c:v>2015.9765600000001</c:v>
                </c:pt>
                <c:pt idx="4606">
                  <c:v>2015.9843800000001</c:v>
                </c:pt>
                <c:pt idx="4607">
                  <c:v>2015.9921899999999</c:v>
                </c:pt>
                <c:pt idx="4608">
                  <c:v>2016</c:v>
                </c:pt>
                <c:pt idx="4609">
                  <c:v>2016.0078100000001</c:v>
                </c:pt>
                <c:pt idx="4610">
                  <c:v>2016.0156300000001</c:v>
                </c:pt>
                <c:pt idx="4611">
                  <c:v>2016.0234399999999</c:v>
                </c:pt>
                <c:pt idx="4612">
                  <c:v>2016.03125</c:v>
                </c:pt>
                <c:pt idx="4613">
                  <c:v>2016.0390600000001</c:v>
                </c:pt>
                <c:pt idx="4614">
                  <c:v>2016.0468800000001</c:v>
                </c:pt>
                <c:pt idx="4615">
                  <c:v>2016.0546899999999</c:v>
                </c:pt>
                <c:pt idx="4616">
                  <c:v>2016.0625</c:v>
                </c:pt>
                <c:pt idx="4617">
                  <c:v>2016.0703100000001</c:v>
                </c:pt>
                <c:pt idx="4618">
                  <c:v>2016.0781300000001</c:v>
                </c:pt>
                <c:pt idx="4619">
                  <c:v>2016.0859399999999</c:v>
                </c:pt>
                <c:pt idx="4620">
                  <c:v>2016.09375</c:v>
                </c:pt>
                <c:pt idx="4621">
                  <c:v>2016.1015600000001</c:v>
                </c:pt>
                <c:pt idx="4622">
                  <c:v>2016.1093800000001</c:v>
                </c:pt>
                <c:pt idx="4623">
                  <c:v>2016.1171899999999</c:v>
                </c:pt>
                <c:pt idx="4624">
                  <c:v>2016.125</c:v>
                </c:pt>
                <c:pt idx="4625">
                  <c:v>2016.1328100000001</c:v>
                </c:pt>
                <c:pt idx="4626">
                  <c:v>2016.1406300000001</c:v>
                </c:pt>
                <c:pt idx="4627">
                  <c:v>2016.1484399999999</c:v>
                </c:pt>
                <c:pt idx="4628">
                  <c:v>2016.15625</c:v>
                </c:pt>
                <c:pt idx="4629">
                  <c:v>2016.1640600000001</c:v>
                </c:pt>
                <c:pt idx="4630">
                  <c:v>2016.1718800000001</c:v>
                </c:pt>
                <c:pt idx="4631">
                  <c:v>2016.1796899999999</c:v>
                </c:pt>
                <c:pt idx="4632">
                  <c:v>2016.1875</c:v>
                </c:pt>
                <c:pt idx="4633">
                  <c:v>2016.1953100000001</c:v>
                </c:pt>
                <c:pt idx="4634">
                  <c:v>2016.2031300000001</c:v>
                </c:pt>
                <c:pt idx="4635">
                  <c:v>2016.2109399999999</c:v>
                </c:pt>
                <c:pt idx="4636">
                  <c:v>2016.21875</c:v>
                </c:pt>
                <c:pt idx="4637">
                  <c:v>2016.2265600000001</c:v>
                </c:pt>
                <c:pt idx="4638">
                  <c:v>2016.2343800000001</c:v>
                </c:pt>
                <c:pt idx="4639">
                  <c:v>2016.2421899999999</c:v>
                </c:pt>
                <c:pt idx="4640">
                  <c:v>2016.25</c:v>
                </c:pt>
                <c:pt idx="4641">
                  <c:v>2016.2578100000001</c:v>
                </c:pt>
                <c:pt idx="4642">
                  <c:v>2016.2656300000001</c:v>
                </c:pt>
                <c:pt idx="4643">
                  <c:v>2016.2734399999999</c:v>
                </c:pt>
                <c:pt idx="4644">
                  <c:v>2016.28125</c:v>
                </c:pt>
                <c:pt idx="4645">
                  <c:v>2016.2890600000001</c:v>
                </c:pt>
                <c:pt idx="4646">
                  <c:v>2016.2968800000001</c:v>
                </c:pt>
                <c:pt idx="4647">
                  <c:v>2016.3046899999999</c:v>
                </c:pt>
                <c:pt idx="4648">
                  <c:v>2016.3125</c:v>
                </c:pt>
                <c:pt idx="4649">
                  <c:v>2016.3203100000001</c:v>
                </c:pt>
                <c:pt idx="4650">
                  <c:v>2016.3281300000001</c:v>
                </c:pt>
                <c:pt idx="4651">
                  <c:v>2016.3359399999999</c:v>
                </c:pt>
                <c:pt idx="4652">
                  <c:v>2016.34375</c:v>
                </c:pt>
                <c:pt idx="4653">
                  <c:v>2016.3515600000001</c:v>
                </c:pt>
                <c:pt idx="4654">
                  <c:v>2016.3593800000001</c:v>
                </c:pt>
                <c:pt idx="4655">
                  <c:v>2016.3671899999999</c:v>
                </c:pt>
                <c:pt idx="4656">
                  <c:v>2016.375</c:v>
                </c:pt>
                <c:pt idx="4657">
                  <c:v>2016.3828100000001</c:v>
                </c:pt>
                <c:pt idx="4658">
                  <c:v>2016.3906300000001</c:v>
                </c:pt>
                <c:pt idx="4659">
                  <c:v>2016.3984399999999</c:v>
                </c:pt>
                <c:pt idx="4660">
                  <c:v>2016.40625</c:v>
                </c:pt>
                <c:pt idx="4661">
                  <c:v>2016.4140600000001</c:v>
                </c:pt>
                <c:pt idx="4662">
                  <c:v>2016.4218800000001</c:v>
                </c:pt>
                <c:pt idx="4663">
                  <c:v>2016.4296899999999</c:v>
                </c:pt>
                <c:pt idx="4664">
                  <c:v>2016.4375</c:v>
                </c:pt>
                <c:pt idx="4665">
                  <c:v>2016.4453100000001</c:v>
                </c:pt>
                <c:pt idx="4666">
                  <c:v>2016.4531300000001</c:v>
                </c:pt>
                <c:pt idx="4667">
                  <c:v>2016.4609399999999</c:v>
                </c:pt>
                <c:pt idx="4668">
                  <c:v>2016.46875</c:v>
                </c:pt>
                <c:pt idx="4669">
                  <c:v>2016.4765600000001</c:v>
                </c:pt>
                <c:pt idx="4670">
                  <c:v>2016.4843800000001</c:v>
                </c:pt>
                <c:pt idx="4671">
                  <c:v>2016.4921899999999</c:v>
                </c:pt>
                <c:pt idx="4672">
                  <c:v>2016.5</c:v>
                </c:pt>
                <c:pt idx="4673">
                  <c:v>2016.5078100000001</c:v>
                </c:pt>
                <c:pt idx="4674">
                  <c:v>2016.5156300000001</c:v>
                </c:pt>
                <c:pt idx="4675">
                  <c:v>2016.5234399999999</c:v>
                </c:pt>
                <c:pt idx="4676">
                  <c:v>2016.53125</c:v>
                </c:pt>
                <c:pt idx="4677">
                  <c:v>2016.5390600000001</c:v>
                </c:pt>
                <c:pt idx="4678">
                  <c:v>2016.5468800000001</c:v>
                </c:pt>
                <c:pt idx="4679">
                  <c:v>2016.5546899999999</c:v>
                </c:pt>
                <c:pt idx="4680">
                  <c:v>2016.5625</c:v>
                </c:pt>
                <c:pt idx="4681">
                  <c:v>2016.5703100000001</c:v>
                </c:pt>
                <c:pt idx="4682">
                  <c:v>2016.5781300000001</c:v>
                </c:pt>
                <c:pt idx="4683">
                  <c:v>2016.5859399999999</c:v>
                </c:pt>
                <c:pt idx="4684">
                  <c:v>2016.59375</c:v>
                </c:pt>
                <c:pt idx="4685">
                  <c:v>2016.6015600000001</c:v>
                </c:pt>
                <c:pt idx="4686">
                  <c:v>2016.6093800000001</c:v>
                </c:pt>
                <c:pt idx="4687">
                  <c:v>2016.6171899999999</c:v>
                </c:pt>
                <c:pt idx="4688">
                  <c:v>2016.625</c:v>
                </c:pt>
                <c:pt idx="4689">
                  <c:v>2016.6328100000001</c:v>
                </c:pt>
                <c:pt idx="4690">
                  <c:v>2016.6406300000001</c:v>
                </c:pt>
                <c:pt idx="4691">
                  <c:v>2016.6484399999999</c:v>
                </c:pt>
                <c:pt idx="4692">
                  <c:v>2016.65625</c:v>
                </c:pt>
                <c:pt idx="4693">
                  <c:v>2016.6640600000001</c:v>
                </c:pt>
                <c:pt idx="4694">
                  <c:v>2016.6718800000001</c:v>
                </c:pt>
                <c:pt idx="4695">
                  <c:v>2016.6796899999999</c:v>
                </c:pt>
                <c:pt idx="4696">
                  <c:v>2016.6875</c:v>
                </c:pt>
                <c:pt idx="4697">
                  <c:v>2016.6953100000001</c:v>
                </c:pt>
                <c:pt idx="4698">
                  <c:v>2016.7031300000001</c:v>
                </c:pt>
                <c:pt idx="4699">
                  <c:v>2016.7109399999999</c:v>
                </c:pt>
                <c:pt idx="4700">
                  <c:v>2016.71875</c:v>
                </c:pt>
                <c:pt idx="4701">
                  <c:v>2016.7265600000001</c:v>
                </c:pt>
                <c:pt idx="4702">
                  <c:v>2016.7343800000001</c:v>
                </c:pt>
                <c:pt idx="4703">
                  <c:v>2016.7421899999999</c:v>
                </c:pt>
                <c:pt idx="4704">
                  <c:v>2016.75</c:v>
                </c:pt>
                <c:pt idx="4705">
                  <c:v>2016.7578100000001</c:v>
                </c:pt>
                <c:pt idx="4706">
                  <c:v>2016.7656300000001</c:v>
                </c:pt>
                <c:pt idx="4707">
                  <c:v>2016.7734399999999</c:v>
                </c:pt>
                <c:pt idx="4708">
                  <c:v>2016.78125</c:v>
                </c:pt>
                <c:pt idx="4709">
                  <c:v>2016.7890600000001</c:v>
                </c:pt>
                <c:pt idx="4710">
                  <c:v>2016.7968800000001</c:v>
                </c:pt>
                <c:pt idx="4711">
                  <c:v>2016.8046899999999</c:v>
                </c:pt>
                <c:pt idx="4712">
                  <c:v>2016.8125</c:v>
                </c:pt>
                <c:pt idx="4713">
                  <c:v>2016.8203100000001</c:v>
                </c:pt>
                <c:pt idx="4714">
                  <c:v>2016.8281300000001</c:v>
                </c:pt>
                <c:pt idx="4715">
                  <c:v>2016.8359399999999</c:v>
                </c:pt>
                <c:pt idx="4716">
                  <c:v>2016.84375</c:v>
                </c:pt>
                <c:pt idx="4717">
                  <c:v>2016.8515600000001</c:v>
                </c:pt>
                <c:pt idx="4718">
                  <c:v>2016.8593800000001</c:v>
                </c:pt>
                <c:pt idx="4719">
                  <c:v>2016.8671899999999</c:v>
                </c:pt>
                <c:pt idx="4720">
                  <c:v>2016.875</c:v>
                </c:pt>
                <c:pt idx="4721">
                  <c:v>2016.8828100000001</c:v>
                </c:pt>
                <c:pt idx="4722">
                  <c:v>2016.8906300000001</c:v>
                </c:pt>
                <c:pt idx="4723">
                  <c:v>2016.8984399999999</c:v>
                </c:pt>
                <c:pt idx="4724">
                  <c:v>2016.90625</c:v>
                </c:pt>
                <c:pt idx="4725">
                  <c:v>2016.9140600000001</c:v>
                </c:pt>
                <c:pt idx="4726">
                  <c:v>2016.9218800000001</c:v>
                </c:pt>
                <c:pt idx="4727">
                  <c:v>2016.9296899999999</c:v>
                </c:pt>
                <c:pt idx="4728">
                  <c:v>2016.9375</c:v>
                </c:pt>
                <c:pt idx="4729">
                  <c:v>2016.9453100000001</c:v>
                </c:pt>
                <c:pt idx="4730">
                  <c:v>2016.9531300000001</c:v>
                </c:pt>
                <c:pt idx="4731">
                  <c:v>2016.9609399999999</c:v>
                </c:pt>
                <c:pt idx="4732">
                  <c:v>2016.96875</c:v>
                </c:pt>
                <c:pt idx="4733">
                  <c:v>2016.9765600000001</c:v>
                </c:pt>
                <c:pt idx="4734">
                  <c:v>2016.9843800000001</c:v>
                </c:pt>
                <c:pt idx="4735">
                  <c:v>2016.9921899999999</c:v>
                </c:pt>
                <c:pt idx="4736">
                  <c:v>2017</c:v>
                </c:pt>
                <c:pt idx="4737">
                  <c:v>2017.0078100000001</c:v>
                </c:pt>
                <c:pt idx="4738">
                  <c:v>2017.0156300000001</c:v>
                </c:pt>
                <c:pt idx="4739">
                  <c:v>2017.0234399999999</c:v>
                </c:pt>
                <c:pt idx="4740">
                  <c:v>2017.03125</c:v>
                </c:pt>
                <c:pt idx="4741">
                  <c:v>2017.0390600000001</c:v>
                </c:pt>
                <c:pt idx="4742">
                  <c:v>2017.0468800000001</c:v>
                </c:pt>
                <c:pt idx="4743">
                  <c:v>2017.0546899999999</c:v>
                </c:pt>
                <c:pt idx="4744">
                  <c:v>2017.0625</c:v>
                </c:pt>
                <c:pt idx="4745">
                  <c:v>2017.0703100000001</c:v>
                </c:pt>
                <c:pt idx="4746">
                  <c:v>2017.0781300000001</c:v>
                </c:pt>
                <c:pt idx="4747">
                  <c:v>2017.0859399999999</c:v>
                </c:pt>
                <c:pt idx="4748">
                  <c:v>2017.09375</c:v>
                </c:pt>
                <c:pt idx="4749">
                  <c:v>2017.1015600000001</c:v>
                </c:pt>
                <c:pt idx="4750">
                  <c:v>2017.1093800000001</c:v>
                </c:pt>
                <c:pt idx="4751">
                  <c:v>2017.1171899999999</c:v>
                </c:pt>
                <c:pt idx="4752">
                  <c:v>2017.125</c:v>
                </c:pt>
                <c:pt idx="4753">
                  <c:v>2017.1328100000001</c:v>
                </c:pt>
                <c:pt idx="4754">
                  <c:v>2017.1406300000001</c:v>
                </c:pt>
                <c:pt idx="4755">
                  <c:v>2017.1484399999999</c:v>
                </c:pt>
                <c:pt idx="4756">
                  <c:v>2017.15625</c:v>
                </c:pt>
                <c:pt idx="4757">
                  <c:v>2017.1640600000001</c:v>
                </c:pt>
                <c:pt idx="4758">
                  <c:v>2017.1718800000001</c:v>
                </c:pt>
                <c:pt idx="4759">
                  <c:v>2017.1796899999999</c:v>
                </c:pt>
                <c:pt idx="4760">
                  <c:v>2017.1875</c:v>
                </c:pt>
                <c:pt idx="4761">
                  <c:v>2017.1953100000001</c:v>
                </c:pt>
                <c:pt idx="4762">
                  <c:v>2017.2031300000001</c:v>
                </c:pt>
                <c:pt idx="4763">
                  <c:v>2017.2109399999999</c:v>
                </c:pt>
                <c:pt idx="4764">
                  <c:v>2017.21875</c:v>
                </c:pt>
                <c:pt idx="4765">
                  <c:v>2017.2265600000001</c:v>
                </c:pt>
                <c:pt idx="4766">
                  <c:v>2017.2343800000001</c:v>
                </c:pt>
                <c:pt idx="4767">
                  <c:v>2017.2421899999999</c:v>
                </c:pt>
                <c:pt idx="4768">
                  <c:v>2017.25</c:v>
                </c:pt>
                <c:pt idx="4769">
                  <c:v>2017.2578100000001</c:v>
                </c:pt>
                <c:pt idx="4770">
                  <c:v>2017.2656300000001</c:v>
                </c:pt>
                <c:pt idx="4771">
                  <c:v>2017.2734399999999</c:v>
                </c:pt>
                <c:pt idx="4772">
                  <c:v>2017.28125</c:v>
                </c:pt>
                <c:pt idx="4773">
                  <c:v>2017.2890600000001</c:v>
                </c:pt>
                <c:pt idx="4774">
                  <c:v>2017.2968800000001</c:v>
                </c:pt>
                <c:pt idx="4775">
                  <c:v>2017.3046899999999</c:v>
                </c:pt>
                <c:pt idx="4776">
                  <c:v>2017.3125</c:v>
                </c:pt>
                <c:pt idx="4777">
                  <c:v>2017.3203100000001</c:v>
                </c:pt>
                <c:pt idx="4778">
                  <c:v>2017.3281300000001</c:v>
                </c:pt>
                <c:pt idx="4779">
                  <c:v>2017.3359399999999</c:v>
                </c:pt>
                <c:pt idx="4780">
                  <c:v>2017.34375</c:v>
                </c:pt>
                <c:pt idx="4781">
                  <c:v>2017.3515600000001</c:v>
                </c:pt>
                <c:pt idx="4782">
                  <c:v>2017.3593800000001</c:v>
                </c:pt>
                <c:pt idx="4783">
                  <c:v>2017.3671899999999</c:v>
                </c:pt>
                <c:pt idx="4784">
                  <c:v>2017.375</c:v>
                </c:pt>
                <c:pt idx="4785">
                  <c:v>2017.3828100000001</c:v>
                </c:pt>
                <c:pt idx="4786">
                  <c:v>2017.3906300000001</c:v>
                </c:pt>
                <c:pt idx="4787">
                  <c:v>2017.3984399999999</c:v>
                </c:pt>
                <c:pt idx="4788">
                  <c:v>2017.40625</c:v>
                </c:pt>
                <c:pt idx="4789">
                  <c:v>2017.4140600000001</c:v>
                </c:pt>
                <c:pt idx="4790">
                  <c:v>2017.4218800000001</c:v>
                </c:pt>
                <c:pt idx="4791">
                  <c:v>2017.4296899999999</c:v>
                </c:pt>
                <c:pt idx="4792">
                  <c:v>2017.4375</c:v>
                </c:pt>
                <c:pt idx="4793">
                  <c:v>2017.4453100000001</c:v>
                </c:pt>
                <c:pt idx="4794">
                  <c:v>2017.4531300000001</c:v>
                </c:pt>
                <c:pt idx="4795">
                  <c:v>2017.4609399999999</c:v>
                </c:pt>
                <c:pt idx="4796">
                  <c:v>2017.46875</c:v>
                </c:pt>
                <c:pt idx="4797">
                  <c:v>2017.4765600000001</c:v>
                </c:pt>
                <c:pt idx="4798">
                  <c:v>2017.4843800000001</c:v>
                </c:pt>
                <c:pt idx="4799">
                  <c:v>2017.4921899999999</c:v>
                </c:pt>
                <c:pt idx="4800">
                  <c:v>2017.5</c:v>
                </c:pt>
                <c:pt idx="4801">
                  <c:v>2017.5078100000001</c:v>
                </c:pt>
                <c:pt idx="4802">
                  <c:v>2017.5156300000001</c:v>
                </c:pt>
                <c:pt idx="4803">
                  <c:v>2017.5234399999999</c:v>
                </c:pt>
                <c:pt idx="4804">
                  <c:v>2017.53125</c:v>
                </c:pt>
                <c:pt idx="4805">
                  <c:v>2017.5390600000001</c:v>
                </c:pt>
                <c:pt idx="4806">
                  <c:v>2017.5468800000001</c:v>
                </c:pt>
                <c:pt idx="4807">
                  <c:v>2017.5546899999999</c:v>
                </c:pt>
                <c:pt idx="4808">
                  <c:v>2017.5625</c:v>
                </c:pt>
                <c:pt idx="4809">
                  <c:v>2017.5703100000001</c:v>
                </c:pt>
                <c:pt idx="4810">
                  <c:v>2017.5781300000001</c:v>
                </c:pt>
                <c:pt idx="4811">
                  <c:v>2017.5859399999999</c:v>
                </c:pt>
                <c:pt idx="4812">
                  <c:v>2017.59375</c:v>
                </c:pt>
                <c:pt idx="4813">
                  <c:v>2017.6015600000001</c:v>
                </c:pt>
                <c:pt idx="4814">
                  <c:v>2017.6093800000001</c:v>
                </c:pt>
                <c:pt idx="4815">
                  <c:v>2017.6171899999999</c:v>
                </c:pt>
                <c:pt idx="4816">
                  <c:v>2017.625</c:v>
                </c:pt>
                <c:pt idx="4817">
                  <c:v>2017.6328100000001</c:v>
                </c:pt>
                <c:pt idx="4818">
                  <c:v>2017.6406300000001</c:v>
                </c:pt>
                <c:pt idx="4819">
                  <c:v>2017.6484399999999</c:v>
                </c:pt>
                <c:pt idx="4820">
                  <c:v>2017.65625</c:v>
                </c:pt>
                <c:pt idx="4821">
                  <c:v>2017.6640600000001</c:v>
                </c:pt>
                <c:pt idx="4822">
                  <c:v>2017.6718800000001</c:v>
                </c:pt>
                <c:pt idx="4823">
                  <c:v>2017.6796899999999</c:v>
                </c:pt>
                <c:pt idx="4824">
                  <c:v>2017.6875</c:v>
                </c:pt>
                <c:pt idx="4825">
                  <c:v>2017.6953100000001</c:v>
                </c:pt>
                <c:pt idx="4826">
                  <c:v>2017.7031300000001</c:v>
                </c:pt>
                <c:pt idx="4827">
                  <c:v>2017.7109399999999</c:v>
                </c:pt>
                <c:pt idx="4828">
                  <c:v>2017.71875</c:v>
                </c:pt>
                <c:pt idx="4829">
                  <c:v>2017.7265600000001</c:v>
                </c:pt>
                <c:pt idx="4830">
                  <c:v>2017.7343800000001</c:v>
                </c:pt>
                <c:pt idx="4831">
                  <c:v>2017.7421899999999</c:v>
                </c:pt>
                <c:pt idx="4832">
                  <c:v>2017.75</c:v>
                </c:pt>
                <c:pt idx="4833">
                  <c:v>2017.7578100000001</c:v>
                </c:pt>
                <c:pt idx="4834">
                  <c:v>2017.7656300000001</c:v>
                </c:pt>
                <c:pt idx="4835">
                  <c:v>2017.7734399999999</c:v>
                </c:pt>
                <c:pt idx="4836">
                  <c:v>2017.78125</c:v>
                </c:pt>
                <c:pt idx="4837">
                  <c:v>2017.7890600000001</c:v>
                </c:pt>
                <c:pt idx="4838">
                  <c:v>2017.7968800000001</c:v>
                </c:pt>
                <c:pt idx="4839">
                  <c:v>2017.8046899999999</c:v>
                </c:pt>
                <c:pt idx="4840">
                  <c:v>2017.8125</c:v>
                </c:pt>
                <c:pt idx="4841">
                  <c:v>2017.8203100000001</c:v>
                </c:pt>
                <c:pt idx="4842">
                  <c:v>2017.8281300000001</c:v>
                </c:pt>
                <c:pt idx="4843">
                  <c:v>2017.8359399999999</c:v>
                </c:pt>
                <c:pt idx="4844">
                  <c:v>2017.84375</c:v>
                </c:pt>
                <c:pt idx="4845">
                  <c:v>2017.8515600000001</c:v>
                </c:pt>
                <c:pt idx="4846">
                  <c:v>2017.8593800000001</c:v>
                </c:pt>
                <c:pt idx="4847">
                  <c:v>2017.8671899999999</c:v>
                </c:pt>
                <c:pt idx="4848">
                  <c:v>2017.875</c:v>
                </c:pt>
                <c:pt idx="4849">
                  <c:v>2017.8828100000001</c:v>
                </c:pt>
                <c:pt idx="4850">
                  <c:v>2017.8906300000001</c:v>
                </c:pt>
                <c:pt idx="4851">
                  <c:v>2017.8984399999999</c:v>
                </c:pt>
                <c:pt idx="4852">
                  <c:v>2017.90625</c:v>
                </c:pt>
                <c:pt idx="4853">
                  <c:v>2017.9140600000001</c:v>
                </c:pt>
                <c:pt idx="4854">
                  <c:v>2017.9218800000001</c:v>
                </c:pt>
                <c:pt idx="4855">
                  <c:v>2017.9296899999999</c:v>
                </c:pt>
                <c:pt idx="4856">
                  <c:v>2017.9375</c:v>
                </c:pt>
                <c:pt idx="4857">
                  <c:v>2017.9453100000001</c:v>
                </c:pt>
                <c:pt idx="4858">
                  <c:v>2017.9531300000001</c:v>
                </c:pt>
                <c:pt idx="4859">
                  <c:v>2017.9609399999999</c:v>
                </c:pt>
                <c:pt idx="4860">
                  <c:v>2017.96875</c:v>
                </c:pt>
                <c:pt idx="4861">
                  <c:v>2017.9765600000001</c:v>
                </c:pt>
                <c:pt idx="4862">
                  <c:v>2017.9843800000001</c:v>
                </c:pt>
                <c:pt idx="4863">
                  <c:v>2017.9921899999999</c:v>
                </c:pt>
                <c:pt idx="4864">
                  <c:v>2018</c:v>
                </c:pt>
                <c:pt idx="4865">
                  <c:v>2018.0078100000001</c:v>
                </c:pt>
                <c:pt idx="4866">
                  <c:v>2018.0156300000001</c:v>
                </c:pt>
                <c:pt idx="4867">
                  <c:v>2018.0234399999999</c:v>
                </c:pt>
                <c:pt idx="4868">
                  <c:v>2018.03125</c:v>
                </c:pt>
                <c:pt idx="4869">
                  <c:v>2018.0390600000001</c:v>
                </c:pt>
                <c:pt idx="4870">
                  <c:v>2018.0468800000001</c:v>
                </c:pt>
                <c:pt idx="4871">
                  <c:v>2018.0546899999999</c:v>
                </c:pt>
                <c:pt idx="4872">
                  <c:v>2018.0625</c:v>
                </c:pt>
                <c:pt idx="4873">
                  <c:v>2018.0703100000001</c:v>
                </c:pt>
                <c:pt idx="4874">
                  <c:v>2018.0781300000001</c:v>
                </c:pt>
                <c:pt idx="4875">
                  <c:v>2018.0859399999999</c:v>
                </c:pt>
                <c:pt idx="4876">
                  <c:v>2018.09375</c:v>
                </c:pt>
                <c:pt idx="4877">
                  <c:v>2018.1015600000001</c:v>
                </c:pt>
                <c:pt idx="4878">
                  <c:v>2018.1093800000001</c:v>
                </c:pt>
                <c:pt idx="4879">
                  <c:v>2018.1171899999999</c:v>
                </c:pt>
                <c:pt idx="4880">
                  <c:v>2018.125</c:v>
                </c:pt>
                <c:pt idx="4881">
                  <c:v>2018.1328100000001</c:v>
                </c:pt>
                <c:pt idx="4882">
                  <c:v>2018.1406300000001</c:v>
                </c:pt>
                <c:pt idx="4883">
                  <c:v>2018.1484399999999</c:v>
                </c:pt>
                <c:pt idx="4884">
                  <c:v>2018.15625</c:v>
                </c:pt>
                <c:pt idx="4885">
                  <c:v>2018.1640600000001</c:v>
                </c:pt>
                <c:pt idx="4886">
                  <c:v>2018.1718800000001</c:v>
                </c:pt>
                <c:pt idx="4887">
                  <c:v>2018.1796899999999</c:v>
                </c:pt>
                <c:pt idx="4888">
                  <c:v>2018.1875</c:v>
                </c:pt>
                <c:pt idx="4889">
                  <c:v>2018.1953100000001</c:v>
                </c:pt>
                <c:pt idx="4890">
                  <c:v>2018.2031300000001</c:v>
                </c:pt>
                <c:pt idx="4891">
                  <c:v>2018.2109399999999</c:v>
                </c:pt>
                <c:pt idx="4892">
                  <c:v>2018.21875</c:v>
                </c:pt>
                <c:pt idx="4893">
                  <c:v>2018.2265600000001</c:v>
                </c:pt>
                <c:pt idx="4894">
                  <c:v>2018.2343800000001</c:v>
                </c:pt>
                <c:pt idx="4895">
                  <c:v>2018.2421899999999</c:v>
                </c:pt>
                <c:pt idx="4896">
                  <c:v>2018.25</c:v>
                </c:pt>
                <c:pt idx="4897">
                  <c:v>2018.2578100000001</c:v>
                </c:pt>
                <c:pt idx="4898">
                  <c:v>2018.2656300000001</c:v>
                </c:pt>
                <c:pt idx="4899">
                  <c:v>2018.2734399999999</c:v>
                </c:pt>
                <c:pt idx="4900">
                  <c:v>2018.28125</c:v>
                </c:pt>
                <c:pt idx="4901">
                  <c:v>2018.2890600000001</c:v>
                </c:pt>
                <c:pt idx="4902">
                  <c:v>2018.2968800000001</c:v>
                </c:pt>
                <c:pt idx="4903">
                  <c:v>2018.3046899999999</c:v>
                </c:pt>
                <c:pt idx="4904">
                  <c:v>2018.3125</c:v>
                </c:pt>
                <c:pt idx="4905">
                  <c:v>2018.3203100000001</c:v>
                </c:pt>
                <c:pt idx="4906">
                  <c:v>2018.3281300000001</c:v>
                </c:pt>
                <c:pt idx="4907">
                  <c:v>2018.3359399999999</c:v>
                </c:pt>
                <c:pt idx="4908">
                  <c:v>2018.34375</c:v>
                </c:pt>
                <c:pt idx="4909">
                  <c:v>2018.3515600000001</c:v>
                </c:pt>
                <c:pt idx="4910">
                  <c:v>2018.3593800000001</c:v>
                </c:pt>
                <c:pt idx="4911">
                  <c:v>2018.3671899999999</c:v>
                </c:pt>
                <c:pt idx="4912">
                  <c:v>2018.375</c:v>
                </c:pt>
                <c:pt idx="4913">
                  <c:v>2018.3828100000001</c:v>
                </c:pt>
                <c:pt idx="4914">
                  <c:v>2018.3906300000001</c:v>
                </c:pt>
                <c:pt idx="4915">
                  <c:v>2018.3984399999999</c:v>
                </c:pt>
                <c:pt idx="4916">
                  <c:v>2018.40625</c:v>
                </c:pt>
                <c:pt idx="4917">
                  <c:v>2018.4140600000001</c:v>
                </c:pt>
                <c:pt idx="4918">
                  <c:v>2018.4218800000001</c:v>
                </c:pt>
                <c:pt idx="4919">
                  <c:v>2018.4296899999999</c:v>
                </c:pt>
                <c:pt idx="4920">
                  <c:v>2018.4375</c:v>
                </c:pt>
                <c:pt idx="4921">
                  <c:v>2018.4453100000001</c:v>
                </c:pt>
                <c:pt idx="4922">
                  <c:v>2018.4531300000001</c:v>
                </c:pt>
                <c:pt idx="4923">
                  <c:v>2018.4609399999999</c:v>
                </c:pt>
                <c:pt idx="4924">
                  <c:v>2018.46875</c:v>
                </c:pt>
                <c:pt idx="4925">
                  <c:v>2018.4765600000001</c:v>
                </c:pt>
                <c:pt idx="4926">
                  <c:v>2018.4843800000001</c:v>
                </c:pt>
                <c:pt idx="4927">
                  <c:v>2018.4921899999999</c:v>
                </c:pt>
                <c:pt idx="4928">
                  <c:v>2018.5</c:v>
                </c:pt>
                <c:pt idx="4929">
                  <c:v>2018.5078100000001</c:v>
                </c:pt>
                <c:pt idx="4930">
                  <c:v>2018.5156300000001</c:v>
                </c:pt>
                <c:pt idx="4931">
                  <c:v>2018.5234399999999</c:v>
                </c:pt>
                <c:pt idx="4932">
                  <c:v>2018.53125</c:v>
                </c:pt>
                <c:pt idx="4933">
                  <c:v>2018.5390600000001</c:v>
                </c:pt>
                <c:pt idx="4934">
                  <c:v>2018.5468800000001</c:v>
                </c:pt>
                <c:pt idx="4935">
                  <c:v>2018.5546899999999</c:v>
                </c:pt>
                <c:pt idx="4936">
                  <c:v>2018.5625</c:v>
                </c:pt>
                <c:pt idx="4937">
                  <c:v>2018.5703100000001</c:v>
                </c:pt>
                <c:pt idx="4938">
                  <c:v>2018.5781300000001</c:v>
                </c:pt>
                <c:pt idx="4939">
                  <c:v>2018.5859399999999</c:v>
                </c:pt>
                <c:pt idx="4940">
                  <c:v>2018.59375</c:v>
                </c:pt>
                <c:pt idx="4941">
                  <c:v>2018.6015600000001</c:v>
                </c:pt>
                <c:pt idx="4942">
                  <c:v>2018.6093800000001</c:v>
                </c:pt>
                <c:pt idx="4943">
                  <c:v>2018.6171899999999</c:v>
                </c:pt>
                <c:pt idx="4944">
                  <c:v>2018.625</c:v>
                </c:pt>
                <c:pt idx="4945">
                  <c:v>2018.6328100000001</c:v>
                </c:pt>
                <c:pt idx="4946">
                  <c:v>2018.6406300000001</c:v>
                </c:pt>
                <c:pt idx="4947">
                  <c:v>2018.6484399999999</c:v>
                </c:pt>
                <c:pt idx="4948">
                  <c:v>2018.65625</c:v>
                </c:pt>
                <c:pt idx="4949">
                  <c:v>2018.6640600000001</c:v>
                </c:pt>
                <c:pt idx="4950">
                  <c:v>2018.6718800000001</c:v>
                </c:pt>
                <c:pt idx="4951">
                  <c:v>2018.6796899999999</c:v>
                </c:pt>
                <c:pt idx="4952">
                  <c:v>2018.6875</c:v>
                </c:pt>
                <c:pt idx="4953">
                  <c:v>2018.6953100000001</c:v>
                </c:pt>
                <c:pt idx="4954">
                  <c:v>2018.7031300000001</c:v>
                </c:pt>
                <c:pt idx="4955">
                  <c:v>2018.7109399999999</c:v>
                </c:pt>
                <c:pt idx="4956">
                  <c:v>2018.71875</c:v>
                </c:pt>
                <c:pt idx="4957">
                  <c:v>2018.7265600000001</c:v>
                </c:pt>
                <c:pt idx="4958">
                  <c:v>2018.7343800000001</c:v>
                </c:pt>
                <c:pt idx="4959">
                  <c:v>2018.7421899999999</c:v>
                </c:pt>
                <c:pt idx="4960">
                  <c:v>2018.75</c:v>
                </c:pt>
                <c:pt idx="4961">
                  <c:v>2018.7578100000001</c:v>
                </c:pt>
                <c:pt idx="4962">
                  <c:v>2018.7656300000001</c:v>
                </c:pt>
                <c:pt idx="4963">
                  <c:v>2018.7734399999999</c:v>
                </c:pt>
                <c:pt idx="4964">
                  <c:v>2018.78125</c:v>
                </c:pt>
                <c:pt idx="4965">
                  <c:v>2018.7890600000001</c:v>
                </c:pt>
                <c:pt idx="4966">
                  <c:v>2018.7968800000001</c:v>
                </c:pt>
                <c:pt idx="4967">
                  <c:v>2018.8046899999999</c:v>
                </c:pt>
                <c:pt idx="4968">
                  <c:v>2018.8125</c:v>
                </c:pt>
                <c:pt idx="4969">
                  <c:v>2018.8203100000001</c:v>
                </c:pt>
                <c:pt idx="4970">
                  <c:v>2018.8281300000001</c:v>
                </c:pt>
                <c:pt idx="4971">
                  <c:v>2018.8359399999999</c:v>
                </c:pt>
                <c:pt idx="4972">
                  <c:v>2018.84375</c:v>
                </c:pt>
                <c:pt idx="4973">
                  <c:v>2018.8515600000001</c:v>
                </c:pt>
                <c:pt idx="4974">
                  <c:v>2018.8593800000001</c:v>
                </c:pt>
                <c:pt idx="4975">
                  <c:v>2018.8671899999999</c:v>
                </c:pt>
                <c:pt idx="4976">
                  <c:v>2018.875</c:v>
                </c:pt>
                <c:pt idx="4977">
                  <c:v>2018.8828100000001</c:v>
                </c:pt>
                <c:pt idx="4978">
                  <c:v>2018.8906300000001</c:v>
                </c:pt>
                <c:pt idx="4979">
                  <c:v>2018.8984399999999</c:v>
                </c:pt>
                <c:pt idx="4980">
                  <c:v>2018.90625</c:v>
                </c:pt>
                <c:pt idx="4981">
                  <c:v>2018.9140600000001</c:v>
                </c:pt>
                <c:pt idx="4982">
                  <c:v>2018.9218800000001</c:v>
                </c:pt>
                <c:pt idx="4983">
                  <c:v>2018.9296899999999</c:v>
                </c:pt>
                <c:pt idx="4984">
                  <c:v>2018.9375</c:v>
                </c:pt>
                <c:pt idx="4985">
                  <c:v>2018.9453100000001</c:v>
                </c:pt>
                <c:pt idx="4986">
                  <c:v>2018.9531300000001</c:v>
                </c:pt>
                <c:pt idx="4987">
                  <c:v>2018.9609399999999</c:v>
                </c:pt>
                <c:pt idx="4988">
                  <c:v>2018.96875</c:v>
                </c:pt>
                <c:pt idx="4989">
                  <c:v>2018.9765600000001</c:v>
                </c:pt>
                <c:pt idx="4990">
                  <c:v>2018.9843800000001</c:v>
                </c:pt>
                <c:pt idx="4991">
                  <c:v>2018.9921899999999</c:v>
                </c:pt>
                <c:pt idx="4992">
                  <c:v>2019</c:v>
                </c:pt>
                <c:pt idx="4993">
                  <c:v>2019.0078100000001</c:v>
                </c:pt>
                <c:pt idx="4994">
                  <c:v>2019.0156300000001</c:v>
                </c:pt>
                <c:pt idx="4995">
                  <c:v>2019.0234399999999</c:v>
                </c:pt>
                <c:pt idx="4996">
                  <c:v>2019.03125</c:v>
                </c:pt>
                <c:pt idx="4997">
                  <c:v>2019.0390600000001</c:v>
                </c:pt>
                <c:pt idx="4998">
                  <c:v>2019.0468800000001</c:v>
                </c:pt>
                <c:pt idx="4999">
                  <c:v>2019.0546899999999</c:v>
                </c:pt>
                <c:pt idx="5000">
                  <c:v>2019.0625</c:v>
                </c:pt>
                <c:pt idx="5001">
                  <c:v>2019.0703100000001</c:v>
                </c:pt>
                <c:pt idx="5002">
                  <c:v>2019.0781300000001</c:v>
                </c:pt>
                <c:pt idx="5003">
                  <c:v>2019.0859399999999</c:v>
                </c:pt>
                <c:pt idx="5004">
                  <c:v>2019.09375</c:v>
                </c:pt>
                <c:pt idx="5005">
                  <c:v>2019.1015600000001</c:v>
                </c:pt>
                <c:pt idx="5006">
                  <c:v>2019.1093800000001</c:v>
                </c:pt>
                <c:pt idx="5007">
                  <c:v>2019.1171899999999</c:v>
                </c:pt>
                <c:pt idx="5008">
                  <c:v>2019.125</c:v>
                </c:pt>
                <c:pt idx="5009">
                  <c:v>2019.1328100000001</c:v>
                </c:pt>
                <c:pt idx="5010">
                  <c:v>2019.1406300000001</c:v>
                </c:pt>
                <c:pt idx="5011">
                  <c:v>2019.1484399999999</c:v>
                </c:pt>
                <c:pt idx="5012">
                  <c:v>2019.15625</c:v>
                </c:pt>
                <c:pt idx="5013">
                  <c:v>2019.1640600000001</c:v>
                </c:pt>
                <c:pt idx="5014">
                  <c:v>2019.1718800000001</c:v>
                </c:pt>
                <c:pt idx="5015">
                  <c:v>2019.1796899999999</c:v>
                </c:pt>
                <c:pt idx="5016">
                  <c:v>2019.1875</c:v>
                </c:pt>
                <c:pt idx="5017">
                  <c:v>2019.1953100000001</c:v>
                </c:pt>
                <c:pt idx="5018">
                  <c:v>2019.2031300000001</c:v>
                </c:pt>
                <c:pt idx="5019">
                  <c:v>2019.2109399999999</c:v>
                </c:pt>
                <c:pt idx="5020">
                  <c:v>2019.21875</c:v>
                </c:pt>
                <c:pt idx="5021">
                  <c:v>2019.2265600000001</c:v>
                </c:pt>
                <c:pt idx="5022">
                  <c:v>2019.2343800000001</c:v>
                </c:pt>
                <c:pt idx="5023">
                  <c:v>2019.2421899999999</c:v>
                </c:pt>
                <c:pt idx="5024">
                  <c:v>2019.25</c:v>
                </c:pt>
                <c:pt idx="5025">
                  <c:v>2019.2578100000001</c:v>
                </c:pt>
                <c:pt idx="5026">
                  <c:v>2019.2656300000001</c:v>
                </c:pt>
                <c:pt idx="5027">
                  <c:v>2019.2734399999999</c:v>
                </c:pt>
                <c:pt idx="5028">
                  <c:v>2019.28125</c:v>
                </c:pt>
                <c:pt idx="5029">
                  <c:v>2019.2890600000001</c:v>
                </c:pt>
                <c:pt idx="5030">
                  <c:v>2019.2968800000001</c:v>
                </c:pt>
                <c:pt idx="5031">
                  <c:v>2019.3046899999999</c:v>
                </c:pt>
                <c:pt idx="5032">
                  <c:v>2019.3125</c:v>
                </c:pt>
                <c:pt idx="5033">
                  <c:v>2019.3203100000001</c:v>
                </c:pt>
                <c:pt idx="5034">
                  <c:v>2019.3281300000001</c:v>
                </c:pt>
                <c:pt idx="5035">
                  <c:v>2019.3359399999999</c:v>
                </c:pt>
                <c:pt idx="5036">
                  <c:v>2019.34375</c:v>
                </c:pt>
                <c:pt idx="5037">
                  <c:v>2019.3515600000001</c:v>
                </c:pt>
                <c:pt idx="5038">
                  <c:v>2019.3593800000001</c:v>
                </c:pt>
                <c:pt idx="5039">
                  <c:v>2019.3671899999999</c:v>
                </c:pt>
                <c:pt idx="5040">
                  <c:v>2019.375</c:v>
                </c:pt>
                <c:pt idx="5041">
                  <c:v>2019.3828100000001</c:v>
                </c:pt>
                <c:pt idx="5042">
                  <c:v>2019.3906300000001</c:v>
                </c:pt>
                <c:pt idx="5043">
                  <c:v>2019.3984399999999</c:v>
                </c:pt>
                <c:pt idx="5044">
                  <c:v>2019.40625</c:v>
                </c:pt>
                <c:pt idx="5045">
                  <c:v>2019.4140600000001</c:v>
                </c:pt>
                <c:pt idx="5046">
                  <c:v>2019.4218800000001</c:v>
                </c:pt>
                <c:pt idx="5047">
                  <c:v>2019.4296899999999</c:v>
                </c:pt>
                <c:pt idx="5048">
                  <c:v>2019.4375</c:v>
                </c:pt>
                <c:pt idx="5049">
                  <c:v>2019.4453100000001</c:v>
                </c:pt>
                <c:pt idx="5050">
                  <c:v>2019.4531300000001</c:v>
                </c:pt>
                <c:pt idx="5051">
                  <c:v>2019.4609399999999</c:v>
                </c:pt>
                <c:pt idx="5052">
                  <c:v>2019.46875</c:v>
                </c:pt>
                <c:pt idx="5053">
                  <c:v>2019.4765600000001</c:v>
                </c:pt>
                <c:pt idx="5054">
                  <c:v>2019.4843800000001</c:v>
                </c:pt>
                <c:pt idx="5055">
                  <c:v>2019.4921899999999</c:v>
                </c:pt>
                <c:pt idx="5056">
                  <c:v>2019.5</c:v>
                </c:pt>
                <c:pt idx="5057">
                  <c:v>2019.5078100000001</c:v>
                </c:pt>
                <c:pt idx="5058">
                  <c:v>2019.5156300000001</c:v>
                </c:pt>
                <c:pt idx="5059">
                  <c:v>2019.5234399999999</c:v>
                </c:pt>
                <c:pt idx="5060">
                  <c:v>2019.53125</c:v>
                </c:pt>
                <c:pt idx="5061">
                  <c:v>2019.5390600000001</c:v>
                </c:pt>
                <c:pt idx="5062">
                  <c:v>2019.5468800000001</c:v>
                </c:pt>
                <c:pt idx="5063">
                  <c:v>2019.5546899999999</c:v>
                </c:pt>
                <c:pt idx="5064">
                  <c:v>2019.5625</c:v>
                </c:pt>
                <c:pt idx="5065">
                  <c:v>2019.5703100000001</c:v>
                </c:pt>
                <c:pt idx="5066">
                  <c:v>2019.5781300000001</c:v>
                </c:pt>
                <c:pt idx="5067">
                  <c:v>2019.5859399999999</c:v>
                </c:pt>
                <c:pt idx="5068">
                  <c:v>2019.59375</c:v>
                </c:pt>
                <c:pt idx="5069">
                  <c:v>2019.6015600000001</c:v>
                </c:pt>
                <c:pt idx="5070">
                  <c:v>2019.6093800000001</c:v>
                </c:pt>
                <c:pt idx="5071">
                  <c:v>2019.6171899999999</c:v>
                </c:pt>
                <c:pt idx="5072">
                  <c:v>2019.625</c:v>
                </c:pt>
                <c:pt idx="5073">
                  <c:v>2019.6328100000001</c:v>
                </c:pt>
                <c:pt idx="5074">
                  <c:v>2019.6406300000001</c:v>
                </c:pt>
                <c:pt idx="5075">
                  <c:v>2019.6484399999999</c:v>
                </c:pt>
                <c:pt idx="5076">
                  <c:v>2019.65625</c:v>
                </c:pt>
                <c:pt idx="5077">
                  <c:v>2019.6640600000001</c:v>
                </c:pt>
                <c:pt idx="5078">
                  <c:v>2019.6718800000001</c:v>
                </c:pt>
                <c:pt idx="5079">
                  <c:v>2019.6796899999999</c:v>
                </c:pt>
                <c:pt idx="5080">
                  <c:v>2019.6875</c:v>
                </c:pt>
                <c:pt idx="5081">
                  <c:v>2019.6953100000001</c:v>
                </c:pt>
                <c:pt idx="5082">
                  <c:v>2019.7031300000001</c:v>
                </c:pt>
                <c:pt idx="5083">
                  <c:v>2019.7109399999999</c:v>
                </c:pt>
                <c:pt idx="5084">
                  <c:v>2019.71875</c:v>
                </c:pt>
                <c:pt idx="5085">
                  <c:v>2019.7265600000001</c:v>
                </c:pt>
                <c:pt idx="5086">
                  <c:v>2019.7343800000001</c:v>
                </c:pt>
                <c:pt idx="5087">
                  <c:v>2019.7421899999999</c:v>
                </c:pt>
                <c:pt idx="5088">
                  <c:v>2019.75</c:v>
                </c:pt>
                <c:pt idx="5089">
                  <c:v>2019.7578100000001</c:v>
                </c:pt>
                <c:pt idx="5090">
                  <c:v>2019.7656300000001</c:v>
                </c:pt>
                <c:pt idx="5091">
                  <c:v>2019.7734399999999</c:v>
                </c:pt>
                <c:pt idx="5092">
                  <c:v>2019.78125</c:v>
                </c:pt>
                <c:pt idx="5093">
                  <c:v>2019.7890600000001</c:v>
                </c:pt>
                <c:pt idx="5094">
                  <c:v>2019.7968800000001</c:v>
                </c:pt>
                <c:pt idx="5095">
                  <c:v>2019.8046899999999</c:v>
                </c:pt>
                <c:pt idx="5096">
                  <c:v>2019.8125</c:v>
                </c:pt>
                <c:pt idx="5097">
                  <c:v>2019.8203100000001</c:v>
                </c:pt>
                <c:pt idx="5098">
                  <c:v>2019.8281300000001</c:v>
                </c:pt>
                <c:pt idx="5099">
                  <c:v>2019.8359399999999</c:v>
                </c:pt>
                <c:pt idx="5100">
                  <c:v>2019.84375</c:v>
                </c:pt>
                <c:pt idx="5101">
                  <c:v>2019.8515600000001</c:v>
                </c:pt>
                <c:pt idx="5102">
                  <c:v>2019.8593800000001</c:v>
                </c:pt>
                <c:pt idx="5103">
                  <c:v>2019.8671899999999</c:v>
                </c:pt>
                <c:pt idx="5104">
                  <c:v>2019.875</c:v>
                </c:pt>
                <c:pt idx="5105">
                  <c:v>2019.8828100000001</c:v>
                </c:pt>
                <c:pt idx="5106">
                  <c:v>2019.8906300000001</c:v>
                </c:pt>
                <c:pt idx="5107">
                  <c:v>2019.8984399999999</c:v>
                </c:pt>
                <c:pt idx="5108">
                  <c:v>2019.90625</c:v>
                </c:pt>
                <c:pt idx="5109">
                  <c:v>2019.9140600000001</c:v>
                </c:pt>
                <c:pt idx="5110">
                  <c:v>2019.9218800000001</c:v>
                </c:pt>
                <c:pt idx="5111">
                  <c:v>2019.9296899999999</c:v>
                </c:pt>
                <c:pt idx="5112">
                  <c:v>2019.9375</c:v>
                </c:pt>
                <c:pt idx="5113">
                  <c:v>2019.9453100000001</c:v>
                </c:pt>
                <c:pt idx="5114">
                  <c:v>2019.9531300000001</c:v>
                </c:pt>
                <c:pt idx="5115">
                  <c:v>2019.9609399999999</c:v>
                </c:pt>
                <c:pt idx="5116">
                  <c:v>2019.96875</c:v>
                </c:pt>
                <c:pt idx="5117">
                  <c:v>2019.9765600000001</c:v>
                </c:pt>
                <c:pt idx="5118">
                  <c:v>2019.9843800000001</c:v>
                </c:pt>
                <c:pt idx="5119">
                  <c:v>2019.9921899999999</c:v>
                </c:pt>
                <c:pt idx="5120">
                  <c:v>2020</c:v>
                </c:pt>
                <c:pt idx="5121">
                  <c:v>2020.0078100000001</c:v>
                </c:pt>
                <c:pt idx="5122">
                  <c:v>2020.0156300000001</c:v>
                </c:pt>
                <c:pt idx="5123">
                  <c:v>2020.0234399999999</c:v>
                </c:pt>
                <c:pt idx="5124">
                  <c:v>2020.03125</c:v>
                </c:pt>
                <c:pt idx="5125">
                  <c:v>2020.0390600000001</c:v>
                </c:pt>
                <c:pt idx="5126">
                  <c:v>2020.0468800000001</c:v>
                </c:pt>
                <c:pt idx="5127">
                  <c:v>2020.0546899999999</c:v>
                </c:pt>
                <c:pt idx="5128">
                  <c:v>2020.0625</c:v>
                </c:pt>
                <c:pt idx="5129">
                  <c:v>2020.0703100000001</c:v>
                </c:pt>
                <c:pt idx="5130">
                  <c:v>2020.0781300000001</c:v>
                </c:pt>
                <c:pt idx="5131">
                  <c:v>2020.0859399999999</c:v>
                </c:pt>
                <c:pt idx="5132">
                  <c:v>2020.09375</c:v>
                </c:pt>
                <c:pt idx="5133">
                  <c:v>2020.1015600000001</c:v>
                </c:pt>
                <c:pt idx="5134">
                  <c:v>2020.1093800000001</c:v>
                </c:pt>
                <c:pt idx="5135">
                  <c:v>2020.1171899999999</c:v>
                </c:pt>
                <c:pt idx="5136">
                  <c:v>2020.125</c:v>
                </c:pt>
                <c:pt idx="5137">
                  <c:v>2020.1328100000001</c:v>
                </c:pt>
                <c:pt idx="5138">
                  <c:v>2020.1406300000001</c:v>
                </c:pt>
                <c:pt idx="5139">
                  <c:v>2020.1484399999999</c:v>
                </c:pt>
                <c:pt idx="5140">
                  <c:v>2020.15625</c:v>
                </c:pt>
                <c:pt idx="5141">
                  <c:v>2020.1640600000001</c:v>
                </c:pt>
                <c:pt idx="5142">
                  <c:v>2020.1718800000001</c:v>
                </c:pt>
                <c:pt idx="5143">
                  <c:v>2020.1796899999999</c:v>
                </c:pt>
                <c:pt idx="5144">
                  <c:v>2020.1875</c:v>
                </c:pt>
                <c:pt idx="5145">
                  <c:v>2020.1953100000001</c:v>
                </c:pt>
                <c:pt idx="5146">
                  <c:v>2020.2031300000001</c:v>
                </c:pt>
                <c:pt idx="5147">
                  <c:v>2020.2109399999999</c:v>
                </c:pt>
                <c:pt idx="5148">
                  <c:v>2020.21875</c:v>
                </c:pt>
                <c:pt idx="5149">
                  <c:v>2020.2265600000001</c:v>
                </c:pt>
                <c:pt idx="5150">
                  <c:v>2020.2343800000001</c:v>
                </c:pt>
                <c:pt idx="5151">
                  <c:v>2020.2421899999999</c:v>
                </c:pt>
                <c:pt idx="5152">
                  <c:v>2020.25</c:v>
                </c:pt>
                <c:pt idx="5153">
                  <c:v>2020.2578100000001</c:v>
                </c:pt>
                <c:pt idx="5154">
                  <c:v>2020.2656300000001</c:v>
                </c:pt>
                <c:pt idx="5155">
                  <c:v>2020.2734399999999</c:v>
                </c:pt>
                <c:pt idx="5156">
                  <c:v>2020.28125</c:v>
                </c:pt>
                <c:pt idx="5157">
                  <c:v>2020.2890600000001</c:v>
                </c:pt>
                <c:pt idx="5158">
                  <c:v>2020.2968800000001</c:v>
                </c:pt>
                <c:pt idx="5159">
                  <c:v>2020.3046899999999</c:v>
                </c:pt>
                <c:pt idx="5160">
                  <c:v>2020.3125</c:v>
                </c:pt>
                <c:pt idx="5161">
                  <c:v>2020.3203100000001</c:v>
                </c:pt>
                <c:pt idx="5162">
                  <c:v>2020.3281300000001</c:v>
                </c:pt>
                <c:pt idx="5163">
                  <c:v>2020.3359399999999</c:v>
                </c:pt>
                <c:pt idx="5164">
                  <c:v>2020.34375</c:v>
                </c:pt>
                <c:pt idx="5165">
                  <c:v>2020.3515600000001</c:v>
                </c:pt>
                <c:pt idx="5166">
                  <c:v>2020.3593800000001</c:v>
                </c:pt>
                <c:pt idx="5167">
                  <c:v>2020.3671899999999</c:v>
                </c:pt>
                <c:pt idx="5168">
                  <c:v>2020.375</c:v>
                </c:pt>
                <c:pt idx="5169">
                  <c:v>2020.3828100000001</c:v>
                </c:pt>
                <c:pt idx="5170">
                  <c:v>2020.3906300000001</c:v>
                </c:pt>
                <c:pt idx="5171">
                  <c:v>2020.3984399999999</c:v>
                </c:pt>
                <c:pt idx="5172">
                  <c:v>2020.40625</c:v>
                </c:pt>
                <c:pt idx="5173">
                  <c:v>2020.4140600000001</c:v>
                </c:pt>
                <c:pt idx="5174">
                  <c:v>2020.4218800000001</c:v>
                </c:pt>
                <c:pt idx="5175">
                  <c:v>2020.4296899999999</c:v>
                </c:pt>
                <c:pt idx="5176">
                  <c:v>2020.4375</c:v>
                </c:pt>
                <c:pt idx="5177">
                  <c:v>2020.4453100000001</c:v>
                </c:pt>
                <c:pt idx="5178">
                  <c:v>2020.4531300000001</c:v>
                </c:pt>
                <c:pt idx="5179">
                  <c:v>2020.4609399999999</c:v>
                </c:pt>
                <c:pt idx="5180">
                  <c:v>2020.46875</c:v>
                </c:pt>
                <c:pt idx="5181">
                  <c:v>2020.4765600000001</c:v>
                </c:pt>
                <c:pt idx="5182">
                  <c:v>2020.4843800000001</c:v>
                </c:pt>
                <c:pt idx="5183">
                  <c:v>2020.4921899999999</c:v>
                </c:pt>
                <c:pt idx="5184">
                  <c:v>2020.5</c:v>
                </c:pt>
                <c:pt idx="5185">
                  <c:v>2020.5078100000001</c:v>
                </c:pt>
                <c:pt idx="5186">
                  <c:v>2020.5156300000001</c:v>
                </c:pt>
                <c:pt idx="5187">
                  <c:v>2020.5234399999999</c:v>
                </c:pt>
                <c:pt idx="5188">
                  <c:v>2020.53125</c:v>
                </c:pt>
                <c:pt idx="5189">
                  <c:v>2020.5390600000001</c:v>
                </c:pt>
                <c:pt idx="5190">
                  <c:v>2020.5468800000001</c:v>
                </c:pt>
                <c:pt idx="5191">
                  <c:v>2020.5546899999999</c:v>
                </c:pt>
                <c:pt idx="5192">
                  <c:v>2020.5625</c:v>
                </c:pt>
                <c:pt idx="5193">
                  <c:v>2020.5703100000001</c:v>
                </c:pt>
                <c:pt idx="5194">
                  <c:v>2020.5781300000001</c:v>
                </c:pt>
                <c:pt idx="5195">
                  <c:v>2020.5859399999999</c:v>
                </c:pt>
                <c:pt idx="5196">
                  <c:v>2020.59375</c:v>
                </c:pt>
                <c:pt idx="5197">
                  <c:v>2020.6015600000001</c:v>
                </c:pt>
                <c:pt idx="5198">
                  <c:v>2020.6093800000001</c:v>
                </c:pt>
                <c:pt idx="5199">
                  <c:v>2020.6171899999999</c:v>
                </c:pt>
                <c:pt idx="5200">
                  <c:v>2020.625</c:v>
                </c:pt>
                <c:pt idx="5201">
                  <c:v>2020.6328100000001</c:v>
                </c:pt>
                <c:pt idx="5202">
                  <c:v>2020.6406300000001</c:v>
                </c:pt>
                <c:pt idx="5203">
                  <c:v>2020.6484399999999</c:v>
                </c:pt>
                <c:pt idx="5204">
                  <c:v>2020.65625</c:v>
                </c:pt>
                <c:pt idx="5205">
                  <c:v>2020.6640600000001</c:v>
                </c:pt>
                <c:pt idx="5206">
                  <c:v>2020.6718800000001</c:v>
                </c:pt>
                <c:pt idx="5207">
                  <c:v>2020.6796899999999</c:v>
                </c:pt>
                <c:pt idx="5208">
                  <c:v>2020.6875</c:v>
                </c:pt>
                <c:pt idx="5209">
                  <c:v>2020.6953100000001</c:v>
                </c:pt>
                <c:pt idx="5210">
                  <c:v>2020.7031300000001</c:v>
                </c:pt>
                <c:pt idx="5211">
                  <c:v>2020.7109399999999</c:v>
                </c:pt>
                <c:pt idx="5212">
                  <c:v>2020.71875</c:v>
                </c:pt>
                <c:pt idx="5213">
                  <c:v>2020.7265600000001</c:v>
                </c:pt>
                <c:pt idx="5214">
                  <c:v>2020.7343800000001</c:v>
                </c:pt>
                <c:pt idx="5215">
                  <c:v>2020.7421899999999</c:v>
                </c:pt>
                <c:pt idx="5216">
                  <c:v>2020.75</c:v>
                </c:pt>
                <c:pt idx="5217">
                  <c:v>2020.7578100000001</c:v>
                </c:pt>
                <c:pt idx="5218">
                  <c:v>2020.7656300000001</c:v>
                </c:pt>
                <c:pt idx="5219">
                  <c:v>2020.7734399999999</c:v>
                </c:pt>
                <c:pt idx="5220">
                  <c:v>2020.78125</c:v>
                </c:pt>
                <c:pt idx="5221">
                  <c:v>2020.7890600000001</c:v>
                </c:pt>
                <c:pt idx="5222">
                  <c:v>2020.7968800000001</c:v>
                </c:pt>
                <c:pt idx="5223">
                  <c:v>2020.8046899999999</c:v>
                </c:pt>
                <c:pt idx="5224">
                  <c:v>2020.8125</c:v>
                </c:pt>
                <c:pt idx="5225">
                  <c:v>2020.8203100000001</c:v>
                </c:pt>
                <c:pt idx="5226">
                  <c:v>2020.8281300000001</c:v>
                </c:pt>
                <c:pt idx="5227">
                  <c:v>2020.8359399999999</c:v>
                </c:pt>
                <c:pt idx="5228">
                  <c:v>2020.84375</c:v>
                </c:pt>
                <c:pt idx="5229">
                  <c:v>2020.8515600000001</c:v>
                </c:pt>
                <c:pt idx="5230">
                  <c:v>2020.8593800000001</c:v>
                </c:pt>
                <c:pt idx="5231">
                  <c:v>2020.8671899999999</c:v>
                </c:pt>
                <c:pt idx="5232">
                  <c:v>2020.875</c:v>
                </c:pt>
                <c:pt idx="5233">
                  <c:v>2020.8828100000001</c:v>
                </c:pt>
                <c:pt idx="5234">
                  <c:v>2020.8906300000001</c:v>
                </c:pt>
                <c:pt idx="5235">
                  <c:v>2020.8984399999999</c:v>
                </c:pt>
                <c:pt idx="5236">
                  <c:v>2020.90625</c:v>
                </c:pt>
                <c:pt idx="5237">
                  <c:v>2020.9140600000001</c:v>
                </c:pt>
                <c:pt idx="5238">
                  <c:v>2020.9218800000001</c:v>
                </c:pt>
                <c:pt idx="5239">
                  <c:v>2020.9296899999999</c:v>
                </c:pt>
                <c:pt idx="5240">
                  <c:v>2020.9375</c:v>
                </c:pt>
                <c:pt idx="5241">
                  <c:v>2020.9453100000001</c:v>
                </c:pt>
                <c:pt idx="5242">
                  <c:v>2020.9531300000001</c:v>
                </c:pt>
                <c:pt idx="5243">
                  <c:v>2020.9609399999999</c:v>
                </c:pt>
                <c:pt idx="5244">
                  <c:v>2020.96875</c:v>
                </c:pt>
                <c:pt idx="5245">
                  <c:v>2020.9765600000001</c:v>
                </c:pt>
                <c:pt idx="5246">
                  <c:v>2020.9843800000001</c:v>
                </c:pt>
                <c:pt idx="5247">
                  <c:v>2020.9921899999999</c:v>
                </c:pt>
                <c:pt idx="5248">
                  <c:v>2021</c:v>
                </c:pt>
                <c:pt idx="5249">
                  <c:v>2021.0078100000001</c:v>
                </c:pt>
                <c:pt idx="5250">
                  <c:v>2021.0156300000001</c:v>
                </c:pt>
                <c:pt idx="5251">
                  <c:v>2021.0234399999999</c:v>
                </c:pt>
                <c:pt idx="5252">
                  <c:v>2021.03125</c:v>
                </c:pt>
                <c:pt idx="5253">
                  <c:v>2021.0390600000001</c:v>
                </c:pt>
                <c:pt idx="5254">
                  <c:v>2021.0468800000001</c:v>
                </c:pt>
                <c:pt idx="5255">
                  <c:v>2021.0546899999999</c:v>
                </c:pt>
                <c:pt idx="5256">
                  <c:v>2021.0625</c:v>
                </c:pt>
                <c:pt idx="5257">
                  <c:v>2021.0703100000001</c:v>
                </c:pt>
                <c:pt idx="5258">
                  <c:v>2021.0781300000001</c:v>
                </c:pt>
                <c:pt idx="5259">
                  <c:v>2021.0859399999999</c:v>
                </c:pt>
                <c:pt idx="5260">
                  <c:v>2021.09375</c:v>
                </c:pt>
                <c:pt idx="5261">
                  <c:v>2021.1015600000001</c:v>
                </c:pt>
                <c:pt idx="5262">
                  <c:v>2021.1093800000001</c:v>
                </c:pt>
                <c:pt idx="5263">
                  <c:v>2021.1171899999999</c:v>
                </c:pt>
                <c:pt idx="5264">
                  <c:v>2021.125</c:v>
                </c:pt>
                <c:pt idx="5265">
                  <c:v>2021.1328100000001</c:v>
                </c:pt>
                <c:pt idx="5266">
                  <c:v>2021.1406300000001</c:v>
                </c:pt>
                <c:pt idx="5267">
                  <c:v>2021.1484399999999</c:v>
                </c:pt>
                <c:pt idx="5268">
                  <c:v>2021.15625</c:v>
                </c:pt>
                <c:pt idx="5269">
                  <c:v>2021.1640600000001</c:v>
                </c:pt>
                <c:pt idx="5270">
                  <c:v>2021.1718800000001</c:v>
                </c:pt>
                <c:pt idx="5271">
                  <c:v>2021.1796899999999</c:v>
                </c:pt>
                <c:pt idx="5272">
                  <c:v>2021.1875</c:v>
                </c:pt>
                <c:pt idx="5273">
                  <c:v>2021.1953100000001</c:v>
                </c:pt>
                <c:pt idx="5274">
                  <c:v>2021.2031300000001</c:v>
                </c:pt>
                <c:pt idx="5275">
                  <c:v>2021.2109399999999</c:v>
                </c:pt>
                <c:pt idx="5276">
                  <c:v>2021.21875</c:v>
                </c:pt>
                <c:pt idx="5277">
                  <c:v>2021.2265600000001</c:v>
                </c:pt>
                <c:pt idx="5278">
                  <c:v>2021.2343800000001</c:v>
                </c:pt>
                <c:pt idx="5279">
                  <c:v>2021.2421899999999</c:v>
                </c:pt>
                <c:pt idx="5280">
                  <c:v>2021.25</c:v>
                </c:pt>
                <c:pt idx="5281">
                  <c:v>2021.2578100000001</c:v>
                </c:pt>
                <c:pt idx="5282">
                  <c:v>2021.2656300000001</c:v>
                </c:pt>
                <c:pt idx="5283">
                  <c:v>2021.2734399999999</c:v>
                </c:pt>
                <c:pt idx="5284">
                  <c:v>2021.28125</c:v>
                </c:pt>
                <c:pt idx="5285">
                  <c:v>2021.2890600000001</c:v>
                </c:pt>
                <c:pt idx="5286">
                  <c:v>2021.2968800000001</c:v>
                </c:pt>
                <c:pt idx="5287">
                  <c:v>2021.3046899999999</c:v>
                </c:pt>
                <c:pt idx="5288">
                  <c:v>2021.3125</c:v>
                </c:pt>
                <c:pt idx="5289">
                  <c:v>2021.3203100000001</c:v>
                </c:pt>
                <c:pt idx="5290">
                  <c:v>2021.3281300000001</c:v>
                </c:pt>
                <c:pt idx="5291">
                  <c:v>2021.3359399999999</c:v>
                </c:pt>
                <c:pt idx="5292">
                  <c:v>2021.34375</c:v>
                </c:pt>
                <c:pt idx="5293">
                  <c:v>2021.3515600000001</c:v>
                </c:pt>
                <c:pt idx="5294">
                  <c:v>2021.3593800000001</c:v>
                </c:pt>
                <c:pt idx="5295">
                  <c:v>2021.3671899999999</c:v>
                </c:pt>
                <c:pt idx="5296">
                  <c:v>2021.375</c:v>
                </c:pt>
                <c:pt idx="5297">
                  <c:v>2021.3828100000001</c:v>
                </c:pt>
                <c:pt idx="5298">
                  <c:v>2021.3906300000001</c:v>
                </c:pt>
                <c:pt idx="5299">
                  <c:v>2021.3984399999999</c:v>
                </c:pt>
                <c:pt idx="5300">
                  <c:v>2021.40625</c:v>
                </c:pt>
                <c:pt idx="5301">
                  <c:v>2021.4140600000001</c:v>
                </c:pt>
                <c:pt idx="5302">
                  <c:v>2021.4218800000001</c:v>
                </c:pt>
                <c:pt idx="5303">
                  <c:v>2021.4296899999999</c:v>
                </c:pt>
                <c:pt idx="5304">
                  <c:v>2021.4375</c:v>
                </c:pt>
                <c:pt idx="5305">
                  <c:v>2021.4453100000001</c:v>
                </c:pt>
                <c:pt idx="5306">
                  <c:v>2021.4531300000001</c:v>
                </c:pt>
                <c:pt idx="5307">
                  <c:v>2021.4609399999999</c:v>
                </c:pt>
                <c:pt idx="5308">
                  <c:v>2021.46875</c:v>
                </c:pt>
                <c:pt idx="5309">
                  <c:v>2021.4765600000001</c:v>
                </c:pt>
                <c:pt idx="5310">
                  <c:v>2021.4843800000001</c:v>
                </c:pt>
                <c:pt idx="5311">
                  <c:v>2021.4921899999999</c:v>
                </c:pt>
                <c:pt idx="5312">
                  <c:v>2021.5</c:v>
                </c:pt>
                <c:pt idx="5313">
                  <c:v>2021.5078100000001</c:v>
                </c:pt>
                <c:pt idx="5314">
                  <c:v>2021.5156300000001</c:v>
                </c:pt>
                <c:pt idx="5315">
                  <c:v>2021.5234399999999</c:v>
                </c:pt>
                <c:pt idx="5316">
                  <c:v>2021.53125</c:v>
                </c:pt>
                <c:pt idx="5317">
                  <c:v>2021.5390600000001</c:v>
                </c:pt>
                <c:pt idx="5318">
                  <c:v>2021.5468800000001</c:v>
                </c:pt>
                <c:pt idx="5319">
                  <c:v>2021.5546899999999</c:v>
                </c:pt>
                <c:pt idx="5320">
                  <c:v>2021.5625</c:v>
                </c:pt>
                <c:pt idx="5321">
                  <c:v>2021.5703100000001</c:v>
                </c:pt>
                <c:pt idx="5322">
                  <c:v>2021.5781300000001</c:v>
                </c:pt>
                <c:pt idx="5323">
                  <c:v>2021.5859399999999</c:v>
                </c:pt>
                <c:pt idx="5324">
                  <c:v>2021.59375</c:v>
                </c:pt>
                <c:pt idx="5325">
                  <c:v>2021.6015600000001</c:v>
                </c:pt>
                <c:pt idx="5326">
                  <c:v>2021.6093800000001</c:v>
                </c:pt>
                <c:pt idx="5327">
                  <c:v>2021.6171899999999</c:v>
                </c:pt>
                <c:pt idx="5328">
                  <c:v>2021.625</c:v>
                </c:pt>
                <c:pt idx="5329">
                  <c:v>2021.6328100000001</c:v>
                </c:pt>
                <c:pt idx="5330">
                  <c:v>2021.6406300000001</c:v>
                </c:pt>
                <c:pt idx="5331">
                  <c:v>2021.6484399999999</c:v>
                </c:pt>
                <c:pt idx="5332">
                  <c:v>2021.65625</c:v>
                </c:pt>
                <c:pt idx="5333">
                  <c:v>2021.6640600000001</c:v>
                </c:pt>
                <c:pt idx="5334">
                  <c:v>2021.6718800000001</c:v>
                </c:pt>
                <c:pt idx="5335">
                  <c:v>2021.6796899999999</c:v>
                </c:pt>
                <c:pt idx="5336">
                  <c:v>2021.6875</c:v>
                </c:pt>
                <c:pt idx="5337">
                  <c:v>2021.6953100000001</c:v>
                </c:pt>
                <c:pt idx="5338">
                  <c:v>2021.7031300000001</c:v>
                </c:pt>
                <c:pt idx="5339">
                  <c:v>2021.7109399999999</c:v>
                </c:pt>
                <c:pt idx="5340">
                  <c:v>2021.71875</c:v>
                </c:pt>
                <c:pt idx="5341">
                  <c:v>2021.7265600000001</c:v>
                </c:pt>
                <c:pt idx="5342">
                  <c:v>2021.7343800000001</c:v>
                </c:pt>
                <c:pt idx="5343">
                  <c:v>2021.7421899999999</c:v>
                </c:pt>
                <c:pt idx="5344">
                  <c:v>2021.75</c:v>
                </c:pt>
                <c:pt idx="5345">
                  <c:v>2021.7578100000001</c:v>
                </c:pt>
                <c:pt idx="5346">
                  <c:v>2021.7656300000001</c:v>
                </c:pt>
                <c:pt idx="5347">
                  <c:v>2021.7734399999999</c:v>
                </c:pt>
                <c:pt idx="5348">
                  <c:v>2021.78125</c:v>
                </c:pt>
                <c:pt idx="5349">
                  <c:v>2021.7890600000001</c:v>
                </c:pt>
                <c:pt idx="5350">
                  <c:v>2021.7968800000001</c:v>
                </c:pt>
                <c:pt idx="5351">
                  <c:v>2021.8046899999999</c:v>
                </c:pt>
                <c:pt idx="5352">
                  <c:v>2021.8125</c:v>
                </c:pt>
                <c:pt idx="5353">
                  <c:v>2021.8203100000001</c:v>
                </c:pt>
                <c:pt idx="5354">
                  <c:v>2021.8281300000001</c:v>
                </c:pt>
                <c:pt idx="5355">
                  <c:v>2021.8359399999999</c:v>
                </c:pt>
                <c:pt idx="5356">
                  <c:v>2021.84375</c:v>
                </c:pt>
                <c:pt idx="5357">
                  <c:v>2021.8515600000001</c:v>
                </c:pt>
                <c:pt idx="5358">
                  <c:v>2021.8593800000001</c:v>
                </c:pt>
                <c:pt idx="5359">
                  <c:v>2021.8671899999999</c:v>
                </c:pt>
                <c:pt idx="5360">
                  <c:v>2021.875</c:v>
                </c:pt>
                <c:pt idx="5361">
                  <c:v>2021.8828100000001</c:v>
                </c:pt>
                <c:pt idx="5362">
                  <c:v>2021.8906300000001</c:v>
                </c:pt>
                <c:pt idx="5363">
                  <c:v>2021.8984399999999</c:v>
                </c:pt>
                <c:pt idx="5364">
                  <c:v>2021.90625</c:v>
                </c:pt>
                <c:pt idx="5365">
                  <c:v>2021.9140600000001</c:v>
                </c:pt>
                <c:pt idx="5366">
                  <c:v>2021.9218800000001</c:v>
                </c:pt>
                <c:pt idx="5367">
                  <c:v>2021.9296899999999</c:v>
                </c:pt>
                <c:pt idx="5368">
                  <c:v>2021.9375</c:v>
                </c:pt>
                <c:pt idx="5369">
                  <c:v>2021.9453100000001</c:v>
                </c:pt>
                <c:pt idx="5370">
                  <c:v>2021.9531300000001</c:v>
                </c:pt>
                <c:pt idx="5371">
                  <c:v>2021.9609399999999</c:v>
                </c:pt>
                <c:pt idx="5372">
                  <c:v>2021.96875</c:v>
                </c:pt>
                <c:pt idx="5373">
                  <c:v>2021.9765600000001</c:v>
                </c:pt>
                <c:pt idx="5374">
                  <c:v>2021.9843800000001</c:v>
                </c:pt>
                <c:pt idx="5375">
                  <c:v>2021.9921899999999</c:v>
                </c:pt>
                <c:pt idx="5376">
                  <c:v>2022</c:v>
                </c:pt>
                <c:pt idx="5377">
                  <c:v>2022.0078100000001</c:v>
                </c:pt>
                <c:pt idx="5378">
                  <c:v>2022.0156300000001</c:v>
                </c:pt>
                <c:pt idx="5379">
                  <c:v>2022.0234399999999</c:v>
                </c:pt>
                <c:pt idx="5380">
                  <c:v>2022.03125</c:v>
                </c:pt>
                <c:pt idx="5381">
                  <c:v>2022.0390600000001</c:v>
                </c:pt>
                <c:pt idx="5382">
                  <c:v>2022.0468800000001</c:v>
                </c:pt>
                <c:pt idx="5383">
                  <c:v>2022.0546899999999</c:v>
                </c:pt>
                <c:pt idx="5384">
                  <c:v>2022.0625</c:v>
                </c:pt>
                <c:pt idx="5385">
                  <c:v>2022.0703100000001</c:v>
                </c:pt>
                <c:pt idx="5386">
                  <c:v>2022.0781300000001</c:v>
                </c:pt>
                <c:pt idx="5387">
                  <c:v>2022.0859399999999</c:v>
                </c:pt>
                <c:pt idx="5388">
                  <c:v>2022.09375</c:v>
                </c:pt>
                <c:pt idx="5389">
                  <c:v>2022.1015600000001</c:v>
                </c:pt>
                <c:pt idx="5390">
                  <c:v>2022.1093800000001</c:v>
                </c:pt>
                <c:pt idx="5391">
                  <c:v>2022.1171899999999</c:v>
                </c:pt>
                <c:pt idx="5392">
                  <c:v>2022.125</c:v>
                </c:pt>
                <c:pt idx="5393">
                  <c:v>2022.1328100000001</c:v>
                </c:pt>
                <c:pt idx="5394">
                  <c:v>2022.1406300000001</c:v>
                </c:pt>
                <c:pt idx="5395">
                  <c:v>2022.1484399999999</c:v>
                </c:pt>
                <c:pt idx="5396">
                  <c:v>2022.15625</c:v>
                </c:pt>
                <c:pt idx="5397">
                  <c:v>2022.1640600000001</c:v>
                </c:pt>
                <c:pt idx="5398">
                  <c:v>2022.1718800000001</c:v>
                </c:pt>
                <c:pt idx="5399">
                  <c:v>2022.1796899999999</c:v>
                </c:pt>
                <c:pt idx="5400">
                  <c:v>2022.1875</c:v>
                </c:pt>
                <c:pt idx="5401">
                  <c:v>2022.1953100000001</c:v>
                </c:pt>
                <c:pt idx="5402">
                  <c:v>2022.2031300000001</c:v>
                </c:pt>
                <c:pt idx="5403">
                  <c:v>2022.2109399999999</c:v>
                </c:pt>
                <c:pt idx="5404">
                  <c:v>2022.21875</c:v>
                </c:pt>
                <c:pt idx="5405">
                  <c:v>2022.2265600000001</c:v>
                </c:pt>
                <c:pt idx="5406">
                  <c:v>2022.2343800000001</c:v>
                </c:pt>
                <c:pt idx="5407">
                  <c:v>2022.2421899999999</c:v>
                </c:pt>
                <c:pt idx="5408">
                  <c:v>2022.25</c:v>
                </c:pt>
                <c:pt idx="5409">
                  <c:v>2022.2578100000001</c:v>
                </c:pt>
                <c:pt idx="5410">
                  <c:v>2022.2656300000001</c:v>
                </c:pt>
                <c:pt idx="5411">
                  <c:v>2022.2734399999999</c:v>
                </c:pt>
                <c:pt idx="5412">
                  <c:v>2022.28125</c:v>
                </c:pt>
                <c:pt idx="5413">
                  <c:v>2022.2890600000001</c:v>
                </c:pt>
                <c:pt idx="5414">
                  <c:v>2022.2968800000001</c:v>
                </c:pt>
                <c:pt idx="5415">
                  <c:v>2022.3046899999999</c:v>
                </c:pt>
                <c:pt idx="5416">
                  <c:v>2022.3125</c:v>
                </c:pt>
                <c:pt idx="5417">
                  <c:v>2022.3203100000001</c:v>
                </c:pt>
                <c:pt idx="5418">
                  <c:v>2022.3281300000001</c:v>
                </c:pt>
                <c:pt idx="5419">
                  <c:v>2022.3359399999999</c:v>
                </c:pt>
                <c:pt idx="5420">
                  <c:v>2022.34375</c:v>
                </c:pt>
                <c:pt idx="5421">
                  <c:v>2022.3515600000001</c:v>
                </c:pt>
                <c:pt idx="5422">
                  <c:v>2022.3593800000001</c:v>
                </c:pt>
                <c:pt idx="5423">
                  <c:v>2022.3671899999999</c:v>
                </c:pt>
                <c:pt idx="5424">
                  <c:v>2022.375</c:v>
                </c:pt>
                <c:pt idx="5425">
                  <c:v>2022.3828100000001</c:v>
                </c:pt>
                <c:pt idx="5426">
                  <c:v>2022.3906300000001</c:v>
                </c:pt>
                <c:pt idx="5427">
                  <c:v>2022.3984399999999</c:v>
                </c:pt>
                <c:pt idx="5428">
                  <c:v>2022.40625</c:v>
                </c:pt>
                <c:pt idx="5429">
                  <c:v>2022.4140600000001</c:v>
                </c:pt>
                <c:pt idx="5430">
                  <c:v>2022.4218800000001</c:v>
                </c:pt>
                <c:pt idx="5431">
                  <c:v>2022.4296899999999</c:v>
                </c:pt>
                <c:pt idx="5432">
                  <c:v>2022.4375</c:v>
                </c:pt>
                <c:pt idx="5433">
                  <c:v>2022.4453100000001</c:v>
                </c:pt>
                <c:pt idx="5434">
                  <c:v>2022.4531300000001</c:v>
                </c:pt>
                <c:pt idx="5435">
                  <c:v>2022.4609399999999</c:v>
                </c:pt>
                <c:pt idx="5436">
                  <c:v>2022.46875</c:v>
                </c:pt>
                <c:pt idx="5437">
                  <c:v>2022.4765600000001</c:v>
                </c:pt>
                <c:pt idx="5438">
                  <c:v>2022.4843800000001</c:v>
                </c:pt>
                <c:pt idx="5439">
                  <c:v>2022.4921899999999</c:v>
                </c:pt>
                <c:pt idx="5440">
                  <c:v>2022.5</c:v>
                </c:pt>
                <c:pt idx="5441">
                  <c:v>2022.5078100000001</c:v>
                </c:pt>
                <c:pt idx="5442">
                  <c:v>2022.5156300000001</c:v>
                </c:pt>
                <c:pt idx="5443">
                  <c:v>2022.5234399999999</c:v>
                </c:pt>
                <c:pt idx="5444">
                  <c:v>2022.53125</c:v>
                </c:pt>
                <c:pt idx="5445">
                  <c:v>2022.5390600000001</c:v>
                </c:pt>
                <c:pt idx="5446">
                  <c:v>2022.5468800000001</c:v>
                </c:pt>
                <c:pt idx="5447">
                  <c:v>2022.5546899999999</c:v>
                </c:pt>
                <c:pt idx="5448">
                  <c:v>2022.5625</c:v>
                </c:pt>
                <c:pt idx="5449">
                  <c:v>2022.5703100000001</c:v>
                </c:pt>
                <c:pt idx="5450">
                  <c:v>2022.5781300000001</c:v>
                </c:pt>
                <c:pt idx="5451">
                  <c:v>2022.5859399999999</c:v>
                </c:pt>
                <c:pt idx="5452">
                  <c:v>2022.59375</c:v>
                </c:pt>
                <c:pt idx="5453">
                  <c:v>2022.6015600000001</c:v>
                </c:pt>
                <c:pt idx="5454">
                  <c:v>2022.6093800000001</c:v>
                </c:pt>
                <c:pt idx="5455">
                  <c:v>2022.6171899999999</c:v>
                </c:pt>
                <c:pt idx="5456">
                  <c:v>2022.625</c:v>
                </c:pt>
                <c:pt idx="5457">
                  <c:v>2022.6328100000001</c:v>
                </c:pt>
                <c:pt idx="5458">
                  <c:v>2022.6406300000001</c:v>
                </c:pt>
                <c:pt idx="5459">
                  <c:v>2022.6484399999999</c:v>
                </c:pt>
                <c:pt idx="5460">
                  <c:v>2022.65625</c:v>
                </c:pt>
                <c:pt idx="5461">
                  <c:v>2022.6640600000001</c:v>
                </c:pt>
                <c:pt idx="5462">
                  <c:v>2022.6718800000001</c:v>
                </c:pt>
                <c:pt idx="5463">
                  <c:v>2022.6796899999999</c:v>
                </c:pt>
                <c:pt idx="5464">
                  <c:v>2022.6875</c:v>
                </c:pt>
                <c:pt idx="5465">
                  <c:v>2022.6953100000001</c:v>
                </c:pt>
                <c:pt idx="5466">
                  <c:v>2022.7031300000001</c:v>
                </c:pt>
                <c:pt idx="5467">
                  <c:v>2022.7109399999999</c:v>
                </c:pt>
                <c:pt idx="5468">
                  <c:v>2022.71875</c:v>
                </c:pt>
                <c:pt idx="5469">
                  <c:v>2022.7265600000001</c:v>
                </c:pt>
                <c:pt idx="5470">
                  <c:v>2022.7343800000001</c:v>
                </c:pt>
                <c:pt idx="5471">
                  <c:v>2022.7421899999999</c:v>
                </c:pt>
                <c:pt idx="5472">
                  <c:v>2022.75</c:v>
                </c:pt>
                <c:pt idx="5473">
                  <c:v>2022.7578100000001</c:v>
                </c:pt>
                <c:pt idx="5474">
                  <c:v>2022.7656300000001</c:v>
                </c:pt>
                <c:pt idx="5475">
                  <c:v>2022.7734399999999</c:v>
                </c:pt>
                <c:pt idx="5476">
                  <c:v>2022.78125</c:v>
                </c:pt>
                <c:pt idx="5477">
                  <c:v>2022.7890600000001</c:v>
                </c:pt>
                <c:pt idx="5478">
                  <c:v>2022.7968800000001</c:v>
                </c:pt>
                <c:pt idx="5479">
                  <c:v>2022.8046899999999</c:v>
                </c:pt>
                <c:pt idx="5480">
                  <c:v>2022.8125</c:v>
                </c:pt>
                <c:pt idx="5481">
                  <c:v>2022.8203100000001</c:v>
                </c:pt>
                <c:pt idx="5482">
                  <c:v>2022.8281300000001</c:v>
                </c:pt>
                <c:pt idx="5483">
                  <c:v>2022.8359399999999</c:v>
                </c:pt>
                <c:pt idx="5484">
                  <c:v>2022.84375</c:v>
                </c:pt>
                <c:pt idx="5485">
                  <c:v>2022.8515600000001</c:v>
                </c:pt>
                <c:pt idx="5486">
                  <c:v>2022.8593800000001</c:v>
                </c:pt>
                <c:pt idx="5487">
                  <c:v>2022.8671899999999</c:v>
                </c:pt>
                <c:pt idx="5488">
                  <c:v>2022.875</c:v>
                </c:pt>
                <c:pt idx="5489">
                  <c:v>2022.8828100000001</c:v>
                </c:pt>
                <c:pt idx="5490">
                  <c:v>2022.8906300000001</c:v>
                </c:pt>
                <c:pt idx="5491">
                  <c:v>2022.8984399999999</c:v>
                </c:pt>
                <c:pt idx="5492">
                  <c:v>2022.90625</c:v>
                </c:pt>
                <c:pt idx="5493">
                  <c:v>2022.9140600000001</c:v>
                </c:pt>
                <c:pt idx="5494">
                  <c:v>2022.9218800000001</c:v>
                </c:pt>
                <c:pt idx="5495">
                  <c:v>2022.9296899999999</c:v>
                </c:pt>
                <c:pt idx="5496">
                  <c:v>2022.9375</c:v>
                </c:pt>
                <c:pt idx="5497">
                  <c:v>2022.9453100000001</c:v>
                </c:pt>
                <c:pt idx="5498">
                  <c:v>2022.9531300000001</c:v>
                </c:pt>
                <c:pt idx="5499">
                  <c:v>2022.9609399999999</c:v>
                </c:pt>
                <c:pt idx="5500">
                  <c:v>2022.96875</c:v>
                </c:pt>
                <c:pt idx="5501">
                  <c:v>2022.9765600000001</c:v>
                </c:pt>
                <c:pt idx="5502">
                  <c:v>2022.9843800000001</c:v>
                </c:pt>
                <c:pt idx="5503">
                  <c:v>2022.9921899999999</c:v>
                </c:pt>
                <c:pt idx="5504">
                  <c:v>2023</c:v>
                </c:pt>
                <c:pt idx="5505">
                  <c:v>2023.0078100000001</c:v>
                </c:pt>
                <c:pt idx="5506">
                  <c:v>2023.0156300000001</c:v>
                </c:pt>
                <c:pt idx="5507">
                  <c:v>2023.0234399999999</c:v>
                </c:pt>
                <c:pt idx="5508">
                  <c:v>2023.03125</c:v>
                </c:pt>
                <c:pt idx="5509">
                  <c:v>2023.0390600000001</c:v>
                </c:pt>
                <c:pt idx="5510">
                  <c:v>2023.0468800000001</c:v>
                </c:pt>
                <c:pt idx="5511">
                  <c:v>2023.0546899999999</c:v>
                </c:pt>
                <c:pt idx="5512">
                  <c:v>2023.0625</c:v>
                </c:pt>
                <c:pt idx="5513">
                  <c:v>2023.0703100000001</c:v>
                </c:pt>
                <c:pt idx="5514">
                  <c:v>2023.0781300000001</c:v>
                </c:pt>
                <c:pt idx="5515">
                  <c:v>2023.0859399999999</c:v>
                </c:pt>
                <c:pt idx="5516">
                  <c:v>2023.09375</c:v>
                </c:pt>
                <c:pt idx="5517">
                  <c:v>2023.1015600000001</c:v>
                </c:pt>
                <c:pt idx="5518">
                  <c:v>2023.1093800000001</c:v>
                </c:pt>
                <c:pt idx="5519">
                  <c:v>2023.1171899999999</c:v>
                </c:pt>
                <c:pt idx="5520">
                  <c:v>2023.125</c:v>
                </c:pt>
                <c:pt idx="5521">
                  <c:v>2023.1328100000001</c:v>
                </c:pt>
                <c:pt idx="5522">
                  <c:v>2023.1406300000001</c:v>
                </c:pt>
                <c:pt idx="5523">
                  <c:v>2023.1484399999999</c:v>
                </c:pt>
                <c:pt idx="5524">
                  <c:v>2023.15625</c:v>
                </c:pt>
                <c:pt idx="5525">
                  <c:v>2023.1640600000001</c:v>
                </c:pt>
                <c:pt idx="5526">
                  <c:v>2023.1718800000001</c:v>
                </c:pt>
                <c:pt idx="5527">
                  <c:v>2023.1796899999999</c:v>
                </c:pt>
                <c:pt idx="5528">
                  <c:v>2023.1875</c:v>
                </c:pt>
                <c:pt idx="5529">
                  <c:v>2023.1953100000001</c:v>
                </c:pt>
                <c:pt idx="5530">
                  <c:v>2023.2031300000001</c:v>
                </c:pt>
                <c:pt idx="5531">
                  <c:v>2023.2109399999999</c:v>
                </c:pt>
                <c:pt idx="5532">
                  <c:v>2023.21875</c:v>
                </c:pt>
                <c:pt idx="5533">
                  <c:v>2023.2265600000001</c:v>
                </c:pt>
                <c:pt idx="5534">
                  <c:v>2023.2343800000001</c:v>
                </c:pt>
                <c:pt idx="5535">
                  <c:v>2023.2421899999999</c:v>
                </c:pt>
                <c:pt idx="5536">
                  <c:v>2023.25</c:v>
                </c:pt>
                <c:pt idx="5537">
                  <c:v>2023.2578100000001</c:v>
                </c:pt>
                <c:pt idx="5538">
                  <c:v>2023.2656300000001</c:v>
                </c:pt>
                <c:pt idx="5539">
                  <c:v>2023.2734399999999</c:v>
                </c:pt>
                <c:pt idx="5540">
                  <c:v>2023.28125</c:v>
                </c:pt>
                <c:pt idx="5541">
                  <c:v>2023.2890600000001</c:v>
                </c:pt>
                <c:pt idx="5542">
                  <c:v>2023.2968800000001</c:v>
                </c:pt>
                <c:pt idx="5543">
                  <c:v>2023.3046899999999</c:v>
                </c:pt>
                <c:pt idx="5544">
                  <c:v>2023.3125</c:v>
                </c:pt>
                <c:pt idx="5545">
                  <c:v>2023.3203100000001</c:v>
                </c:pt>
                <c:pt idx="5546">
                  <c:v>2023.3281300000001</c:v>
                </c:pt>
                <c:pt idx="5547">
                  <c:v>2023.3359399999999</c:v>
                </c:pt>
                <c:pt idx="5548">
                  <c:v>2023.34375</c:v>
                </c:pt>
                <c:pt idx="5549">
                  <c:v>2023.3515600000001</c:v>
                </c:pt>
                <c:pt idx="5550">
                  <c:v>2023.3593800000001</c:v>
                </c:pt>
                <c:pt idx="5551">
                  <c:v>2023.3671899999999</c:v>
                </c:pt>
                <c:pt idx="5552">
                  <c:v>2023.375</c:v>
                </c:pt>
                <c:pt idx="5553">
                  <c:v>2023.3828100000001</c:v>
                </c:pt>
                <c:pt idx="5554">
                  <c:v>2023.3906300000001</c:v>
                </c:pt>
                <c:pt idx="5555">
                  <c:v>2023.3984399999999</c:v>
                </c:pt>
                <c:pt idx="5556">
                  <c:v>2023.40625</c:v>
                </c:pt>
                <c:pt idx="5557">
                  <c:v>2023.4140600000001</c:v>
                </c:pt>
                <c:pt idx="5558">
                  <c:v>2023.4218800000001</c:v>
                </c:pt>
                <c:pt idx="5559">
                  <c:v>2023.4296899999999</c:v>
                </c:pt>
                <c:pt idx="5560">
                  <c:v>2023.4375</c:v>
                </c:pt>
                <c:pt idx="5561">
                  <c:v>2023.4453100000001</c:v>
                </c:pt>
                <c:pt idx="5562">
                  <c:v>2023.4531300000001</c:v>
                </c:pt>
                <c:pt idx="5563">
                  <c:v>2023.4609399999999</c:v>
                </c:pt>
                <c:pt idx="5564">
                  <c:v>2023.46875</c:v>
                </c:pt>
                <c:pt idx="5565">
                  <c:v>2023.4765600000001</c:v>
                </c:pt>
                <c:pt idx="5566">
                  <c:v>2023.4843800000001</c:v>
                </c:pt>
                <c:pt idx="5567">
                  <c:v>2023.4921899999999</c:v>
                </c:pt>
                <c:pt idx="5568">
                  <c:v>2023.5</c:v>
                </c:pt>
                <c:pt idx="5569">
                  <c:v>2023.5078100000001</c:v>
                </c:pt>
                <c:pt idx="5570">
                  <c:v>2023.5156300000001</c:v>
                </c:pt>
                <c:pt idx="5571">
                  <c:v>2023.5234399999999</c:v>
                </c:pt>
                <c:pt idx="5572">
                  <c:v>2023.53125</c:v>
                </c:pt>
                <c:pt idx="5573">
                  <c:v>2023.5390600000001</c:v>
                </c:pt>
                <c:pt idx="5574">
                  <c:v>2023.5468800000001</c:v>
                </c:pt>
                <c:pt idx="5575">
                  <c:v>2023.5546899999999</c:v>
                </c:pt>
                <c:pt idx="5576">
                  <c:v>2023.5625</c:v>
                </c:pt>
                <c:pt idx="5577">
                  <c:v>2023.5703100000001</c:v>
                </c:pt>
                <c:pt idx="5578">
                  <c:v>2023.5781300000001</c:v>
                </c:pt>
                <c:pt idx="5579">
                  <c:v>2023.5859399999999</c:v>
                </c:pt>
                <c:pt idx="5580">
                  <c:v>2023.59375</c:v>
                </c:pt>
                <c:pt idx="5581">
                  <c:v>2023.6015600000001</c:v>
                </c:pt>
                <c:pt idx="5582">
                  <c:v>2023.6093800000001</c:v>
                </c:pt>
                <c:pt idx="5583">
                  <c:v>2023.6171899999999</c:v>
                </c:pt>
                <c:pt idx="5584">
                  <c:v>2023.625</c:v>
                </c:pt>
                <c:pt idx="5585">
                  <c:v>2023.6328100000001</c:v>
                </c:pt>
                <c:pt idx="5586">
                  <c:v>2023.6406300000001</c:v>
                </c:pt>
                <c:pt idx="5587">
                  <c:v>2023.6484399999999</c:v>
                </c:pt>
                <c:pt idx="5588">
                  <c:v>2023.65625</c:v>
                </c:pt>
                <c:pt idx="5589">
                  <c:v>2023.6640600000001</c:v>
                </c:pt>
                <c:pt idx="5590">
                  <c:v>2023.6718800000001</c:v>
                </c:pt>
                <c:pt idx="5591">
                  <c:v>2023.6796899999999</c:v>
                </c:pt>
                <c:pt idx="5592">
                  <c:v>2023.6875</c:v>
                </c:pt>
                <c:pt idx="5593">
                  <c:v>2023.6953100000001</c:v>
                </c:pt>
                <c:pt idx="5594">
                  <c:v>2023.7031300000001</c:v>
                </c:pt>
                <c:pt idx="5595">
                  <c:v>2023.7109399999999</c:v>
                </c:pt>
                <c:pt idx="5596">
                  <c:v>2023.71875</c:v>
                </c:pt>
                <c:pt idx="5597">
                  <c:v>2023.7265600000001</c:v>
                </c:pt>
                <c:pt idx="5598">
                  <c:v>2023.7343800000001</c:v>
                </c:pt>
                <c:pt idx="5599">
                  <c:v>2023.7421899999999</c:v>
                </c:pt>
                <c:pt idx="5600">
                  <c:v>2023.75</c:v>
                </c:pt>
                <c:pt idx="5601">
                  <c:v>2023.7578100000001</c:v>
                </c:pt>
                <c:pt idx="5602">
                  <c:v>2023.7656300000001</c:v>
                </c:pt>
                <c:pt idx="5603">
                  <c:v>2023.7734399999999</c:v>
                </c:pt>
                <c:pt idx="5604">
                  <c:v>2023.78125</c:v>
                </c:pt>
                <c:pt idx="5605">
                  <c:v>2023.7890600000001</c:v>
                </c:pt>
                <c:pt idx="5606">
                  <c:v>2023.7968800000001</c:v>
                </c:pt>
                <c:pt idx="5607">
                  <c:v>2023.8046899999999</c:v>
                </c:pt>
                <c:pt idx="5608">
                  <c:v>2023.8125</c:v>
                </c:pt>
                <c:pt idx="5609">
                  <c:v>2023.8203100000001</c:v>
                </c:pt>
                <c:pt idx="5610">
                  <c:v>2023.8281300000001</c:v>
                </c:pt>
                <c:pt idx="5611">
                  <c:v>2023.8359399999999</c:v>
                </c:pt>
                <c:pt idx="5612">
                  <c:v>2023.84375</c:v>
                </c:pt>
                <c:pt idx="5613">
                  <c:v>2023.8515600000001</c:v>
                </c:pt>
                <c:pt idx="5614">
                  <c:v>2023.8593800000001</c:v>
                </c:pt>
                <c:pt idx="5615">
                  <c:v>2023.8671899999999</c:v>
                </c:pt>
                <c:pt idx="5616">
                  <c:v>2023.875</c:v>
                </c:pt>
                <c:pt idx="5617">
                  <c:v>2023.8828100000001</c:v>
                </c:pt>
                <c:pt idx="5618">
                  <c:v>2023.8906300000001</c:v>
                </c:pt>
                <c:pt idx="5619">
                  <c:v>2023.8984399999999</c:v>
                </c:pt>
                <c:pt idx="5620">
                  <c:v>2023.90625</c:v>
                </c:pt>
                <c:pt idx="5621">
                  <c:v>2023.9140600000001</c:v>
                </c:pt>
                <c:pt idx="5622">
                  <c:v>2023.9218800000001</c:v>
                </c:pt>
                <c:pt idx="5623">
                  <c:v>2023.9296899999999</c:v>
                </c:pt>
                <c:pt idx="5624">
                  <c:v>2023.9375</c:v>
                </c:pt>
                <c:pt idx="5625">
                  <c:v>2023.9453100000001</c:v>
                </c:pt>
                <c:pt idx="5626">
                  <c:v>2023.9531300000001</c:v>
                </c:pt>
                <c:pt idx="5627">
                  <c:v>2023.9609399999999</c:v>
                </c:pt>
                <c:pt idx="5628">
                  <c:v>2023.96875</c:v>
                </c:pt>
                <c:pt idx="5629">
                  <c:v>2023.9765600000001</c:v>
                </c:pt>
                <c:pt idx="5630">
                  <c:v>2023.9843800000001</c:v>
                </c:pt>
                <c:pt idx="5631">
                  <c:v>2023.9921899999999</c:v>
                </c:pt>
                <c:pt idx="5632">
                  <c:v>2024</c:v>
                </c:pt>
                <c:pt idx="5633">
                  <c:v>2024.0078100000001</c:v>
                </c:pt>
                <c:pt idx="5634">
                  <c:v>2024.0156300000001</c:v>
                </c:pt>
                <c:pt idx="5635">
                  <c:v>2024.0234399999999</c:v>
                </c:pt>
                <c:pt idx="5636">
                  <c:v>2024.03125</c:v>
                </c:pt>
                <c:pt idx="5637">
                  <c:v>2024.0390600000001</c:v>
                </c:pt>
                <c:pt idx="5638">
                  <c:v>2024.0468800000001</c:v>
                </c:pt>
                <c:pt idx="5639">
                  <c:v>2024.0546899999999</c:v>
                </c:pt>
                <c:pt idx="5640">
                  <c:v>2024.0625</c:v>
                </c:pt>
                <c:pt idx="5641">
                  <c:v>2024.0703100000001</c:v>
                </c:pt>
                <c:pt idx="5642">
                  <c:v>2024.0781300000001</c:v>
                </c:pt>
                <c:pt idx="5643">
                  <c:v>2024.0859399999999</c:v>
                </c:pt>
                <c:pt idx="5644">
                  <c:v>2024.09375</c:v>
                </c:pt>
                <c:pt idx="5645">
                  <c:v>2024.1015600000001</c:v>
                </c:pt>
                <c:pt idx="5646">
                  <c:v>2024.1093800000001</c:v>
                </c:pt>
                <c:pt idx="5647">
                  <c:v>2024.1171899999999</c:v>
                </c:pt>
                <c:pt idx="5648">
                  <c:v>2024.125</c:v>
                </c:pt>
                <c:pt idx="5649">
                  <c:v>2024.1328100000001</c:v>
                </c:pt>
                <c:pt idx="5650">
                  <c:v>2024.1406300000001</c:v>
                </c:pt>
                <c:pt idx="5651">
                  <c:v>2024.1484399999999</c:v>
                </c:pt>
                <c:pt idx="5652">
                  <c:v>2024.15625</c:v>
                </c:pt>
                <c:pt idx="5653">
                  <c:v>2024.1640600000001</c:v>
                </c:pt>
                <c:pt idx="5654">
                  <c:v>2024.1718800000001</c:v>
                </c:pt>
                <c:pt idx="5655">
                  <c:v>2024.1796899999999</c:v>
                </c:pt>
                <c:pt idx="5656">
                  <c:v>2024.1875</c:v>
                </c:pt>
                <c:pt idx="5657">
                  <c:v>2024.1953100000001</c:v>
                </c:pt>
                <c:pt idx="5658">
                  <c:v>2024.2031300000001</c:v>
                </c:pt>
                <c:pt idx="5659">
                  <c:v>2024.2109399999999</c:v>
                </c:pt>
                <c:pt idx="5660">
                  <c:v>2024.21875</c:v>
                </c:pt>
                <c:pt idx="5661">
                  <c:v>2024.2265600000001</c:v>
                </c:pt>
                <c:pt idx="5662">
                  <c:v>2024.2343800000001</c:v>
                </c:pt>
                <c:pt idx="5663">
                  <c:v>2024.2421899999999</c:v>
                </c:pt>
                <c:pt idx="5664">
                  <c:v>2024.25</c:v>
                </c:pt>
                <c:pt idx="5665">
                  <c:v>2024.2578100000001</c:v>
                </c:pt>
                <c:pt idx="5666">
                  <c:v>2024.2656300000001</c:v>
                </c:pt>
                <c:pt idx="5667">
                  <c:v>2024.2734399999999</c:v>
                </c:pt>
                <c:pt idx="5668">
                  <c:v>2024.28125</c:v>
                </c:pt>
                <c:pt idx="5669">
                  <c:v>2024.2890600000001</c:v>
                </c:pt>
                <c:pt idx="5670">
                  <c:v>2024.2968800000001</c:v>
                </c:pt>
                <c:pt idx="5671">
                  <c:v>2024.3046899999999</c:v>
                </c:pt>
                <c:pt idx="5672">
                  <c:v>2024.3125</c:v>
                </c:pt>
                <c:pt idx="5673">
                  <c:v>2024.3203100000001</c:v>
                </c:pt>
                <c:pt idx="5674">
                  <c:v>2024.3281300000001</c:v>
                </c:pt>
                <c:pt idx="5675">
                  <c:v>2024.3359399999999</c:v>
                </c:pt>
                <c:pt idx="5676">
                  <c:v>2024.34375</c:v>
                </c:pt>
                <c:pt idx="5677">
                  <c:v>2024.3515600000001</c:v>
                </c:pt>
                <c:pt idx="5678">
                  <c:v>2024.3593800000001</c:v>
                </c:pt>
                <c:pt idx="5679">
                  <c:v>2024.3671899999999</c:v>
                </c:pt>
                <c:pt idx="5680">
                  <c:v>2024.375</c:v>
                </c:pt>
                <c:pt idx="5681">
                  <c:v>2024.3828100000001</c:v>
                </c:pt>
                <c:pt idx="5682">
                  <c:v>2024.3906300000001</c:v>
                </c:pt>
                <c:pt idx="5683">
                  <c:v>2024.3984399999999</c:v>
                </c:pt>
                <c:pt idx="5684">
                  <c:v>2024.40625</c:v>
                </c:pt>
                <c:pt idx="5685">
                  <c:v>2024.4140600000001</c:v>
                </c:pt>
                <c:pt idx="5686">
                  <c:v>2024.4218800000001</c:v>
                </c:pt>
                <c:pt idx="5687">
                  <c:v>2024.4296899999999</c:v>
                </c:pt>
                <c:pt idx="5688">
                  <c:v>2024.4375</c:v>
                </c:pt>
                <c:pt idx="5689">
                  <c:v>2024.4453100000001</c:v>
                </c:pt>
                <c:pt idx="5690">
                  <c:v>2024.4531300000001</c:v>
                </c:pt>
                <c:pt idx="5691">
                  <c:v>2024.4609399999999</c:v>
                </c:pt>
                <c:pt idx="5692">
                  <c:v>2024.46875</c:v>
                </c:pt>
                <c:pt idx="5693">
                  <c:v>2024.4765600000001</c:v>
                </c:pt>
                <c:pt idx="5694">
                  <c:v>2024.4843800000001</c:v>
                </c:pt>
                <c:pt idx="5695">
                  <c:v>2024.4921899999999</c:v>
                </c:pt>
                <c:pt idx="5696">
                  <c:v>2024.5</c:v>
                </c:pt>
                <c:pt idx="5697">
                  <c:v>2024.5078100000001</c:v>
                </c:pt>
                <c:pt idx="5698">
                  <c:v>2024.5156300000001</c:v>
                </c:pt>
                <c:pt idx="5699">
                  <c:v>2024.5234399999999</c:v>
                </c:pt>
                <c:pt idx="5700">
                  <c:v>2024.53125</c:v>
                </c:pt>
                <c:pt idx="5701">
                  <c:v>2024.5390600000001</c:v>
                </c:pt>
                <c:pt idx="5702">
                  <c:v>2024.5468800000001</c:v>
                </c:pt>
                <c:pt idx="5703">
                  <c:v>2024.5546899999999</c:v>
                </c:pt>
                <c:pt idx="5704">
                  <c:v>2024.5625</c:v>
                </c:pt>
                <c:pt idx="5705">
                  <c:v>2024.5703100000001</c:v>
                </c:pt>
                <c:pt idx="5706">
                  <c:v>2024.5781300000001</c:v>
                </c:pt>
                <c:pt idx="5707">
                  <c:v>2024.5859399999999</c:v>
                </c:pt>
                <c:pt idx="5708">
                  <c:v>2024.59375</c:v>
                </c:pt>
                <c:pt idx="5709">
                  <c:v>2024.6015600000001</c:v>
                </c:pt>
                <c:pt idx="5710">
                  <c:v>2024.6093800000001</c:v>
                </c:pt>
                <c:pt idx="5711">
                  <c:v>2024.6171899999999</c:v>
                </c:pt>
                <c:pt idx="5712">
                  <c:v>2024.625</c:v>
                </c:pt>
                <c:pt idx="5713">
                  <c:v>2024.6328100000001</c:v>
                </c:pt>
                <c:pt idx="5714">
                  <c:v>2024.6406300000001</c:v>
                </c:pt>
                <c:pt idx="5715">
                  <c:v>2024.6484399999999</c:v>
                </c:pt>
                <c:pt idx="5716">
                  <c:v>2024.65625</c:v>
                </c:pt>
                <c:pt idx="5717">
                  <c:v>2024.6640600000001</c:v>
                </c:pt>
                <c:pt idx="5718">
                  <c:v>2024.6718800000001</c:v>
                </c:pt>
                <c:pt idx="5719">
                  <c:v>2024.6796899999999</c:v>
                </c:pt>
                <c:pt idx="5720">
                  <c:v>2024.6875</c:v>
                </c:pt>
                <c:pt idx="5721">
                  <c:v>2024.6953100000001</c:v>
                </c:pt>
                <c:pt idx="5722">
                  <c:v>2024.7031300000001</c:v>
                </c:pt>
                <c:pt idx="5723">
                  <c:v>2024.7109399999999</c:v>
                </c:pt>
                <c:pt idx="5724">
                  <c:v>2024.71875</c:v>
                </c:pt>
                <c:pt idx="5725">
                  <c:v>2024.7265600000001</c:v>
                </c:pt>
                <c:pt idx="5726">
                  <c:v>2024.7343800000001</c:v>
                </c:pt>
                <c:pt idx="5727">
                  <c:v>2024.7421899999999</c:v>
                </c:pt>
                <c:pt idx="5728">
                  <c:v>2024.75</c:v>
                </c:pt>
                <c:pt idx="5729">
                  <c:v>2024.7578100000001</c:v>
                </c:pt>
                <c:pt idx="5730">
                  <c:v>2024.7656300000001</c:v>
                </c:pt>
                <c:pt idx="5731">
                  <c:v>2024.7734399999999</c:v>
                </c:pt>
                <c:pt idx="5732">
                  <c:v>2024.78125</c:v>
                </c:pt>
                <c:pt idx="5733">
                  <c:v>2024.7890600000001</c:v>
                </c:pt>
                <c:pt idx="5734">
                  <c:v>2024.7968800000001</c:v>
                </c:pt>
                <c:pt idx="5735">
                  <c:v>2024.8046899999999</c:v>
                </c:pt>
                <c:pt idx="5736">
                  <c:v>2024.8125</c:v>
                </c:pt>
                <c:pt idx="5737">
                  <c:v>2024.8203100000001</c:v>
                </c:pt>
                <c:pt idx="5738">
                  <c:v>2024.8281300000001</c:v>
                </c:pt>
                <c:pt idx="5739">
                  <c:v>2024.8359399999999</c:v>
                </c:pt>
                <c:pt idx="5740">
                  <c:v>2024.84375</c:v>
                </c:pt>
                <c:pt idx="5741">
                  <c:v>2024.8515600000001</c:v>
                </c:pt>
                <c:pt idx="5742">
                  <c:v>2024.8593800000001</c:v>
                </c:pt>
                <c:pt idx="5743">
                  <c:v>2024.8671899999999</c:v>
                </c:pt>
                <c:pt idx="5744">
                  <c:v>2024.875</c:v>
                </c:pt>
                <c:pt idx="5745">
                  <c:v>2024.8828100000001</c:v>
                </c:pt>
                <c:pt idx="5746">
                  <c:v>2024.8906300000001</c:v>
                </c:pt>
                <c:pt idx="5747">
                  <c:v>2024.8984399999999</c:v>
                </c:pt>
                <c:pt idx="5748">
                  <c:v>2024.90625</c:v>
                </c:pt>
                <c:pt idx="5749">
                  <c:v>2024.9140600000001</c:v>
                </c:pt>
                <c:pt idx="5750">
                  <c:v>2024.9218800000001</c:v>
                </c:pt>
                <c:pt idx="5751">
                  <c:v>2024.9296899999999</c:v>
                </c:pt>
                <c:pt idx="5752">
                  <c:v>2024.9375</c:v>
                </c:pt>
                <c:pt idx="5753">
                  <c:v>2024.9453100000001</c:v>
                </c:pt>
                <c:pt idx="5754">
                  <c:v>2024.9531300000001</c:v>
                </c:pt>
                <c:pt idx="5755">
                  <c:v>2024.9609399999999</c:v>
                </c:pt>
                <c:pt idx="5756">
                  <c:v>2024.96875</c:v>
                </c:pt>
                <c:pt idx="5757">
                  <c:v>2024.9765600000001</c:v>
                </c:pt>
                <c:pt idx="5758">
                  <c:v>2024.9843800000001</c:v>
                </c:pt>
                <c:pt idx="5759">
                  <c:v>2024.9921899999999</c:v>
                </c:pt>
                <c:pt idx="5760">
                  <c:v>2025</c:v>
                </c:pt>
                <c:pt idx="5761">
                  <c:v>2025.0078100000001</c:v>
                </c:pt>
                <c:pt idx="5762">
                  <c:v>2025.0156300000001</c:v>
                </c:pt>
                <c:pt idx="5763">
                  <c:v>2025.0234399999999</c:v>
                </c:pt>
                <c:pt idx="5764">
                  <c:v>2025.03125</c:v>
                </c:pt>
                <c:pt idx="5765">
                  <c:v>2025.0390600000001</c:v>
                </c:pt>
                <c:pt idx="5766">
                  <c:v>2025.0468800000001</c:v>
                </c:pt>
                <c:pt idx="5767">
                  <c:v>2025.0546899999999</c:v>
                </c:pt>
                <c:pt idx="5768">
                  <c:v>2025.0625</c:v>
                </c:pt>
                <c:pt idx="5769">
                  <c:v>2025.0703100000001</c:v>
                </c:pt>
                <c:pt idx="5770">
                  <c:v>2025.0781300000001</c:v>
                </c:pt>
                <c:pt idx="5771">
                  <c:v>2025.0859399999999</c:v>
                </c:pt>
                <c:pt idx="5772">
                  <c:v>2025.09375</c:v>
                </c:pt>
                <c:pt idx="5773">
                  <c:v>2025.1015600000001</c:v>
                </c:pt>
                <c:pt idx="5774">
                  <c:v>2025.1093800000001</c:v>
                </c:pt>
                <c:pt idx="5775">
                  <c:v>2025.1171899999999</c:v>
                </c:pt>
                <c:pt idx="5776">
                  <c:v>2025.125</c:v>
                </c:pt>
                <c:pt idx="5777">
                  <c:v>2025.1328100000001</c:v>
                </c:pt>
                <c:pt idx="5778">
                  <c:v>2025.1406300000001</c:v>
                </c:pt>
                <c:pt idx="5779">
                  <c:v>2025.1484399999999</c:v>
                </c:pt>
                <c:pt idx="5780">
                  <c:v>2025.15625</c:v>
                </c:pt>
                <c:pt idx="5781">
                  <c:v>2025.1640600000001</c:v>
                </c:pt>
                <c:pt idx="5782">
                  <c:v>2025.1718800000001</c:v>
                </c:pt>
                <c:pt idx="5783">
                  <c:v>2025.1796899999999</c:v>
                </c:pt>
                <c:pt idx="5784">
                  <c:v>2025.1875</c:v>
                </c:pt>
                <c:pt idx="5785">
                  <c:v>2025.1953100000001</c:v>
                </c:pt>
                <c:pt idx="5786">
                  <c:v>2025.2031300000001</c:v>
                </c:pt>
                <c:pt idx="5787">
                  <c:v>2025.2109399999999</c:v>
                </c:pt>
                <c:pt idx="5788">
                  <c:v>2025.21875</c:v>
                </c:pt>
                <c:pt idx="5789">
                  <c:v>2025.2265600000001</c:v>
                </c:pt>
                <c:pt idx="5790">
                  <c:v>2025.2343800000001</c:v>
                </c:pt>
                <c:pt idx="5791">
                  <c:v>2025.2421899999999</c:v>
                </c:pt>
                <c:pt idx="5792">
                  <c:v>2025.25</c:v>
                </c:pt>
                <c:pt idx="5793">
                  <c:v>2025.2578100000001</c:v>
                </c:pt>
                <c:pt idx="5794">
                  <c:v>2025.2656300000001</c:v>
                </c:pt>
                <c:pt idx="5795">
                  <c:v>2025.2734399999999</c:v>
                </c:pt>
                <c:pt idx="5796">
                  <c:v>2025.28125</c:v>
                </c:pt>
                <c:pt idx="5797">
                  <c:v>2025.2890600000001</c:v>
                </c:pt>
                <c:pt idx="5798">
                  <c:v>2025.2968800000001</c:v>
                </c:pt>
                <c:pt idx="5799">
                  <c:v>2025.3046899999999</c:v>
                </c:pt>
                <c:pt idx="5800">
                  <c:v>2025.3125</c:v>
                </c:pt>
                <c:pt idx="5801">
                  <c:v>2025.3203100000001</c:v>
                </c:pt>
                <c:pt idx="5802">
                  <c:v>2025.3281300000001</c:v>
                </c:pt>
                <c:pt idx="5803">
                  <c:v>2025.3359399999999</c:v>
                </c:pt>
                <c:pt idx="5804">
                  <c:v>2025.34375</c:v>
                </c:pt>
                <c:pt idx="5805">
                  <c:v>2025.3515600000001</c:v>
                </c:pt>
                <c:pt idx="5806">
                  <c:v>2025.3593800000001</c:v>
                </c:pt>
                <c:pt idx="5807">
                  <c:v>2025.3671899999999</c:v>
                </c:pt>
                <c:pt idx="5808">
                  <c:v>2025.375</c:v>
                </c:pt>
                <c:pt idx="5809">
                  <c:v>2025.3828100000001</c:v>
                </c:pt>
                <c:pt idx="5810">
                  <c:v>2025.3906300000001</c:v>
                </c:pt>
                <c:pt idx="5811">
                  <c:v>2025.3984399999999</c:v>
                </c:pt>
                <c:pt idx="5812">
                  <c:v>2025.40625</c:v>
                </c:pt>
                <c:pt idx="5813">
                  <c:v>2025.4140600000001</c:v>
                </c:pt>
                <c:pt idx="5814">
                  <c:v>2025.4218800000001</c:v>
                </c:pt>
                <c:pt idx="5815">
                  <c:v>2025.4296899999999</c:v>
                </c:pt>
                <c:pt idx="5816">
                  <c:v>2025.4375</c:v>
                </c:pt>
                <c:pt idx="5817">
                  <c:v>2025.4453100000001</c:v>
                </c:pt>
                <c:pt idx="5818">
                  <c:v>2025.4531300000001</c:v>
                </c:pt>
                <c:pt idx="5819">
                  <c:v>2025.4609399999999</c:v>
                </c:pt>
                <c:pt idx="5820">
                  <c:v>2025.46875</c:v>
                </c:pt>
                <c:pt idx="5821">
                  <c:v>2025.4765600000001</c:v>
                </c:pt>
                <c:pt idx="5822">
                  <c:v>2025.4843800000001</c:v>
                </c:pt>
                <c:pt idx="5823">
                  <c:v>2025.4921899999999</c:v>
                </c:pt>
                <c:pt idx="5824">
                  <c:v>2025.5</c:v>
                </c:pt>
                <c:pt idx="5825">
                  <c:v>2025.5078100000001</c:v>
                </c:pt>
                <c:pt idx="5826">
                  <c:v>2025.5156300000001</c:v>
                </c:pt>
                <c:pt idx="5827">
                  <c:v>2025.5234399999999</c:v>
                </c:pt>
                <c:pt idx="5828">
                  <c:v>2025.53125</c:v>
                </c:pt>
                <c:pt idx="5829">
                  <c:v>2025.5390600000001</c:v>
                </c:pt>
                <c:pt idx="5830">
                  <c:v>2025.5468800000001</c:v>
                </c:pt>
                <c:pt idx="5831">
                  <c:v>2025.5546899999999</c:v>
                </c:pt>
                <c:pt idx="5832">
                  <c:v>2025.5625</c:v>
                </c:pt>
                <c:pt idx="5833">
                  <c:v>2025.5703100000001</c:v>
                </c:pt>
                <c:pt idx="5834">
                  <c:v>2025.5781300000001</c:v>
                </c:pt>
                <c:pt idx="5835">
                  <c:v>2025.5859399999999</c:v>
                </c:pt>
                <c:pt idx="5836">
                  <c:v>2025.59375</c:v>
                </c:pt>
                <c:pt idx="5837">
                  <c:v>2025.6015600000001</c:v>
                </c:pt>
                <c:pt idx="5838">
                  <c:v>2025.6093800000001</c:v>
                </c:pt>
                <c:pt idx="5839">
                  <c:v>2025.6171899999999</c:v>
                </c:pt>
                <c:pt idx="5840">
                  <c:v>2025.625</c:v>
                </c:pt>
                <c:pt idx="5841">
                  <c:v>2025.6328100000001</c:v>
                </c:pt>
                <c:pt idx="5842">
                  <c:v>2025.6406300000001</c:v>
                </c:pt>
                <c:pt idx="5843">
                  <c:v>2025.6484399999999</c:v>
                </c:pt>
                <c:pt idx="5844">
                  <c:v>2025.65625</c:v>
                </c:pt>
                <c:pt idx="5845">
                  <c:v>2025.6640600000001</c:v>
                </c:pt>
                <c:pt idx="5846">
                  <c:v>2025.6718800000001</c:v>
                </c:pt>
                <c:pt idx="5847">
                  <c:v>2025.6796899999999</c:v>
                </c:pt>
                <c:pt idx="5848">
                  <c:v>2025.6875</c:v>
                </c:pt>
                <c:pt idx="5849">
                  <c:v>2025.6953100000001</c:v>
                </c:pt>
                <c:pt idx="5850">
                  <c:v>2025.7031300000001</c:v>
                </c:pt>
                <c:pt idx="5851">
                  <c:v>2025.7109399999999</c:v>
                </c:pt>
                <c:pt idx="5852">
                  <c:v>2025.71875</c:v>
                </c:pt>
                <c:pt idx="5853">
                  <c:v>2025.7265600000001</c:v>
                </c:pt>
                <c:pt idx="5854">
                  <c:v>2025.7343800000001</c:v>
                </c:pt>
                <c:pt idx="5855">
                  <c:v>2025.7421899999999</c:v>
                </c:pt>
                <c:pt idx="5856">
                  <c:v>2025.75</c:v>
                </c:pt>
                <c:pt idx="5857">
                  <c:v>2025.7578100000001</c:v>
                </c:pt>
                <c:pt idx="5858">
                  <c:v>2025.7656300000001</c:v>
                </c:pt>
                <c:pt idx="5859">
                  <c:v>2025.7734399999999</c:v>
                </c:pt>
                <c:pt idx="5860">
                  <c:v>2025.78125</c:v>
                </c:pt>
                <c:pt idx="5861">
                  <c:v>2025.7890600000001</c:v>
                </c:pt>
                <c:pt idx="5862">
                  <c:v>2025.7968800000001</c:v>
                </c:pt>
                <c:pt idx="5863">
                  <c:v>2025.8046899999999</c:v>
                </c:pt>
                <c:pt idx="5864">
                  <c:v>2025.8125</c:v>
                </c:pt>
                <c:pt idx="5865">
                  <c:v>2025.8203100000001</c:v>
                </c:pt>
                <c:pt idx="5866">
                  <c:v>2025.8281300000001</c:v>
                </c:pt>
                <c:pt idx="5867">
                  <c:v>2025.8359399999999</c:v>
                </c:pt>
                <c:pt idx="5868">
                  <c:v>2025.84375</c:v>
                </c:pt>
                <c:pt idx="5869">
                  <c:v>2025.8515600000001</c:v>
                </c:pt>
                <c:pt idx="5870">
                  <c:v>2025.8593800000001</c:v>
                </c:pt>
                <c:pt idx="5871">
                  <c:v>2025.8671899999999</c:v>
                </c:pt>
                <c:pt idx="5872">
                  <c:v>2025.875</c:v>
                </c:pt>
                <c:pt idx="5873">
                  <c:v>2025.8828100000001</c:v>
                </c:pt>
                <c:pt idx="5874">
                  <c:v>2025.8906300000001</c:v>
                </c:pt>
                <c:pt idx="5875">
                  <c:v>2025.8984399999999</c:v>
                </c:pt>
                <c:pt idx="5876">
                  <c:v>2025.90625</c:v>
                </c:pt>
                <c:pt idx="5877">
                  <c:v>2025.9140600000001</c:v>
                </c:pt>
                <c:pt idx="5878">
                  <c:v>2025.9218800000001</c:v>
                </c:pt>
                <c:pt idx="5879">
                  <c:v>2025.9296899999999</c:v>
                </c:pt>
                <c:pt idx="5880">
                  <c:v>2025.9375</c:v>
                </c:pt>
                <c:pt idx="5881">
                  <c:v>2025.9453100000001</c:v>
                </c:pt>
                <c:pt idx="5882">
                  <c:v>2025.9531300000001</c:v>
                </c:pt>
                <c:pt idx="5883">
                  <c:v>2025.9609399999999</c:v>
                </c:pt>
                <c:pt idx="5884">
                  <c:v>2025.96875</c:v>
                </c:pt>
                <c:pt idx="5885">
                  <c:v>2025.9765600000001</c:v>
                </c:pt>
                <c:pt idx="5886">
                  <c:v>2025.9843800000001</c:v>
                </c:pt>
                <c:pt idx="5887">
                  <c:v>2025.9921899999999</c:v>
                </c:pt>
                <c:pt idx="5888">
                  <c:v>2026</c:v>
                </c:pt>
                <c:pt idx="5889">
                  <c:v>2026.0078100000001</c:v>
                </c:pt>
                <c:pt idx="5890">
                  <c:v>2026.0156300000001</c:v>
                </c:pt>
                <c:pt idx="5891">
                  <c:v>2026.0234399999999</c:v>
                </c:pt>
                <c:pt idx="5892">
                  <c:v>2026.03125</c:v>
                </c:pt>
                <c:pt idx="5893">
                  <c:v>2026.0390600000001</c:v>
                </c:pt>
                <c:pt idx="5894">
                  <c:v>2026.0468800000001</c:v>
                </c:pt>
                <c:pt idx="5895">
                  <c:v>2026.0546899999999</c:v>
                </c:pt>
                <c:pt idx="5896">
                  <c:v>2026.0625</c:v>
                </c:pt>
                <c:pt idx="5897">
                  <c:v>2026.0703100000001</c:v>
                </c:pt>
                <c:pt idx="5898">
                  <c:v>2026.0781300000001</c:v>
                </c:pt>
                <c:pt idx="5899">
                  <c:v>2026.0859399999999</c:v>
                </c:pt>
                <c:pt idx="5900">
                  <c:v>2026.09375</c:v>
                </c:pt>
                <c:pt idx="5901">
                  <c:v>2026.1015600000001</c:v>
                </c:pt>
                <c:pt idx="5902">
                  <c:v>2026.1093800000001</c:v>
                </c:pt>
                <c:pt idx="5903">
                  <c:v>2026.1171899999999</c:v>
                </c:pt>
                <c:pt idx="5904">
                  <c:v>2026.125</c:v>
                </c:pt>
                <c:pt idx="5905">
                  <c:v>2026.1328100000001</c:v>
                </c:pt>
                <c:pt idx="5906">
                  <c:v>2026.1406300000001</c:v>
                </c:pt>
                <c:pt idx="5907">
                  <c:v>2026.1484399999999</c:v>
                </c:pt>
                <c:pt idx="5908">
                  <c:v>2026.15625</c:v>
                </c:pt>
                <c:pt idx="5909">
                  <c:v>2026.1640600000001</c:v>
                </c:pt>
                <c:pt idx="5910">
                  <c:v>2026.1718800000001</c:v>
                </c:pt>
                <c:pt idx="5911">
                  <c:v>2026.1796899999999</c:v>
                </c:pt>
                <c:pt idx="5912">
                  <c:v>2026.1875</c:v>
                </c:pt>
                <c:pt idx="5913">
                  <c:v>2026.1953100000001</c:v>
                </c:pt>
                <c:pt idx="5914">
                  <c:v>2026.2031300000001</c:v>
                </c:pt>
                <c:pt idx="5915">
                  <c:v>2026.2109399999999</c:v>
                </c:pt>
                <c:pt idx="5916">
                  <c:v>2026.21875</c:v>
                </c:pt>
                <c:pt idx="5917">
                  <c:v>2026.2265600000001</c:v>
                </c:pt>
                <c:pt idx="5918">
                  <c:v>2026.2343800000001</c:v>
                </c:pt>
                <c:pt idx="5919">
                  <c:v>2026.2421899999999</c:v>
                </c:pt>
                <c:pt idx="5920">
                  <c:v>2026.25</c:v>
                </c:pt>
                <c:pt idx="5921">
                  <c:v>2026.2578100000001</c:v>
                </c:pt>
                <c:pt idx="5922">
                  <c:v>2026.2656300000001</c:v>
                </c:pt>
                <c:pt idx="5923">
                  <c:v>2026.2734399999999</c:v>
                </c:pt>
                <c:pt idx="5924">
                  <c:v>2026.28125</c:v>
                </c:pt>
                <c:pt idx="5925">
                  <c:v>2026.2890600000001</c:v>
                </c:pt>
                <c:pt idx="5926">
                  <c:v>2026.2968800000001</c:v>
                </c:pt>
                <c:pt idx="5927">
                  <c:v>2026.3046899999999</c:v>
                </c:pt>
                <c:pt idx="5928">
                  <c:v>2026.3125</c:v>
                </c:pt>
                <c:pt idx="5929">
                  <c:v>2026.3203100000001</c:v>
                </c:pt>
                <c:pt idx="5930">
                  <c:v>2026.3281300000001</c:v>
                </c:pt>
                <c:pt idx="5931">
                  <c:v>2026.3359399999999</c:v>
                </c:pt>
                <c:pt idx="5932">
                  <c:v>2026.34375</c:v>
                </c:pt>
                <c:pt idx="5933">
                  <c:v>2026.3515600000001</c:v>
                </c:pt>
                <c:pt idx="5934">
                  <c:v>2026.3593800000001</c:v>
                </c:pt>
                <c:pt idx="5935">
                  <c:v>2026.3671899999999</c:v>
                </c:pt>
                <c:pt idx="5936">
                  <c:v>2026.375</c:v>
                </c:pt>
                <c:pt idx="5937">
                  <c:v>2026.3828100000001</c:v>
                </c:pt>
                <c:pt idx="5938">
                  <c:v>2026.3906300000001</c:v>
                </c:pt>
                <c:pt idx="5939">
                  <c:v>2026.3984399999999</c:v>
                </c:pt>
                <c:pt idx="5940">
                  <c:v>2026.40625</c:v>
                </c:pt>
                <c:pt idx="5941">
                  <c:v>2026.4140600000001</c:v>
                </c:pt>
                <c:pt idx="5942">
                  <c:v>2026.4218800000001</c:v>
                </c:pt>
                <c:pt idx="5943">
                  <c:v>2026.4296899999999</c:v>
                </c:pt>
                <c:pt idx="5944">
                  <c:v>2026.4375</c:v>
                </c:pt>
                <c:pt idx="5945">
                  <c:v>2026.4453100000001</c:v>
                </c:pt>
                <c:pt idx="5946">
                  <c:v>2026.4531300000001</c:v>
                </c:pt>
                <c:pt idx="5947">
                  <c:v>2026.4609399999999</c:v>
                </c:pt>
                <c:pt idx="5948">
                  <c:v>2026.46875</c:v>
                </c:pt>
                <c:pt idx="5949">
                  <c:v>2026.4765600000001</c:v>
                </c:pt>
                <c:pt idx="5950">
                  <c:v>2026.4843800000001</c:v>
                </c:pt>
                <c:pt idx="5951">
                  <c:v>2026.4921899999999</c:v>
                </c:pt>
                <c:pt idx="5952">
                  <c:v>2026.5</c:v>
                </c:pt>
                <c:pt idx="5953">
                  <c:v>2026.5078100000001</c:v>
                </c:pt>
                <c:pt idx="5954">
                  <c:v>2026.5156300000001</c:v>
                </c:pt>
                <c:pt idx="5955">
                  <c:v>2026.5234399999999</c:v>
                </c:pt>
                <c:pt idx="5956">
                  <c:v>2026.53125</c:v>
                </c:pt>
                <c:pt idx="5957">
                  <c:v>2026.5390600000001</c:v>
                </c:pt>
                <c:pt idx="5958">
                  <c:v>2026.5468800000001</c:v>
                </c:pt>
                <c:pt idx="5959">
                  <c:v>2026.5546899999999</c:v>
                </c:pt>
                <c:pt idx="5960">
                  <c:v>2026.5625</c:v>
                </c:pt>
                <c:pt idx="5961">
                  <c:v>2026.5703100000001</c:v>
                </c:pt>
                <c:pt idx="5962">
                  <c:v>2026.5781300000001</c:v>
                </c:pt>
                <c:pt idx="5963">
                  <c:v>2026.5859399999999</c:v>
                </c:pt>
                <c:pt idx="5964">
                  <c:v>2026.59375</c:v>
                </c:pt>
                <c:pt idx="5965">
                  <c:v>2026.6015600000001</c:v>
                </c:pt>
                <c:pt idx="5966">
                  <c:v>2026.6093800000001</c:v>
                </c:pt>
                <c:pt idx="5967">
                  <c:v>2026.6171899999999</c:v>
                </c:pt>
                <c:pt idx="5968">
                  <c:v>2026.625</c:v>
                </c:pt>
                <c:pt idx="5969">
                  <c:v>2026.6328100000001</c:v>
                </c:pt>
                <c:pt idx="5970">
                  <c:v>2026.6406300000001</c:v>
                </c:pt>
                <c:pt idx="5971">
                  <c:v>2026.6484399999999</c:v>
                </c:pt>
                <c:pt idx="5972">
                  <c:v>2026.65625</c:v>
                </c:pt>
                <c:pt idx="5973">
                  <c:v>2026.6640600000001</c:v>
                </c:pt>
                <c:pt idx="5974">
                  <c:v>2026.6718800000001</c:v>
                </c:pt>
                <c:pt idx="5975">
                  <c:v>2026.6796899999999</c:v>
                </c:pt>
                <c:pt idx="5976">
                  <c:v>2026.6875</c:v>
                </c:pt>
                <c:pt idx="5977">
                  <c:v>2026.6953100000001</c:v>
                </c:pt>
                <c:pt idx="5978">
                  <c:v>2026.7031300000001</c:v>
                </c:pt>
                <c:pt idx="5979">
                  <c:v>2026.7109399999999</c:v>
                </c:pt>
                <c:pt idx="5980">
                  <c:v>2026.71875</c:v>
                </c:pt>
                <c:pt idx="5981">
                  <c:v>2026.7265600000001</c:v>
                </c:pt>
                <c:pt idx="5982">
                  <c:v>2026.7343800000001</c:v>
                </c:pt>
                <c:pt idx="5983">
                  <c:v>2026.7421899999999</c:v>
                </c:pt>
                <c:pt idx="5984">
                  <c:v>2026.75</c:v>
                </c:pt>
                <c:pt idx="5985">
                  <c:v>2026.7578100000001</c:v>
                </c:pt>
                <c:pt idx="5986">
                  <c:v>2026.7656300000001</c:v>
                </c:pt>
                <c:pt idx="5987">
                  <c:v>2026.7734399999999</c:v>
                </c:pt>
                <c:pt idx="5988">
                  <c:v>2026.78125</c:v>
                </c:pt>
                <c:pt idx="5989">
                  <c:v>2026.7890600000001</c:v>
                </c:pt>
                <c:pt idx="5990">
                  <c:v>2026.7968800000001</c:v>
                </c:pt>
                <c:pt idx="5991">
                  <c:v>2026.8046899999999</c:v>
                </c:pt>
                <c:pt idx="5992">
                  <c:v>2026.8125</c:v>
                </c:pt>
                <c:pt idx="5993">
                  <c:v>2026.8203100000001</c:v>
                </c:pt>
                <c:pt idx="5994">
                  <c:v>2026.8281300000001</c:v>
                </c:pt>
                <c:pt idx="5995">
                  <c:v>2026.8359399999999</c:v>
                </c:pt>
                <c:pt idx="5996">
                  <c:v>2026.84375</c:v>
                </c:pt>
                <c:pt idx="5997">
                  <c:v>2026.8515600000001</c:v>
                </c:pt>
                <c:pt idx="5998">
                  <c:v>2026.8593800000001</c:v>
                </c:pt>
                <c:pt idx="5999">
                  <c:v>2026.8671899999999</c:v>
                </c:pt>
                <c:pt idx="6000">
                  <c:v>2026.875</c:v>
                </c:pt>
                <c:pt idx="6001">
                  <c:v>2026.8828100000001</c:v>
                </c:pt>
                <c:pt idx="6002">
                  <c:v>2026.8906300000001</c:v>
                </c:pt>
                <c:pt idx="6003">
                  <c:v>2026.8984399999999</c:v>
                </c:pt>
                <c:pt idx="6004">
                  <c:v>2026.90625</c:v>
                </c:pt>
                <c:pt idx="6005">
                  <c:v>2026.9140600000001</c:v>
                </c:pt>
                <c:pt idx="6006">
                  <c:v>2026.9218800000001</c:v>
                </c:pt>
                <c:pt idx="6007">
                  <c:v>2026.9296899999999</c:v>
                </c:pt>
                <c:pt idx="6008">
                  <c:v>2026.9375</c:v>
                </c:pt>
                <c:pt idx="6009">
                  <c:v>2026.9453100000001</c:v>
                </c:pt>
                <c:pt idx="6010">
                  <c:v>2026.9531300000001</c:v>
                </c:pt>
                <c:pt idx="6011">
                  <c:v>2026.9609399999999</c:v>
                </c:pt>
                <c:pt idx="6012">
                  <c:v>2026.96875</c:v>
                </c:pt>
                <c:pt idx="6013">
                  <c:v>2026.9765600000001</c:v>
                </c:pt>
                <c:pt idx="6014">
                  <c:v>2026.9843800000001</c:v>
                </c:pt>
                <c:pt idx="6015">
                  <c:v>2026.9921899999999</c:v>
                </c:pt>
                <c:pt idx="6016">
                  <c:v>2027</c:v>
                </c:pt>
                <c:pt idx="6017">
                  <c:v>2027.0078100000001</c:v>
                </c:pt>
                <c:pt idx="6018">
                  <c:v>2027.0156300000001</c:v>
                </c:pt>
                <c:pt idx="6019">
                  <c:v>2027.0234399999999</c:v>
                </c:pt>
                <c:pt idx="6020">
                  <c:v>2027.03125</c:v>
                </c:pt>
                <c:pt idx="6021">
                  <c:v>2027.0390600000001</c:v>
                </c:pt>
                <c:pt idx="6022">
                  <c:v>2027.0468800000001</c:v>
                </c:pt>
                <c:pt idx="6023">
                  <c:v>2027.0546899999999</c:v>
                </c:pt>
                <c:pt idx="6024">
                  <c:v>2027.0625</c:v>
                </c:pt>
                <c:pt idx="6025">
                  <c:v>2027.0703100000001</c:v>
                </c:pt>
                <c:pt idx="6026">
                  <c:v>2027.0781300000001</c:v>
                </c:pt>
                <c:pt idx="6027">
                  <c:v>2027.0859399999999</c:v>
                </c:pt>
                <c:pt idx="6028">
                  <c:v>2027.09375</c:v>
                </c:pt>
                <c:pt idx="6029">
                  <c:v>2027.1015600000001</c:v>
                </c:pt>
                <c:pt idx="6030">
                  <c:v>2027.1093800000001</c:v>
                </c:pt>
                <c:pt idx="6031">
                  <c:v>2027.1171899999999</c:v>
                </c:pt>
                <c:pt idx="6032">
                  <c:v>2027.125</c:v>
                </c:pt>
                <c:pt idx="6033">
                  <c:v>2027.1328100000001</c:v>
                </c:pt>
                <c:pt idx="6034">
                  <c:v>2027.1406300000001</c:v>
                </c:pt>
                <c:pt idx="6035">
                  <c:v>2027.1484399999999</c:v>
                </c:pt>
                <c:pt idx="6036">
                  <c:v>2027.15625</c:v>
                </c:pt>
                <c:pt idx="6037">
                  <c:v>2027.1640600000001</c:v>
                </c:pt>
                <c:pt idx="6038">
                  <c:v>2027.1718800000001</c:v>
                </c:pt>
                <c:pt idx="6039">
                  <c:v>2027.1796899999999</c:v>
                </c:pt>
                <c:pt idx="6040">
                  <c:v>2027.1875</c:v>
                </c:pt>
                <c:pt idx="6041">
                  <c:v>2027.1953100000001</c:v>
                </c:pt>
                <c:pt idx="6042">
                  <c:v>2027.2031300000001</c:v>
                </c:pt>
                <c:pt idx="6043">
                  <c:v>2027.2109399999999</c:v>
                </c:pt>
                <c:pt idx="6044">
                  <c:v>2027.21875</c:v>
                </c:pt>
                <c:pt idx="6045">
                  <c:v>2027.2265600000001</c:v>
                </c:pt>
                <c:pt idx="6046">
                  <c:v>2027.2343800000001</c:v>
                </c:pt>
                <c:pt idx="6047">
                  <c:v>2027.2421899999999</c:v>
                </c:pt>
                <c:pt idx="6048">
                  <c:v>2027.25</c:v>
                </c:pt>
                <c:pt idx="6049">
                  <c:v>2027.2578100000001</c:v>
                </c:pt>
                <c:pt idx="6050">
                  <c:v>2027.2656300000001</c:v>
                </c:pt>
                <c:pt idx="6051">
                  <c:v>2027.2734399999999</c:v>
                </c:pt>
                <c:pt idx="6052">
                  <c:v>2027.28125</c:v>
                </c:pt>
                <c:pt idx="6053">
                  <c:v>2027.2890600000001</c:v>
                </c:pt>
                <c:pt idx="6054">
                  <c:v>2027.2968800000001</c:v>
                </c:pt>
                <c:pt idx="6055">
                  <c:v>2027.3046899999999</c:v>
                </c:pt>
                <c:pt idx="6056">
                  <c:v>2027.3125</c:v>
                </c:pt>
                <c:pt idx="6057">
                  <c:v>2027.3203100000001</c:v>
                </c:pt>
                <c:pt idx="6058">
                  <c:v>2027.3281300000001</c:v>
                </c:pt>
                <c:pt idx="6059">
                  <c:v>2027.3359399999999</c:v>
                </c:pt>
                <c:pt idx="6060">
                  <c:v>2027.34375</c:v>
                </c:pt>
                <c:pt idx="6061">
                  <c:v>2027.3515600000001</c:v>
                </c:pt>
                <c:pt idx="6062">
                  <c:v>2027.3593800000001</c:v>
                </c:pt>
                <c:pt idx="6063">
                  <c:v>2027.3671899999999</c:v>
                </c:pt>
                <c:pt idx="6064">
                  <c:v>2027.375</c:v>
                </c:pt>
                <c:pt idx="6065">
                  <c:v>2027.3828100000001</c:v>
                </c:pt>
                <c:pt idx="6066">
                  <c:v>2027.3906300000001</c:v>
                </c:pt>
                <c:pt idx="6067">
                  <c:v>2027.3984399999999</c:v>
                </c:pt>
                <c:pt idx="6068">
                  <c:v>2027.40625</c:v>
                </c:pt>
                <c:pt idx="6069">
                  <c:v>2027.4140600000001</c:v>
                </c:pt>
                <c:pt idx="6070">
                  <c:v>2027.4218800000001</c:v>
                </c:pt>
                <c:pt idx="6071">
                  <c:v>2027.4296899999999</c:v>
                </c:pt>
                <c:pt idx="6072">
                  <c:v>2027.4375</c:v>
                </c:pt>
                <c:pt idx="6073">
                  <c:v>2027.4453100000001</c:v>
                </c:pt>
                <c:pt idx="6074">
                  <c:v>2027.4531300000001</c:v>
                </c:pt>
                <c:pt idx="6075">
                  <c:v>2027.4609399999999</c:v>
                </c:pt>
                <c:pt idx="6076">
                  <c:v>2027.46875</c:v>
                </c:pt>
                <c:pt idx="6077">
                  <c:v>2027.4765600000001</c:v>
                </c:pt>
                <c:pt idx="6078">
                  <c:v>2027.4843800000001</c:v>
                </c:pt>
                <c:pt idx="6079">
                  <c:v>2027.4921899999999</c:v>
                </c:pt>
                <c:pt idx="6080">
                  <c:v>2027.5</c:v>
                </c:pt>
                <c:pt idx="6081">
                  <c:v>2027.5078100000001</c:v>
                </c:pt>
                <c:pt idx="6082">
                  <c:v>2027.5156300000001</c:v>
                </c:pt>
                <c:pt idx="6083">
                  <c:v>2027.5234399999999</c:v>
                </c:pt>
                <c:pt idx="6084">
                  <c:v>2027.53125</c:v>
                </c:pt>
                <c:pt idx="6085">
                  <c:v>2027.5390600000001</c:v>
                </c:pt>
                <c:pt idx="6086">
                  <c:v>2027.5468800000001</c:v>
                </c:pt>
                <c:pt idx="6087">
                  <c:v>2027.5546899999999</c:v>
                </c:pt>
                <c:pt idx="6088">
                  <c:v>2027.5625</c:v>
                </c:pt>
                <c:pt idx="6089">
                  <c:v>2027.5703100000001</c:v>
                </c:pt>
                <c:pt idx="6090">
                  <c:v>2027.5781300000001</c:v>
                </c:pt>
                <c:pt idx="6091">
                  <c:v>2027.5859399999999</c:v>
                </c:pt>
                <c:pt idx="6092">
                  <c:v>2027.59375</c:v>
                </c:pt>
                <c:pt idx="6093">
                  <c:v>2027.6015600000001</c:v>
                </c:pt>
                <c:pt idx="6094">
                  <c:v>2027.6093800000001</c:v>
                </c:pt>
                <c:pt idx="6095">
                  <c:v>2027.6171899999999</c:v>
                </c:pt>
                <c:pt idx="6096">
                  <c:v>2027.625</c:v>
                </c:pt>
                <c:pt idx="6097">
                  <c:v>2027.6328100000001</c:v>
                </c:pt>
                <c:pt idx="6098">
                  <c:v>2027.6406300000001</c:v>
                </c:pt>
                <c:pt idx="6099">
                  <c:v>2027.6484399999999</c:v>
                </c:pt>
                <c:pt idx="6100">
                  <c:v>2027.65625</c:v>
                </c:pt>
                <c:pt idx="6101">
                  <c:v>2027.6640600000001</c:v>
                </c:pt>
                <c:pt idx="6102">
                  <c:v>2027.6718800000001</c:v>
                </c:pt>
                <c:pt idx="6103">
                  <c:v>2027.6796899999999</c:v>
                </c:pt>
                <c:pt idx="6104">
                  <c:v>2027.6875</c:v>
                </c:pt>
                <c:pt idx="6105">
                  <c:v>2027.6953100000001</c:v>
                </c:pt>
                <c:pt idx="6106">
                  <c:v>2027.7031300000001</c:v>
                </c:pt>
                <c:pt idx="6107">
                  <c:v>2027.7109399999999</c:v>
                </c:pt>
                <c:pt idx="6108">
                  <c:v>2027.71875</c:v>
                </c:pt>
                <c:pt idx="6109">
                  <c:v>2027.7265600000001</c:v>
                </c:pt>
                <c:pt idx="6110">
                  <c:v>2027.7343800000001</c:v>
                </c:pt>
                <c:pt idx="6111">
                  <c:v>2027.7421899999999</c:v>
                </c:pt>
                <c:pt idx="6112">
                  <c:v>2027.75</c:v>
                </c:pt>
                <c:pt idx="6113">
                  <c:v>2027.7578100000001</c:v>
                </c:pt>
                <c:pt idx="6114">
                  <c:v>2027.7656300000001</c:v>
                </c:pt>
                <c:pt idx="6115">
                  <c:v>2027.7734399999999</c:v>
                </c:pt>
                <c:pt idx="6116">
                  <c:v>2027.78125</c:v>
                </c:pt>
                <c:pt idx="6117">
                  <c:v>2027.7890600000001</c:v>
                </c:pt>
                <c:pt idx="6118">
                  <c:v>2027.7968800000001</c:v>
                </c:pt>
                <c:pt idx="6119">
                  <c:v>2027.8046899999999</c:v>
                </c:pt>
                <c:pt idx="6120">
                  <c:v>2027.8125</c:v>
                </c:pt>
                <c:pt idx="6121">
                  <c:v>2027.8203100000001</c:v>
                </c:pt>
                <c:pt idx="6122">
                  <c:v>2027.8281300000001</c:v>
                </c:pt>
                <c:pt idx="6123">
                  <c:v>2027.8359399999999</c:v>
                </c:pt>
                <c:pt idx="6124">
                  <c:v>2027.84375</c:v>
                </c:pt>
                <c:pt idx="6125">
                  <c:v>2027.8515600000001</c:v>
                </c:pt>
                <c:pt idx="6126">
                  <c:v>2027.8593800000001</c:v>
                </c:pt>
                <c:pt idx="6127">
                  <c:v>2027.8671899999999</c:v>
                </c:pt>
                <c:pt idx="6128">
                  <c:v>2027.875</c:v>
                </c:pt>
                <c:pt idx="6129">
                  <c:v>2027.8828100000001</c:v>
                </c:pt>
                <c:pt idx="6130">
                  <c:v>2027.8906300000001</c:v>
                </c:pt>
                <c:pt idx="6131">
                  <c:v>2027.8984399999999</c:v>
                </c:pt>
                <c:pt idx="6132">
                  <c:v>2027.90625</c:v>
                </c:pt>
                <c:pt idx="6133">
                  <c:v>2027.9140600000001</c:v>
                </c:pt>
                <c:pt idx="6134">
                  <c:v>2027.9218800000001</c:v>
                </c:pt>
                <c:pt idx="6135">
                  <c:v>2027.9296899999999</c:v>
                </c:pt>
                <c:pt idx="6136">
                  <c:v>2027.9375</c:v>
                </c:pt>
                <c:pt idx="6137">
                  <c:v>2027.9453100000001</c:v>
                </c:pt>
                <c:pt idx="6138">
                  <c:v>2027.9531300000001</c:v>
                </c:pt>
                <c:pt idx="6139">
                  <c:v>2027.9609399999999</c:v>
                </c:pt>
                <c:pt idx="6140">
                  <c:v>2027.96875</c:v>
                </c:pt>
                <c:pt idx="6141">
                  <c:v>2027.9765600000001</c:v>
                </c:pt>
                <c:pt idx="6142">
                  <c:v>2027.9843800000001</c:v>
                </c:pt>
                <c:pt idx="6143">
                  <c:v>2027.9921899999999</c:v>
                </c:pt>
                <c:pt idx="6144">
                  <c:v>2028</c:v>
                </c:pt>
                <c:pt idx="6145">
                  <c:v>2028.0078100000001</c:v>
                </c:pt>
                <c:pt idx="6146">
                  <c:v>2028.0156300000001</c:v>
                </c:pt>
                <c:pt idx="6147">
                  <c:v>2028.0234399999999</c:v>
                </c:pt>
                <c:pt idx="6148">
                  <c:v>2028.03125</c:v>
                </c:pt>
                <c:pt idx="6149">
                  <c:v>2028.0390600000001</c:v>
                </c:pt>
                <c:pt idx="6150">
                  <c:v>2028.0468800000001</c:v>
                </c:pt>
                <c:pt idx="6151">
                  <c:v>2028.0546899999999</c:v>
                </c:pt>
                <c:pt idx="6152">
                  <c:v>2028.0625</c:v>
                </c:pt>
                <c:pt idx="6153">
                  <c:v>2028.0703100000001</c:v>
                </c:pt>
                <c:pt idx="6154">
                  <c:v>2028.0781300000001</c:v>
                </c:pt>
                <c:pt idx="6155">
                  <c:v>2028.0859399999999</c:v>
                </c:pt>
                <c:pt idx="6156">
                  <c:v>2028.09375</c:v>
                </c:pt>
                <c:pt idx="6157">
                  <c:v>2028.1015600000001</c:v>
                </c:pt>
                <c:pt idx="6158">
                  <c:v>2028.1093800000001</c:v>
                </c:pt>
                <c:pt idx="6159">
                  <c:v>2028.1171899999999</c:v>
                </c:pt>
                <c:pt idx="6160">
                  <c:v>2028.125</c:v>
                </c:pt>
                <c:pt idx="6161">
                  <c:v>2028.1328100000001</c:v>
                </c:pt>
                <c:pt idx="6162">
                  <c:v>2028.1406300000001</c:v>
                </c:pt>
                <c:pt idx="6163">
                  <c:v>2028.1484399999999</c:v>
                </c:pt>
                <c:pt idx="6164">
                  <c:v>2028.15625</c:v>
                </c:pt>
                <c:pt idx="6165">
                  <c:v>2028.1640600000001</c:v>
                </c:pt>
                <c:pt idx="6166">
                  <c:v>2028.1718800000001</c:v>
                </c:pt>
                <c:pt idx="6167">
                  <c:v>2028.1796899999999</c:v>
                </c:pt>
                <c:pt idx="6168">
                  <c:v>2028.1875</c:v>
                </c:pt>
                <c:pt idx="6169">
                  <c:v>2028.1953100000001</c:v>
                </c:pt>
                <c:pt idx="6170">
                  <c:v>2028.2031300000001</c:v>
                </c:pt>
                <c:pt idx="6171">
                  <c:v>2028.2109399999999</c:v>
                </c:pt>
                <c:pt idx="6172">
                  <c:v>2028.21875</c:v>
                </c:pt>
                <c:pt idx="6173">
                  <c:v>2028.2265600000001</c:v>
                </c:pt>
                <c:pt idx="6174">
                  <c:v>2028.2343800000001</c:v>
                </c:pt>
                <c:pt idx="6175">
                  <c:v>2028.2421899999999</c:v>
                </c:pt>
                <c:pt idx="6176">
                  <c:v>2028.25</c:v>
                </c:pt>
                <c:pt idx="6177">
                  <c:v>2028.2578100000001</c:v>
                </c:pt>
                <c:pt idx="6178">
                  <c:v>2028.2656300000001</c:v>
                </c:pt>
                <c:pt idx="6179">
                  <c:v>2028.2734399999999</c:v>
                </c:pt>
                <c:pt idx="6180">
                  <c:v>2028.28125</c:v>
                </c:pt>
                <c:pt idx="6181">
                  <c:v>2028.2890600000001</c:v>
                </c:pt>
                <c:pt idx="6182">
                  <c:v>2028.2968800000001</c:v>
                </c:pt>
                <c:pt idx="6183">
                  <c:v>2028.3046899999999</c:v>
                </c:pt>
                <c:pt idx="6184">
                  <c:v>2028.3125</c:v>
                </c:pt>
                <c:pt idx="6185">
                  <c:v>2028.3203100000001</c:v>
                </c:pt>
                <c:pt idx="6186">
                  <c:v>2028.3281300000001</c:v>
                </c:pt>
                <c:pt idx="6187">
                  <c:v>2028.3359399999999</c:v>
                </c:pt>
                <c:pt idx="6188">
                  <c:v>2028.34375</c:v>
                </c:pt>
                <c:pt idx="6189">
                  <c:v>2028.3515600000001</c:v>
                </c:pt>
                <c:pt idx="6190">
                  <c:v>2028.3593800000001</c:v>
                </c:pt>
                <c:pt idx="6191">
                  <c:v>2028.3671899999999</c:v>
                </c:pt>
                <c:pt idx="6192">
                  <c:v>2028.375</c:v>
                </c:pt>
                <c:pt idx="6193">
                  <c:v>2028.3828100000001</c:v>
                </c:pt>
                <c:pt idx="6194">
                  <c:v>2028.3906300000001</c:v>
                </c:pt>
                <c:pt idx="6195">
                  <c:v>2028.3984399999999</c:v>
                </c:pt>
                <c:pt idx="6196">
                  <c:v>2028.40625</c:v>
                </c:pt>
                <c:pt idx="6197">
                  <c:v>2028.4140600000001</c:v>
                </c:pt>
                <c:pt idx="6198">
                  <c:v>2028.4218800000001</c:v>
                </c:pt>
                <c:pt idx="6199">
                  <c:v>2028.4296899999999</c:v>
                </c:pt>
                <c:pt idx="6200">
                  <c:v>2028.4375</c:v>
                </c:pt>
                <c:pt idx="6201">
                  <c:v>2028.4453100000001</c:v>
                </c:pt>
                <c:pt idx="6202">
                  <c:v>2028.4531300000001</c:v>
                </c:pt>
                <c:pt idx="6203">
                  <c:v>2028.4609399999999</c:v>
                </c:pt>
                <c:pt idx="6204">
                  <c:v>2028.46875</c:v>
                </c:pt>
                <c:pt idx="6205">
                  <c:v>2028.4765600000001</c:v>
                </c:pt>
                <c:pt idx="6206">
                  <c:v>2028.4843800000001</c:v>
                </c:pt>
                <c:pt idx="6207">
                  <c:v>2028.4921899999999</c:v>
                </c:pt>
                <c:pt idx="6208">
                  <c:v>2028.5</c:v>
                </c:pt>
                <c:pt idx="6209">
                  <c:v>2028.5078100000001</c:v>
                </c:pt>
                <c:pt idx="6210">
                  <c:v>2028.5156300000001</c:v>
                </c:pt>
                <c:pt idx="6211">
                  <c:v>2028.5234399999999</c:v>
                </c:pt>
                <c:pt idx="6212">
                  <c:v>2028.53125</c:v>
                </c:pt>
                <c:pt idx="6213">
                  <c:v>2028.5390600000001</c:v>
                </c:pt>
                <c:pt idx="6214">
                  <c:v>2028.5468800000001</c:v>
                </c:pt>
                <c:pt idx="6215">
                  <c:v>2028.5546899999999</c:v>
                </c:pt>
                <c:pt idx="6216">
                  <c:v>2028.5625</c:v>
                </c:pt>
                <c:pt idx="6217">
                  <c:v>2028.5703100000001</c:v>
                </c:pt>
                <c:pt idx="6218">
                  <c:v>2028.5781300000001</c:v>
                </c:pt>
                <c:pt idx="6219">
                  <c:v>2028.5859399999999</c:v>
                </c:pt>
                <c:pt idx="6220">
                  <c:v>2028.59375</c:v>
                </c:pt>
                <c:pt idx="6221">
                  <c:v>2028.6015600000001</c:v>
                </c:pt>
                <c:pt idx="6222">
                  <c:v>2028.6093800000001</c:v>
                </c:pt>
                <c:pt idx="6223">
                  <c:v>2028.6171899999999</c:v>
                </c:pt>
                <c:pt idx="6224">
                  <c:v>2028.625</c:v>
                </c:pt>
                <c:pt idx="6225">
                  <c:v>2028.6328100000001</c:v>
                </c:pt>
                <c:pt idx="6226">
                  <c:v>2028.6406300000001</c:v>
                </c:pt>
                <c:pt idx="6227">
                  <c:v>2028.6484399999999</c:v>
                </c:pt>
                <c:pt idx="6228">
                  <c:v>2028.65625</c:v>
                </c:pt>
                <c:pt idx="6229">
                  <c:v>2028.6640600000001</c:v>
                </c:pt>
                <c:pt idx="6230">
                  <c:v>2028.6718800000001</c:v>
                </c:pt>
                <c:pt idx="6231">
                  <c:v>2028.6796899999999</c:v>
                </c:pt>
                <c:pt idx="6232">
                  <c:v>2028.6875</c:v>
                </c:pt>
                <c:pt idx="6233">
                  <c:v>2028.6953100000001</c:v>
                </c:pt>
                <c:pt idx="6234">
                  <c:v>2028.7031300000001</c:v>
                </c:pt>
                <c:pt idx="6235">
                  <c:v>2028.7109399999999</c:v>
                </c:pt>
                <c:pt idx="6236">
                  <c:v>2028.71875</c:v>
                </c:pt>
                <c:pt idx="6237">
                  <c:v>2028.7265600000001</c:v>
                </c:pt>
                <c:pt idx="6238">
                  <c:v>2028.7343800000001</c:v>
                </c:pt>
                <c:pt idx="6239">
                  <c:v>2028.7421899999999</c:v>
                </c:pt>
                <c:pt idx="6240">
                  <c:v>2028.75</c:v>
                </c:pt>
                <c:pt idx="6241">
                  <c:v>2028.7578100000001</c:v>
                </c:pt>
                <c:pt idx="6242">
                  <c:v>2028.7656300000001</c:v>
                </c:pt>
                <c:pt idx="6243">
                  <c:v>2028.7734399999999</c:v>
                </c:pt>
                <c:pt idx="6244">
                  <c:v>2028.78125</c:v>
                </c:pt>
                <c:pt idx="6245">
                  <c:v>2028.7890600000001</c:v>
                </c:pt>
                <c:pt idx="6246">
                  <c:v>2028.7968800000001</c:v>
                </c:pt>
                <c:pt idx="6247">
                  <c:v>2028.8046899999999</c:v>
                </c:pt>
                <c:pt idx="6248">
                  <c:v>2028.8125</c:v>
                </c:pt>
                <c:pt idx="6249">
                  <c:v>2028.8203100000001</c:v>
                </c:pt>
                <c:pt idx="6250">
                  <c:v>2028.8281300000001</c:v>
                </c:pt>
                <c:pt idx="6251">
                  <c:v>2028.8359399999999</c:v>
                </c:pt>
                <c:pt idx="6252">
                  <c:v>2028.84375</c:v>
                </c:pt>
                <c:pt idx="6253">
                  <c:v>2028.8515600000001</c:v>
                </c:pt>
                <c:pt idx="6254">
                  <c:v>2028.8593800000001</c:v>
                </c:pt>
                <c:pt idx="6255">
                  <c:v>2028.8671899999999</c:v>
                </c:pt>
                <c:pt idx="6256">
                  <c:v>2028.875</c:v>
                </c:pt>
                <c:pt idx="6257">
                  <c:v>2028.8828100000001</c:v>
                </c:pt>
                <c:pt idx="6258">
                  <c:v>2028.8906300000001</c:v>
                </c:pt>
                <c:pt idx="6259">
                  <c:v>2028.8984399999999</c:v>
                </c:pt>
                <c:pt idx="6260">
                  <c:v>2028.90625</c:v>
                </c:pt>
                <c:pt idx="6261">
                  <c:v>2028.9140600000001</c:v>
                </c:pt>
                <c:pt idx="6262">
                  <c:v>2028.9218800000001</c:v>
                </c:pt>
                <c:pt idx="6263">
                  <c:v>2028.9296899999999</c:v>
                </c:pt>
                <c:pt idx="6264">
                  <c:v>2028.9375</c:v>
                </c:pt>
                <c:pt idx="6265">
                  <c:v>2028.9453100000001</c:v>
                </c:pt>
                <c:pt idx="6266">
                  <c:v>2028.9531300000001</c:v>
                </c:pt>
                <c:pt idx="6267">
                  <c:v>2028.9609399999999</c:v>
                </c:pt>
                <c:pt idx="6268">
                  <c:v>2028.96875</c:v>
                </c:pt>
                <c:pt idx="6269">
                  <c:v>2028.9765600000001</c:v>
                </c:pt>
                <c:pt idx="6270">
                  <c:v>2028.9843800000001</c:v>
                </c:pt>
                <c:pt idx="6271">
                  <c:v>2028.9921899999999</c:v>
                </c:pt>
                <c:pt idx="6272">
                  <c:v>2029</c:v>
                </c:pt>
                <c:pt idx="6273">
                  <c:v>2029.0078100000001</c:v>
                </c:pt>
                <c:pt idx="6274">
                  <c:v>2029.0156300000001</c:v>
                </c:pt>
                <c:pt idx="6275">
                  <c:v>2029.0234399999999</c:v>
                </c:pt>
                <c:pt idx="6276">
                  <c:v>2029.03125</c:v>
                </c:pt>
                <c:pt idx="6277">
                  <c:v>2029.0390600000001</c:v>
                </c:pt>
                <c:pt idx="6278">
                  <c:v>2029.0468800000001</c:v>
                </c:pt>
                <c:pt idx="6279">
                  <c:v>2029.0546899999999</c:v>
                </c:pt>
                <c:pt idx="6280">
                  <c:v>2029.0625</c:v>
                </c:pt>
                <c:pt idx="6281">
                  <c:v>2029.0703100000001</c:v>
                </c:pt>
                <c:pt idx="6282">
                  <c:v>2029.0781300000001</c:v>
                </c:pt>
                <c:pt idx="6283">
                  <c:v>2029.0859399999999</c:v>
                </c:pt>
                <c:pt idx="6284">
                  <c:v>2029.09375</c:v>
                </c:pt>
                <c:pt idx="6285">
                  <c:v>2029.1015600000001</c:v>
                </c:pt>
                <c:pt idx="6286">
                  <c:v>2029.1093800000001</c:v>
                </c:pt>
                <c:pt idx="6287">
                  <c:v>2029.1171899999999</c:v>
                </c:pt>
                <c:pt idx="6288">
                  <c:v>2029.125</c:v>
                </c:pt>
                <c:pt idx="6289">
                  <c:v>2029.1328100000001</c:v>
                </c:pt>
                <c:pt idx="6290">
                  <c:v>2029.1406300000001</c:v>
                </c:pt>
                <c:pt idx="6291">
                  <c:v>2029.1484399999999</c:v>
                </c:pt>
                <c:pt idx="6292">
                  <c:v>2029.15625</c:v>
                </c:pt>
                <c:pt idx="6293">
                  <c:v>2029.1640600000001</c:v>
                </c:pt>
                <c:pt idx="6294">
                  <c:v>2029.1718800000001</c:v>
                </c:pt>
                <c:pt idx="6295">
                  <c:v>2029.1796899999999</c:v>
                </c:pt>
                <c:pt idx="6296">
                  <c:v>2029.1875</c:v>
                </c:pt>
                <c:pt idx="6297">
                  <c:v>2029.1953100000001</c:v>
                </c:pt>
                <c:pt idx="6298">
                  <c:v>2029.2031300000001</c:v>
                </c:pt>
                <c:pt idx="6299">
                  <c:v>2029.2109399999999</c:v>
                </c:pt>
                <c:pt idx="6300">
                  <c:v>2029.21875</c:v>
                </c:pt>
                <c:pt idx="6301">
                  <c:v>2029.2265600000001</c:v>
                </c:pt>
                <c:pt idx="6302">
                  <c:v>2029.2343800000001</c:v>
                </c:pt>
                <c:pt idx="6303">
                  <c:v>2029.2421899999999</c:v>
                </c:pt>
                <c:pt idx="6304">
                  <c:v>2029.25</c:v>
                </c:pt>
                <c:pt idx="6305">
                  <c:v>2029.2578100000001</c:v>
                </c:pt>
                <c:pt idx="6306">
                  <c:v>2029.2656300000001</c:v>
                </c:pt>
                <c:pt idx="6307">
                  <c:v>2029.2734399999999</c:v>
                </c:pt>
                <c:pt idx="6308">
                  <c:v>2029.28125</c:v>
                </c:pt>
                <c:pt idx="6309">
                  <c:v>2029.2890600000001</c:v>
                </c:pt>
                <c:pt idx="6310">
                  <c:v>2029.2968800000001</c:v>
                </c:pt>
                <c:pt idx="6311">
                  <c:v>2029.3046899999999</c:v>
                </c:pt>
                <c:pt idx="6312">
                  <c:v>2029.3125</c:v>
                </c:pt>
                <c:pt idx="6313">
                  <c:v>2029.3203100000001</c:v>
                </c:pt>
                <c:pt idx="6314">
                  <c:v>2029.3281300000001</c:v>
                </c:pt>
                <c:pt idx="6315">
                  <c:v>2029.3359399999999</c:v>
                </c:pt>
                <c:pt idx="6316">
                  <c:v>2029.34375</c:v>
                </c:pt>
                <c:pt idx="6317">
                  <c:v>2029.3515600000001</c:v>
                </c:pt>
                <c:pt idx="6318">
                  <c:v>2029.3593800000001</c:v>
                </c:pt>
                <c:pt idx="6319">
                  <c:v>2029.3671899999999</c:v>
                </c:pt>
                <c:pt idx="6320">
                  <c:v>2029.375</c:v>
                </c:pt>
                <c:pt idx="6321">
                  <c:v>2029.3828100000001</c:v>
                </c:pt>
                <c:pt idx="6322">
                  <c:v>2029.3906300000001</c:v>
                </c:pt>
                <c:pt idx="6323">
                  <c:v>2029.3984399999999</c:v>
                </c:pt>
                <c:pt idx="6324">
                  <c:v>2029.40625</c:v>
                </c:pt>
                <c:pt idx="6325">
                  <c:v>2029.4140600000001</c:v>
                </c:pt>
                <c:pt idx="6326">
                  <c:v>2029.4218800000001</c:v>
                </c:pt>
                <c:pt idx="6327">
                  <c:v>2029.4296899999999</c:v>
                </c:pt>
                <c:pt idx="6328">
                  <c:v>2029.4375</c:v>
                </c:pt>
                <c:pt idx="6329">
                  <c:v>2029.4453100000001</c:v>
                </c:pt>
                <c:pt idx="6330">
                  <c:v>2029.4531300000001</c:v>
                </c:pt>
                <c:pt idx="6331">
                  <c:v>2029.4609399999999</c:v>
                </c:pt>
                <c:pt idx="6332">
                  <c:v>2029.46875</c:v>
                </c:pt>
                <c:pt idx="6333">
                  <c:v>2029.4765600000001</c:v>
                </c:pt>
                <c:pt idx="6334">
                  <c:v>2029.4843800000001</c:v>
                </c:pt>
                <c:pt idx="6335">
                  <c:v>2029.4921899999999</c:v>
                </c:pt>
                <c:pt idx="6336">
                  <c:v>2029.5</c:v>
                </c:pt>
                <c:pt idx="6337">
                  <c:v>2029.5078100000001</c:v>
                </c:pt>
                <c:pt idx="6338">
                  <c:v>2029.5156300000001</c:v>
                </c:pt>
                <c:pt idx="6339">
                  <c:v>2029.5234399999999</c:v>
                </c:pt>
                <c:pt idx="6340">
                  <c:v>2029.53125</c:v>
                </c:pt>
                <c:pt idx="6341">
                  <c:v>2029.5390600000001</c:v>
                </c:pt>
                <c:pt idx="6342">
                  <c:v>2029.5468800000001</c:v>
                </c:pt>
                <c:pt idx="6343">
                  <c:v>2029.5546899999999</c:v>
                </c:pt>
                <c:pt idx="6344">
                  <c:v>2029.5625</c:v>
                </c:pt>
                <c:pt idx="6345">
                  <c:v>2029.5703100000001</c:v>
                </c:pt>
                <c:pt idx="6346">
                  <c:v>2029.5781300000001</c:v>
                </c:pt>
                <c:pt idx="6347">
                  <c:v>2029.5859399999999</c:v>
                </c:pt>
                <c:pt idx="6348">
                  <c:v>2029.59375</c:v>
                </c:pt>
                <c:pt idx="6349">
                  <c:v>2029.6015600000001</c:v>
                </c:pt>
                <c:pt idx="6350">
                  <c:v>2029.6093800000001</c:v>
                </c:pt>
                <c:pt idx="6351">
                  <c:v>2029.6171899999999</c:v>
                </c:pt>
                <c:pt idx="6352">
                  <c:v>2029.625</c:v>
                </c:pt>
                <c:pt idx="6353">
                  <c:v>2029.6328100000001</c:v>
                </c:pt>
                <c:pt idx="6354">
                  <c:v>2029.6406300000001</c:v>
                </c:pt>
                <c:pt idx="6355">
                  <c:v>2029.6484399999999</c:v>
                </c:pt>
                <c:pt idx="6356">
                  <c:v>2029.65625</c:v>
                </c:pt>
                <c:pt idx="6357">
                  <c:v>2029.6640600000001</c:v>
                </c:pt>
                <c:pt idx="6358">
                  <c:v>2029.6718800000001</c:v>
                </c:pt>
                <c:pt idx="6359">
                  <c:v>2029.6796899999999</c:v>
                </c:pt>
                <c:pt idx="6360">
                  <c:v>2029.6875</c:v>
                </c:pt>
                <c:pt idx="6361">
                  <c:v>2029.6953100000001</c:v>
                </c:pt>
                <c:pt idx="6362">
                  <c:v>2029.7031300000001</c:v>
                </c:pt>
                <c:pt idx="6363">
                  <c:v>2029.7109399999999</c:v>
                </c:pt>
                <c:pt idx="6364">
                  <c:v>2029.71875</c:v>
                </c:pt>
                <c:pt idx="6365">
                  <c:v>2029.7265600000001</c:v>
                </c:pt>
                <c:pt idx="6366">
                  <c:v>2029.7343800000001</c:v>
                </c:pt>
                <c:pt idx="6367">
                  <c:v>2029.7421899999999</c:v>
                </c:pt>
                <c:pt idx="6368">
                  <c:v>2029.75</c:v>
                </c:pt>
                <c:pt idx="6369">
                  <c:v>2029.7578100000001</c:v>
                </c:pt>
                <c:pt idx="6370">
                  <c:v>2029.7656300000001</c:v>
                </c:pt>
                <c:pt idx="6371">
                  <c:v>2029.7734399999999</c:v>
                </c:pt>
                <c:pt idx="6372">
                  <c:v>2029.78125</c:v>
                </c:pt>
                <c:pt idx="6373">
                  <c:v>2029.7890600000001</c:v>
                </c:pt>
                <c:pt idx="6374">
                  <c:v>2029.7968800000001</c:v>
                </c:pt>
                <c:pt idx="6375">
                  <c:v>2029.8046899999999</c:v>
                </c:pt>
                <c:pt idx="6376">
                  <c:v>2029.8125</c:v>
                </c:pt>
                <c:pt idx="6377">
                  <c:v>2029.8203100000001</c:v>
                </c:pt>
                <c:pt idx="6378">
                  <c:v>2029.8281300000001</c:v>
                </c:pt>
                <c:pt idx="6379">
                  <c:v>2029.8359399999999</c:v>
                </c:pt>
                <c:pt idx="6380">
                  <c:v>2029.84375</c:v>
                </c:pt>
                <c:pt idx="6381">
                  <c:v>2029.8515600000001</c:v>
                </c:pt>
                <c:pt idx="6382">
                  <c:v>2029.8593800000001</c:v>
                </c:pt>
                <c:pt idx="6383">
                  <c:v>2029.8671899999999</c:v>
                </c:pt>
                <c:pt idx="6384">
                  <c:v>2029.875</c:v>
                </c:pt>
                <c:pt idx="6385">
                  <c:v>2029.8828100000001</c:v>
                </c:pt>
                <c:pt idx="6386">
                  <c:v>2029.8906300000001</c:v>
                </c:pt>
                <c:pt idx="6387">
                  <c:v>2029.8984399999999</c:v>
                </c:pt>
                <c:pt idx="6388">
                  <c:v>2029.90625</c:v>
                </c:pt>
                <c:pt idx="6389">
                  <c:v>2029.9140600000001</c:v>
                </c:pt>
                <c:pt idx="6390">
                  <c:v>2029.9218800000001</c:v>
                </c:pt>
                <c:pt idx="6391">
                  <c:v>2029.9296899999999</c:v>
                </c:pt>
                <c:pt idx="6392">
                  <c:v>2029.9375</c:v>
                </c:pt>
                <c:pt idx="6393">
                  <c:v>2029.9453100000001</c:v>
                </c:pt>
                <c:pt idx="6394">
                  <c:v>2029.9531300000001</c:v>
                </c:pt>
                <c:pt idx="6395">
                  <c:v>2029.9609399999999</c:v>
                </c:pt>
                <c:pt idx="6396">
                  <c:v>2029.96875</c:v>
                </c:pt>
                <c:pt idx="6397">
                  <c:v>2029.9765600000001</c:v>
                </c:pt>
                <c:pt idx="6398">
                  <c:v>2029.9843800000001</c:v>
                </c:pt>
                <c:pt idx="6399">
                  <c:v>2029.9921899999999</c:v>
                </c:pt>
                <c:pt idx="6400">
                  <c:v>2030</c:v>
                </c:pt>
                <c:pt idx="6401">
                  <c:v>2030.0078100000001</c:v>
                </c:pt>
                <c:pt idx="6402">
                  <c:v>2030.0156300000001</c:v>
                </c:pt>
                <c:pt idx="6403">
                  <c:v>2030.0234399999999</c:v>
                </c:pt>
                <c:pt idx="6404">
                  <c:v>2030.03125</c:v>
                </c:pt>
                <c:pt idx="6405">
                  <c:v>2030.0390600000001</c:v>
                </c:pt>
                <c:pt idx="6406">
                  <c:v>2030.0468800000001</c:v>
                </c:pt>
                <c:pt idx="6407">
                  <c:v>2030.0546899999999</c:v>
                </c:pt>
                <c:pt idx="6408">
                  <c:v>2030.0625</c:v>
                </c:pt>
                <c:pt idx="6409">
                  <c:v>2030.0703100000001</c:v>
                </c:pt>
                <c:pt idx="6410">
                  <c:v>2030.0781300000001</c:v>
                </c:pt>
                <c:pt idx="6411">
                  <c:v>2030.0859399999999</c:v>
                </c:pt>
                <c:pt idx="6412">
                  <c:v>2030.09375</c:v>
                </c:pt>
                <c:pt idx="6413">
                  <c:v>2030.1015600000001</c:v>
                </c:pt>
                <c:pt idx="6414">
                  <c:v>2030.1093800000001</c:v>
                </c:pt>
                <c:pt idx="6415">
                  <c:v>2030.1171899999999</c:v>
                </c:pt>
                <c:pt idx="6416">
                  <c:v>2030.125</c:v>
                </c:pt>
                <c:pt idx="6417">
                  <c:v>2030.1328100000001</c:v>
                </c:pt>
                <c:pt idx="6418">
                  <c:v>2030.1406300000001</c:v>
                </c:pt>
                <c:pt idx="6419">
                  <c:v>2030.1484399999999</c:v>
                </c:pt>
                <c:pt idx="6420">
                  <c:v>2030.15625</c:v>
                </c:pt>
                <c:pt idx="6421">
                  <c:v>2030.1640600000001</c:v>
                </c:pt>
                <c:pt idx="6422">
                  <c:v>2030.1718800000001</c:v>
                </c:pt>
                <c:pt idx="6423">
                  <c:v>2030.1796899999999</c:v>
                </c:pt>
                <c:pt idx="6424">
                  <c:v>2030.1875</c:v>
                </c:pt>
                <c:pt idx="6425">
                  <c:v>2030.1953100000001</c:v>
                </c:pt>
                <c:pt idx="6426">
                  <c:v>2030.2031300000001</c:v>
                </c:pt>
                <c:pt idx="6427">
                  <c:v>2030.2109399999999</c:v>
                </c:pt>
                <c:pt idx="6428">
                  <c:v>2030.21875</c:v>
                </c:pt>
                <c:pt idx="6429">
                  <c:v>2030.2265600000001</c:v>
                </c:pt>
                <c:pt idx="6430">
                  <c:v>2030.2343800000001</c:v>
                </c:pt>
                <c:pt idx="6431">
                  <c:v>2030.2421899999999</c:v>
                </c:pt>
                <c:pt idx="6432">
                  <c:v>2030.25</c:v>
                </c:pt>
                <c:pt idx="6433">
                  <c:v>2030.2578100000001</c:v>
                </c:pt>
                <c:pt idx="6434">
                  <c:v>2030.2656300000001</c:v>
                </c:pt>
                <c:pt idx="6435">
                  <c:v>2030.2734399999999</c:v>
                </c:pt>
                <c:pt idx="6436">
                  <c:v>2030.28125</c:v>
                </c:pt>
                <c:pt idx="6437">
                  <c:v>2030.2890600000001</c:v>
                </c:pt>
                <c:pt idx="6438">
                  <c:v>2030.2968800000001</c:v>
                </c:pt>
                <c:pt idx="6439">
                  <c:v>2030.3046899999999</c:v>
                </c:pt>
                <c:pt idx="6440">
                  <c:v>2030.3125</c:v>
                </c:pt>
                <c:pt idx="6441">
                  <c:v>2030.3203100000001</c:v>
                </c:pt>
                <c:pt idx="6442">
                  <c:v>2030.3281300000001</c:v>
                </c:pt>
                <c:pt idx="6443">
                  <c:v>2030.3359399999999</c:v>
                </c:pt>
                <c:pt idx="6444">
                  <c:v>2030.34375</c:v>
                </c:pt>
                <c:pt idx="6445">
                  <c:v>2030.3515600000001</c:v>
                </c:pt>
                <c:pt idx="6446">
                  <c:v>2030.3593800000001</c:v>
                </c:pt>
                <c:pt idx="6447">
                  <c:v>2030.3671899999999</c:v>
                </c:pt>
                <c:pt idx="6448">
                  <c:v>2030.375</c:v>
                </c:pt>
                <c:pt idx="6449">
                  <c:v>2030.3828100000001</c:v>
                </c:pt>
                <c:pt idx="6450">
                  <c:v>2030.3906300000001</c:v>
                </c:pt>
                <c:pt idx="6451">
                  <c:v>2030.3984399999999</c:v>
                </c:pt>
                <c:pt idx="6452">
                  <c:v>2030.40625</c:v>
                </c:pt>
                <c:pt idx="6453">
                  <c:v>2030.4140600000001</c:v>
                </c:pt>
                <c:pt idx="6454">
                  <c:v>2030.4218800000001</c:v>
                </c:pt>
                <c:pt idx="6455">
                  <c:v>2030.4296899999999</c:v>
                </c:pt>
                <c:pt idx="6456">
                  <c:v>2030.4375</c:v>
                </c:pt>
                <c:pt idx="6457">
                  <c:v>2030.4453100000001</c:v>
                </c:pt>
                <c:pt idx="6458">
                  <c:v>2030.4531300000001</c:v>
                </c:pt>
                <c:pt idx="6459">
                  <c:v>2030.4609399999999</c:v>
                </c:pt>
                <c:pt idx="6460">
                  <c:v>2030.46875</c:v>
                </c:pt>
                <c:pt idx="6461">
                  <c:v>2030.4765600000001</c:v>
                </c:pt>
                <c:pt idx="6462">
                  <c:v>2030.4843800000001</c:v>
                </c:pt>
                <c:pt idx="6463">
                  <c:v>2030.4921899999999</c:v>
                </c:pt>
                <c:pt idx="6464">
                  <c:v>2030.5</c:v>
                </c:pt>
                <c:pt idx="6465">
                  <c:v>2030.5078100000001</c:v>
                </c:pt>
                <c:pt idx="6466">
                  <c:v>2030.5156300000001</c:v>
                </c:pt>
                <c:pt idx="6467">
                  <c:v>2030.5234399999999</c:v>
                </c:pt>
                <c:pt idx="6468">
                  <c:v>2030.53125</c:v>
                </c:pt>
                <c:pt idx="6469">
                  <c:v>2030.5390600000001</c:v>
                </c:pt>
                <c:pt idx="6470">
                  <c:v>2030.5468800000001</c:v>
                </c:pt>
                <c:pt idx="6471">
                  <c:v>2030.5546899999999</c:v>
                </c:pt>
                <c:pt idx="6472">
                  <c:v>2030.5625</c:v>
                </c:pt>
                <c:pt idx="6473">
                  <c:v>2030.5703100000001</c:v>
                </c:pt>
                <c:pt idx="6474">
                  <c:v>2030.5781300000001</c:v>
                </c:pt>
                <c:pt idx="6475">
                  <c:v>2030.5859399999999</c:v>
                </c:pt>
                <c:pt idx="6476">
                  <c:v>2030.59375</c:v>
                </c:pt>
                <c:pt idx="6477">
                  <c:v>2030.6015600000001</c:v>
                </c:pt>
                <c:pt idx="6478">
                  <c:v>2030.6093800000001</c:v>
                </c:pt>
                <c:pt idx="6479">
                  <c:v>2030.6171899999999</c:v>
                </c:pt>
                <c:pt idx="6480">
                  <c:v>2030.625</c:v>
                </c:pt>
                <c:pt idx="6481">
                  <c:v>2030.6328100000001</c:v>
                </c:pt>
                <c:pt idx="6482">
                  <c:v>2030.6406300000001</c:v>
                </c:pt>
                <c:pt idx="6483">
                  <c:v>2030.6484399999999</c:v>
                </c:pt>
                <c:pt idx="6484">
                  <c:v>2030.65625</c:v>
                </c:pt>
                <c:pt idx="6485">
                  <c:v>2030.6640600000001</c:v>
                </c:pt>
                <c:pt idx="6486">
                  <c:v>2030.6718800000001</c:v>
                </c:pt>
                <c:pt idx="6487">
                  <c:v>2030.6796899999999</c:v>
                </c:pt>
                <c:pt idx="6488">
                  <c:v>2030.6875</c:v>
                </c:pt>
                <c:pt idx="6489">
                  <c:v>2030.6953100000001</c:v>
                </c:pt>
                <c:pt idx="6490">
                  <c:v>2030.7031300000001</c:v>
                </c:pt>
                <c:pt idx="6491">
                  <c:v>2030.7109399999999</c:v>
                </c:pt>
                <c:pt idx="6492">
                  <c:v>2030.71875</c:v>
                </c:pt>
                <c:pt idx="6493">
                  <c:v>2030.7265600000001</c:v>
                </c:pt>
                <c:pt idx="6494">
                  <c:v>2030.7343800000001</c:v>
                </c:pt>
                <c:pt idx="6495">
                  <c:v>2030.7421899999999</c:v>
                </c:pt>
                <c:pt idx="6496">
                  <c:v>2030.75</c:v>
                </c:pt>
                <c:pt idx="6497">
                  <c:v>2030.7578100000001</c:v>
                </c:pt>
                <c:pt idx="6498">
                  <c:v>2030.7656300000001</c:v>
                </c:pt>
                <c:pt idx="6499">
                  <c:v>2030.7734399999999</c:v>
                </c:pt>
                <c:pt idx="6500">
                  <c:v>2030.78125</c:v>
                </c:pt>
                <c:pt idx="6501">
                  <c:v>2030.7890600000001</c:v>
                </c:pt>
                <c:pt idx="6502">
                  <c:v>2030.7968800000001</c:v>
                </c:pt>
                <c:pt idx="6503">
                  <c:v>2030.8046899999999</c:v>
                </c:pt>
                <c:pt idx="6504">
                  <c:v>2030.8125</c:v>
                </c:pt>
                <c:pt idx="6505">
                  <c:v>2030.8203100000001</c:v>
                </c:pt>
                <c:pt idx="6506">
                  <c:v>2030.8281300000001</c:v>
                </c:pt>
                <c:pt idx="6507">
                  <c:v>2030.8359399999999</c:v>
                </c:pt>
                <c:pt idx="6508">
                  <c:v>2030.84375</c:v>
                </c:pt>
                <c:pt idx="6509">
                  <c:v>2030.8515600000001</c:v>
                </c:pt>
                <c:pt idx="6510">
                  <c:v>2030.8593800000001</c:v>
                </c:pt>
                <c:pt idx="6511">
                  <c:v>2030.8671899999999</c:v>
                </c:pt>
                <c:pt idx="6512">
                  <c:v>2030.875</c:v>
                </c:pt>
                <c:pt idx="6513">
                  <c:v>2030.8828100000001</c:v>
                </c:pt>
                <c:pt idx="6514">
                  <c:v>2030.8906300000001</c:v>
                </c:pt>
                <c:pt idx="6515">
                  <c:v>2030.8984399999999</c:v>
                </c:pt>
                <c:pt idx="6516">
                  <c:v>2030.90625</c:v>
                </c:pt>
                <c:pt idx="6517">
                  <c:v>2030.9140600000001</c:v>
                </c:pt>
                <c:pt idx="6518">
                  <c:v>2030.9218800000001</c:v>
                </c:pt>
                <c:pt idx="6519">
                  <c:v>2030.9296899999999</c:v>
                </c:pt>
                <c:pt idx="6520">
                  <c:v>2030.9375</c:v>
                </c:pt>
                <c:pt idx="6521">
                  <c:v>2030.9453100000001</c:v>
                </c:pt>
                <c:pt idx="6522">
                  <c:v>2030.9531300000001</c:v>
                </c:pt>
                <c:pt idx="6523">
                  <c:v>2030.9609399999999</c:v>
                </c:pt>
                <c:pt idx="6524">
                  <c:v>2030.96875</c:v>
                </c:pt>
                <c:pt idx="6525">
                  <c:v>2030.9765600000001</c:v>
                </c:pt>
                <c:pt idx="6526">
                  <c:v>2030.9843800000001</c:v>
                </c:pt>
                <c:pt idx="6527">
                  <c:v>2030.9921899999999</c:v>
                </c:pt>
                <c:pt idx="6528">
                  <c:v>2031</c:v>
                </c:pt>
                <c:pt idx="6529">
                  <c:v>2031.0078100000001</c:v>
                </c:pt>
                <c:pt idx="6530">
                  <c:v>2031.0156300000001</c:v>
                </c:pt>
                <c:pt idx="6531">
                  <c:v>2031.0234399999999</c:v>
                </c:pt>
                <c:pt idx="6532">
                  <c:v>2031.03125</c:v>
                </c:pt>
                <c:pt idx="6533">
                  <c:v>2031.0390600000001</c:v>
                </c:pt>
                <c:pt idx="6534">
                  <c:v>2031.0468800000001</c:v>
                </c:pt>
                <c:pt idx="6535">
                  <c:v>2031.0546899999999</c:v>
                </c:pt>
                <c:pt idx="6536">
                  <c:v>2031.0625</c:v>
                </c:pt>
                <c:pt idx="6537">
                  <c:v>2031.0703100000001</c:v>
                </c:pt>
                <c:pt idx="6538">
                  <c:v>2031.0781300000001</c:v>
                </c:pt>
                <c:pt idx="6539">
                  <c:v>2031.0859399999999</c:v>
                </c:pt>
                <c:pt idx="6540">
                  <c:v>2031.09375</c:v>
                </c:pt>
                <c:pt idx="6541">
                  <c:v>2031.1015600000001</c:v>
                </c:pt>
                <c:pt idx="6542">
                  <c:v>2031.1093800000001</c:v>
                </c:pt>
                <c:pt idx="6543">
                  <c:v>2031.1171899999999</c:v>
                </c:pt>
                <c:pt idx="6544">
                  <c:v>2031.125</c:v>
                </c:pt>
                <c:pt idx="6545">
                  <c:v>2031.1328100000001</c:v>
                </c:pt>
                <c:pt idx="6546">
                  <c:v>2031.1406300000001</c:v>
                </c:pt>
                <c:pt idx="6547">
                  <c:v>2031.1484399999999</c:v>
                </c:pt>
                <c:pt idx="6548">
                  <c:v>2031.15625</c:v>
                </c:pt>
                <c:pt idx="6549">
                  <c:v>2031.1640600000001</c:v>
                </c:pt>
                <c:pt idx="6550">
                  <c:v>2031.1718800000001</c:v>
                </c:pt>
                <c:pt idx="6551">
                  <c:v>2031.1796899999999</c:v>
                </c:pt>
                <c:pt idx="6552">
                  <c:v>2031.1875</c:v>
                </c:pt>
                <c:pt idx="6553">
                  <c:v>2031.1953100000001</c:v>
                </c:pt>
                <c:pt idx="6554">
                  <c:v>2031.2031300000001</c:v>
                </c:pt>
                <c:pt idx="6555">
                  <c:v>2031.2109399999999</c:v>
                </c:pt>
                <c:pt idx="6556">
                  <c:v>2031.21875</c:v>
                </c:pt>
                <c:pt idx="6557">
                  <c:v>2031.2265600000001</c:v>
                </c:pt>
                <c:pt idx="6558">
                  <c:v>2031.2343800000001</c:v>
                </c:pt>
                <c:pt idx="6559">
                  <c:v>2031.2421899999999</c:v>
                </c:pt>
                <c:pt idx="6560">
                  <c:v>2031.25</c:v>
                </c:pt>
                <c:pt idx="6561">
                  <c:v>2031.2578100000001</c:v>
                </c:pt>
                <c:pt idx="6562">
                  <c:v>2031.2656300000001</c:v>
                </c:pt>
                <c:pt idx="6563">
                  <c:v>2031.2734399999999</c:v>
                </c:pt>
                <c:pt idx="6564">
                  <c:v>2031.28125</c:v>
                </c:pt>
                <c:pt idx="6565">
                  <c:v>2031.2890600000001</c:v>
                </c:pt>
                <c:pt idx="6566">
                  <c:v>2031.2968800000001</c:v>
                </c:pt>
                <c:pt idx="6567">
                  <c:v>2031.3046899999999</c:v>
                </c:pt>
                <c:pt idx="6568">
                  <c:v>2031.3125</c:v>
                </c:pt>
                <c:pt idx="6569">
                  <c:v>2031.3203100000001</c:v>
                </c:pt>
                <c:pt idx="6570">
                  <c:v>2031.3281300000001</c:v>
                </c:pt>
                <c:pt idx="6571">
                  <c:v>2031.3359399999999</c:v>
                </c:pt>
                <c:pt idx="6572">
                  <c:v>2031.34375</c:v>
                </c:pt>
                <c:pt idx="6573">
                  <c:v>2031.3515600000001</c:v>
                </c:pt>
                <c:pt idx="6574">
                  <c:v>2031.3593800000001</c:v>
                </c:pt>
                <c:pt idx="6575">
                  <c:v>2031.3671899999999</c:v>
                </c:pt>
                <c:pt idx="6576">
                  <c:v>2031.375</c:v>
                </c:pt>
                <c:pt idx="6577">
                  <c:v>2031.3828100000001</c:v>
                </c:pt>
                <c:pt idx="6578">
                  <c:v>2031.3906300000001</c:v>
                </c:pt>
                <c:pt idx="6579">
                  <c:v>2031.3984399999999</c:v>
                </c:pt>
                <c:pt idx="6580">
                  <c:v>2031.40625</c:v>
                </c:pt>
                <c:pt idx="6581">
                  <c:v>2031.4140600000001</c:v>
                </c:pt>
                <c:pt idx="6582">
                  <c:v>2031.4218800000001</c:v>
                </c:pt>
                <c:pt idx="6583">
                  <c:v>2031.4296899999999</c:v>
                </c:pt>
                <c:pt idx="6584">
                  <c:v>2031.4375</c:v>
                </c:pt>
                <c:pt idx="6585">
                  <c:v>2031.4453100000001</c:v>
                </c:pt>
                <c:pt idx="6586">
                  <c:v>2031.4531300000001</c:v>
                </c:pt>
                <c:pt idx="6587">
                  <c:v>2031.4609399999999</c:v>
                </c:pt>
                <c:pt idx="6588">
                  <c:v>2031.46875</c:v>
                </c:pt>
                <c:pt idx="6589">
                  <c:v>2031.4765600000001</c:v>
                </c:pt>
                <c:pt idx="6590">
                  <c:v>2031.4843800000001</c:v>
                </c:pt>
                <c:pt idx="6591">
                  <c:v>2031.4921899999999</c:v>
                </c:pt>
                <c:pt idx="6592">
                  <c:v>2031.5</c:v>
                </c:pt>
                <c:pt idx="6593">
                  <c:v>2031.5078100000001</c:v>
                </c:pt>
                <c:pt idx="6594">
                  <c:v>2031.5156300000001</c:v>
                </c:pt>
                <c:pt idx="6595">
                  <c:v>2031.5234399999999</c:v>
                </c:pt>
                <c:pt idx="6596">
                  <c:v>2031.53125</c:v>
                </c:pt>
                <c:pt idx="6597">
                  <c:v>2031.5390600000001</c:v>
                </c:pt>
                <c:pt idx="6598">
                  <c:v>2031.5468800000001</c:v>
                </c:pt>
                <c:pt idx="6599">
                  <c:v>2031.5546899999999</c:v>
                </c:pt>
                <c:pt idx="6600">
                  <c:v>2031.5625</c:v>
                </c:pt>
                <c:pt idx="6601">
                  <c:v>2031.5703100000001</c:v>
                </c:pt>
                <c:pt idx="6602">
                  <c:v>2031.5781300000001</c:v>
                </c:pt>
                <c:pt idx="6603">
                  <c:v>2031.5859399999999</c:v>
                </c:pt>
                <c:pt idx="6604">
                  <c:v>2031.59375</c:v>
                </c:pt>
                <c:pt idx="6605">
                  <c:v>2031.6015600000001</c:v>
                </c:pt>
                <c:pt idx="6606">
                  <c:v>2031.6093800000001</c:v>
                </c:pt>
                <c:pt idx="6607">
                  <c:v>2031.6171899999999</c:v>
                </c:pt>
                <c:pt idx="6608">
                  <c:v>2031.625</c:v>
                </c:pt>
                <c:pt idx="6609">
                  <c:v>2031.6328100000001</c:v>
                </c:pt>
                <c:pt idx="6610">
                  <c:v>2031.6406300000001</c:v>
                </c:pt>
                <c:pt idx="6611">
                  <c:v>2031.6484399999999</c:v>
                </c:pt>
                <c:pt idx="6612">
                  <c:v>2031.65625</c:v>
                </c:pt>
                <c:pt idx="6613">
                  <c:v>2031.6640600000001</c:v>
                </c:pt>
                <c:pt idx="6614">
                  <c:v>2031.6718800000001</c:v>
                </c:pt>
                <c:pt idx="6615">
                  <c:v>2031.6796899999999</c:v>
                </c:pt>
                <c:pt idx="6616">
                  <c:v>2031.6875</c:v>
                </c:pt>
                <c:pt idx="6617">
                  <c:v>2031.6953100000001</c:v>
                </c:pt>
                <c:pt idx="6618">
                  <c:v>2031.7031300000001</c:v>
                </c:pt>
                <c:pt idx="6619">
                  <c:v>2031.7109399999999</c:v>
                </c:pt>
                <c:pt idx="6620">
                  <c:v>2031.71875</c:v>
                </c:pt>
                <c:pt idx="6621">
                  <c:v>2031.7265600000001</c:v>
                </c:pt>
                <c:pt idx="6622">
                  <c:v>2031.7343800000001</c:v>
                </c:pt>
                <c:pt idx="6623">
                  <c:v>2031.7421899999999</c:v>
                </c:pt>
                <c:pt idx="6624">
                  <c:v>2031.75</c:v>
                </c:pt>
                <c:pt idx="6625">
                  <c:v>2031.7578100000001</c:v>
                </c:pt>
                <c:pt idx="6626">
                  <c:v>2031.7656300000001</c:v>
                </c:pt>
                <c:pt idx="6627">
                  <c:v>2031.7734399999999</c:v>
                </c:pt>
                <c:pt idx="6628">
                  <c:v>2031.78125</c:v>
                </c:pt>
                <c:pt idx="6629">
                  <c:v>2031.7890600000001</c:v>
                </c:pt>
                <c:pt idx="6630">
                  <c:v>2031.7968800000001</c:v>
                </c:pt>
                <c:pt idx="6631">
                  <c:v>2031.8046899999999</c:v>
                </c:pt>
                <c:pt idx="6632">
                  <c:v>2031.8125</c:v>
                </c:pt>
                <c:pt idx="6633">
                  <c:v>2031.8203100000001</c:v>
                </c:pt>
                <c:pt idx="6634">
                  <c:v>2031.8281300000001</c:v>
                </c:pt>
                <c:pt idx="6635">
                  <c:v>2031.8359399999999</c:v>
                </c:pt>
                <c:pt idx="6636">
                  <c:v>2031.84375</c:v>
                </c:pt>
                <c:pt idx="6637">
                  <c:v>2031.8515600000001</c:v>
                </c:pt>
                <c:pt idx="6638">
                  <c:v>2031.8593800000001</c:v>
                </c:pt>
                <c:pt idx="6639">
                  <c:v>2031.8671899999999</c:v>
                </c:pt>
                <c:pt idx="6640">
                  <c:v>2031.875</c:v>
                </c:pt>
                <c:pt idx="6641">
                  <c:v>2031.8828100000001</c:v>
                </c:pt>
                <c:pt idx="6642">
                  <c:v>2031.8906300000001</c:v>
                </c:pt>
                <c:pt idx="6643">
                  <c:v>2031.8984399999999</c:v>
                </c:pt>
                <c:pt idx="6644">
                  <c:v>2031.90625</c:v>
                </c:pt>
                <c:pt idx="6645">
                  <c:v>2031.9140600000001</c:v>
                </c:pt>
                <c:pt idx="6646">
                  <c:v>2031.9218800000001</c:v>
                </c:pt>
                <c:pt idx="6647">
                  <c:v>2031.9296899999999</c:v>
                </c:pt>
                <c:pt idx="6648">
                  <c:v>2031.9375</c:v>
                </c:pt>
                <c:pt idx="6649">
                  <c:v>2031.9453100000001</c:v>
                </c:pt>
                <c:pt idx="6650">
                  <c:v>2031.9531300000001</c:v>
                </c:pt>
                <c:pt idx="6651">
                  <c:v>2031.9609399999999</c:v>
                </c:pt>
                <c:pt idx="6652">
                  <c:v>2031.96875</c:v>
                </c:pt>
                <c:pt idx="6653">
                  <c:v>2031.9765600000001</c:v>
                </c:pt>
                <c:pt idx="6654">
                  <c:v>2031.9843800000001</c:v>
                </c:pt>
                <c:pt idx="6655">
                  <c:v>2031.9921899999999</c:v>
                </c:pt>
                <c:pt idx="6656">
                  <c:v>2032</c:v>
                </c:pt>
                <c:pt idx="6657">
                  <c:v>2032.0078100000001</c:v>
                </c:pt>
                <c:pt idx="6658">
                  <c:v>2032.0156300000001</c:v>
                </c:pt>
                <c:pt idx="6659">
                  <c:v>2032.0234399999999</c:v>
                </c:pt>
                <c:pt idx="6660">
                  <c:v>2032.03125</c:v>
                </c:pt>
                <c:pt idx="6661">
                  <c:v>2032.0390600000001</c:v>
                </c:pt>
                <c:pt idx="6662">
                  <c:v>2032.0468800000001</c:v>
                </c:pt>
                <c:pt idx="6663">
                  <c:v>2032.0546899999999</c:v>
                </c:pt>
                <c:pt idx="6664">
                  <c:v>2032.0625</c:v>
                </c:pt>
                <c:pt idx="6665">
                  <c:v>2032.0703100000001</c:v>
                </c:pt>
                <c:pt idx="6666">
                  <c:v>2032.0781300000001</c:v>
                </c:pt>
                <c:pt idx="6667">
                  <c:v>2032.0859399999999</c:v>
                </c:pt>
                <c:pt idx="6668">
                  <c:v>2032.09375</c:v>
                </c:pt>
                <c:pt idx="6669">
                  <c:v>2032.1015600000001</c:v>
                </c:pt>
                <c:pt idx="6670">
                  <c:v>2032.1093800000001</c:v>
                </c:pt>
                <c:pt idx="6671">
                  <c:v>2032.1171899999999</c:v>
                </c:pt>
                <c:pt idx="6672">
                  <c:v>2032.125</c:v>
                </c:pt>
                <c:pt idx="6673">
                  <c:v>2032.1328100000001</c:v>
                </c:pt>
                <c:pt idx="6674">
                  <c:v>2032.1406300000001</c:v>
                </c:pt>
                <c:pt idx="6675">
                  <c:v>2032.1484399999999</c:v>
                </c:pt>
                <c:pt idx="6676">
                  <c:v>2032.15625</c:v>
                </c:pt>
                <c:pt idx="6677">
                  <c:v>2032.1640600000001</c:v>
                </c:pt>
                <c:pt idx="6678">
                  <c:v>2032.1718800000001</c:v>
                </c:pt>
                <c:pt idx="6679">
                  <c:v>2032.1796899999999</c:v>
                </c:pt>
                <c:pt idx="6680">
                  <c:v>2032.1875</c:v>
                </c:pt>
                <c:pt idx="6681">
                  <c:v>2032.1953100000001</c:v>
                </c:pt>
                <c:pt idx="6682">
                  <c:v>2032.2031300000001</c:v>
                </c:pt>
                <c:pt idx="6683">
                  <c:v>2032.2109399999999</c:v>
                </c:pt>
                <c:pt idx="6684">
                  <c:v>2032.21875</c:v>
                </c:pt>
                <c:pt idx="6685">
                  <c:v>2032.2265600000001</c:v>
                </c:pt>
                <c:pt idx="6686">
                  <c:v>2032.2343800000001</c:v>
                </c:pt>
                <c:pt idx="6687">
                  <c:v>2032.2421899999999</c:v>
                </c:pt>
                <c:pt idx="6688">
                  <c:v>2032.25</c:v>
                </c:pt>
                <c:pt idx="6689">
                  <c:v>2032.2578100000001</c:v>
                </c:pt>
                <c:pt idx="6690">
                  <c:v>2032.2656300000001</c:v>
                </c:pt>
                <c:pt idx="6691">
                  <c:v>2032.2734399999999</c:v>
                </c:pt>
                <c:pt idx="6692">
                  <c:v>2032.28125</c:v>
                </c:pt>
                <c:pt idx="6693">
                  <c:v>2032.2890600000001</c:v>
                </c:pt>
                <c:pt idx="6694">
                  <c:v>2032.2968800000001</c:v>
                </c:pt>
                <c:pt idx="6695">
                  <c:v>2032.3046899999999</c:v>
                </c:pt>
                <c:pt idx="6696">
                  <c:v>2032.3125</c:v>
                </c:pt>
                <c:pt idx="6697">
                  <c:v>2032.3203100000001</c:v>
                </c:pt>
                <c:pt idx="6698">
                  <c:v>2032.3281300000001</c:v>
                </c:pt>
                <c:pt idx="6699">
                  <c:v>2032.3359399999999</c:v>
                </c:pt>
                <c:pt idx="6700">
                  <c:v>2032.34375</c:v>
                </c:pt>
                <c:pt idx="6701">
                  <c:v>2032.3515600000001</c:v>
                </c:pt>
                <c:pt idx="6702">
                  <c:v>2032.3593800000001</c:v>
                </c:pt>
                <c:pt idx="6703">
                  <c:v>2032.3671899999999</c:v>
                </c:pt>
                <c:pt idx="6704">
                  <c:v>2032.375</c:v>
                </c:pt>
                <c:pt idx="6705">
                  <c:v>2032.3828100000001</c:v>
                </c:pt>
                <c:pt idx="6706">
                  <c:v>2032.3906300000001</c:v>
                </c:pt>
                <c:pt idx="6707">
                  <c:v>2032.3984399999999</c:v>
                </c:pt>
                <c:pt idx="6708">
                  <c:v>2032.40625</c:v>
                </c:pt>
                <c:pt idx="6709">
                  <c:v>2032.4140600000001</c:v>
                </c:pt>
                <c:pt idx="6710">
                  <c:v>2032.4218800000001</c:v>
                </c:pt>
                <c:pt idx="6711">
                  <c:v>2032.4296899999999</c:v>
                </c:pt>
                <c:pt idx="6712">
                  <c:v>2032.4375</c:v>
                </c:pt>
                <c:pt idx="6713">
                  <c:v>2032.4453100000001</c:v>
                </c:pt>
                <c:pt idx="6714">
                  <c:v>2032.4531300000001</c:v>
                </c:pt>
                <c:pt idx="6715">
                  <c:v>2032.4609399999999</c:v>
                </c:pt>
                <c:pt idx="6716">
                  <c:v>2032.46875</c:v>
                </c:pt>
                <c:pt idx="6717">
                  <c:v>2032.4765600000001</c:v>
                </c:pt>
                <c:pt idx="6718">
                  <c:v>2032.4843800000001</c:v>
                </c:pt>
                <c:pt idx="6719">
                  <c:v>2032.4921899999999</c:v>
                </c:pt>
                <c:pt idx="6720">
                  <c:v>2032.5</c:v>
                </c:pt>
                <c:pt idx="6721">
                  <c:v>2032.5078100000001</c:v>
                </c:pt>
                <c:pt idx="6722">
                  <c:v>2032.5156300000001</c:v>
                </c:pt>
                <c:pt idx="6723">
                  <c:v>2032.5234399999999</c:v>
                </c:pt>
                <c:pt idx="6724">
                  <c:v>2032.53125</c:v>
                </c:pt>
                <c:pt idx="6725">
                  <c:v>2032.5390600000001</c:v>
                </c:pt>
                <c:pt idx="6726">
                  <c:v>2032.5468800000001</c:v>
                </c:pt>
                <c:pt idx="6727">
                  <c:v>2032.5546899999999</c:v>
                </c:pt>
                <c:pt idx="6728">
                  <c:v>2032.5625</c:v>
                </c:pt>
                <c:pt idx="6729">
                  <c:v>2032.5703100000001</c:v>
                </c:pt>
                <c:pt idx="6730">
                  <c:v>2032.5781300000001</c:v>
                </c:pt>
                <c:pt idx="6731">
                  <c:v>2032.5859399999999</c:v>
                </c:pt>
                <c:pt idx="6732">
                  <c:v>2032.59375</c:v>
                </c:pt>
                <c:pt idx="6733">
                  <c:v>2032.6015600000001</c:v>
                </c:pt>
                <c:pt idx="6734">
                  <c:v>2032.6093800000001</c:v>
                </c:pt>
                <c:pt idx="6735">
                  <c:v>2032.6171899999999</c:v>
                </c:pt>
                <c:pt idx="6736">
                  <c:v>2032.625</c:v>
                </c:pt>
                <c:pt idx="6737">
                  <c:v>2032.6328100000001</c:v>
                </c:pt>
                <c:pt idx="6738">
                  <c:v>2032.6406300000001</c:v>
                </c:pt>
                <c:pt idx="6739">
                  <c:v>2032.6484399999999</c:v>
                </c:pt>
                <c:pt idx="6740">
                  <c:v>2032.65625</c:v>
                </c:pt>
                <c:pt idx="6741">
                  <c:v>2032.6640600000001</c:v>
                </c:pt>
                <c:pt idx="6742">
                  <c:v>2032.6718800000001</c:v>
                </c:pt>
                <c:pt idx="6743">
                  <c:v>2032.6796899999999</c:v>
                </c:pt>
                <c:pt idx="6744">
                  <c:v>2032.6875</c:v>
                </c:pt>
                <c:pt idx="6745">
                  <c:v>2032.6953100000001</c:v>
                </c:pt>
                <c:pt idx="6746">
                  <c:v>2032.7031300000001</c:v>
                </c:pt>
                <c:pt idx="6747">
                  <c:v>2032.7109399999999</c:v>
                </c:pt>
                <c:pt idx="6748">
                  <c:v>2032.71875</c:v>
                </c:pt>
                <c:pt idx="6749">
                  <c:v>2032.7265600000001</c:v>
                </c:pt>
                <c:pt idx="6750">
                  <c:v>2032.7343800000001</c:v>
                </c:pt>
                <c:pt idx="6751">
                  <c:v>2032.7421899999999</c:v>
                </c:pt>
                <c:pt idx="6752">
                  <c:v>2032.75</c:v>
                </c:pt>
                <c:pt idx="6753">
                  <c:v>2032.7578100000001</c:v>
                </c:pt>
                <c:pt idx="6754">
                  <c:v>2032.7656300000001</c:v>
                </c:pt>
                <c:pt idx="6755">
                  <c:v>2032.7734399999999</c:v>
                </c:pt>
                <c:pt idx="6756">
                  <c:v>2032.78125</c:v>
                </c:pt>
                <c:pt idx="6757">
                  <c:v>2032.7890600000001</c:v>
                </c:pt>
                <c:pt idx="6758">
                  <c:v>2032.7968800000001</c:v>
                </c:pt>
                <c:pt idx="6759">
                  <c:v>2032.8046899999999</c:v>
                </c:pt>
                <c:pt idx="6760">
                  <c:v>2032.8125</c:v>
                </c:pt>
                <c:pt idx="6761">
                  <c:v>2032.8203100000001</c:v>
                </c:pt>
                <c:pt idx="6762">
                  <c:v>2032.8281300000001</c:v>
                </c:pt>
                <c:pt idx="6763">
                  <c:v>2032.8359399999999</c:v>
                </c:pt>
                <c:pt idx="6764">
                  <c:v>2032.84375</c:v>
                </c:pt>
                <c:pt idx="6765">
                  <c:v>2032.8515600000001</c:v>
                </c:pt>
                <c:pt idx="6766">
                  <c:v>2032.8593800000001</c:v>
                </c:pt>
                <c:pt idx="6767">
                  <c:v>2032.8671899999999</c:v>
                </c:pt>
                <c:pt idx="6768">
                  <c:v>2032.875</c:v>
                </c:pt>
                <c:pt idx="6769">
                  <c:v>2032.8828100000001</c:v>
                </c:pt>
                <c:pt idx="6770">
                  <c:v>2032.8906300000001</c:v>
                </c:pt>
                <c:pt idx="6771">
                  <c:v>2032.8984399999999</c:v>
                </c:pt>
                <c:pt idx="6772">
                  <c:v>2032.90625</c:v>
                </c:pt>
                <c:pt idx="6773">
                  <c:v>2032.9140600000001</c:v>
                </c:pt>
                <c:pt idx="6774">
                  <c:v>2032.9218800000001</c:v>
                </c:pt>
                <c:pt idx="6775">
                  <c:v>2032.9296899999999</c:v>
                </c:pt>
                <c:pt idx="6776">
                  <c:v>2032.9375</c:v>
                </c:pt>
                <c:pt idx="6777">
                  <c:v>2032.9453100000001</c:v>
                </c:pt>
                <c:pt idx="6778">
                  <c:v>2032.9531300000001</c:v>
                </c:pt>
                <c:pt idx="6779">
                  <c:v>2032.9609399999999</c:v>
                </c:pt>
                <c:pt idx="6780">
                  <c:v>2032.96875</c:v>
                </c:pt>
                <c:pt idx="6781">
                  <c:v>2032.9765600000001</c:v>
                </c:pt>
                <c:pt idx="6782">
                  <c:v>2032.9843800000001</c:v>
                </c:pt>
                <c:pt idx="6783">
                  <c:v>2032.9921899999999</c:v>
                </c:pt>
                <c:pt idx="6784">
                  <c:v>2033</c:v>
                </c:pt>
                <c:pt idx="6785">
                  <c:v>2033.0078100000001</c:v>
                </c:pt>
                <c:pt idx="6786">
                  <c:v>2033.0156300000001</c:v>
                </c:pt>
                <c:pt idx="6787">
                  <c:v>2033.0234399999999</c:v>
                </c:pt>
                <c:pt idx="6788">
                  <c:v>2033.03125</c:v>
                </c:pt>
                <c:pt idx="6789">
                  <c:v>2033.0390600000001</c:v>
                </c:pt>
                <c:pt idx="6790">
                  <c:v>2033.0468800000001</c:v>
                </c:pt>
                <c:pt idx="6791">
                  <c:v>2033.0546899999999</c:v>
                </c:pt>
                <c:pt idx="6792">
                  <c:v>2033.0625</c:v>
                </c:pt>
                <c:pt idx="6793">
                  <c:v>2033.0703100000001</c:v>
                </c:pt>
                <c:pt idx="6794">
                  <c:v>2033.0781300000001</c:v>
                </c:pt>
                <c:pt idx="6795">
                  <c:v>2033.0859399999999</c:v>
                </c:pt>
                <c:pt idx="6796">
                  <c:v>2033.09375</c:v>
                </c:pt>
                <c:pt idx="6797">
                  <c:v>2033.1015600000001</c:v>
                </c:pt>
                <c:pt idx="6798">
                  <c:v>2033.1093800000001</c:v>
                </c:pt>
                <c:pt idx="6799">
                  <c:v>2033.1171899999999</c:v>
                </c:pt>
                <c:pt idx="6800">
                  <c:v>2033.125</c:v>
                </c:pt>
                <c:pt idx="6801">
                  <c:v>2033.1328100000001</c:v>
                </c:pt>
                <c:pt idx="6802">
                  <c:v>2033.1406300000001</c:v>
                </c:pt>
                <c:pt idx="6803">
                  <c:v>2033.1484399999999</c:v>
                </c:pt>
                <c:pt idx="6804">
                  <c:v>2033.15625</c:v>
                </c:pt>
                <c:pt idx="6805">
                  <c:v>2033.1640600000001</c:v>
                </c:pt>
                <c:pt idx="6806">
                  <c:v>2033.1718800000001</c:v>
                </c:pt>
                <c:pt idx="6807">
                  <c:v>2033.1796899999999</c:v>
                </c:pt>
                <c:pt idx="6808">
                  <c:v>2033.1875</c:v>
                </c:pt>
                <c:pt idx="6809">
                  <c:v>2033.1953100000001</c:v>
                </c:pt>
                <c:pt idx="6810">
                  <c:v>2033.2031300000001</c:v>
                </c:pt>
                <c:pt idx="6811">
                  <c:v>2033.2109399999999</c:v>
                </c:pt>
                <c:pt idx="6812">
                  <c:v>2033.21875</c:v>
                </c:pt>
                <c:pt idx="6813">
                  <c:v>2033.2265600000001</c:v>
                </c:pt>
                <c:pt idx="6814">
                  <c:v>2033.2343800000001</c:v>
                </c:pt>
                <c:pt idx="6815">
                  <c:v>2033.2421899999999</c:v>
                </c:pt>
                <c:pt idx="6816">
                  <c:v>2033.25</c:v>
                </c:pt>
                <c:pt idx="6817">
                  <c:v>2033.2578100000001</c:v>
                </c:pt>
                <c:pt idx="6818">
                  <c:v>2033.2656300000001</c:v>
                </c:pt>
                <c:pt idx="6819">
                  <c:v>2033.2734399999999</c:v>
                </c:pt>
                <c:pt idx="6820">
                  <c:v>2033.28125</c:v>
                </c:pt>
                <c:pt idx="6821">
                  <c:v>2033.2890600000001</c:v>
                </c:pt>
                <c:pt idx="6822">
                  <c:v>2033.2968800000001</c:v>
                </c:pt>
                <c:pt idx="6823">
                  <c:v>2033.3046899999999</c:v>
                </c:pt>
                <c:pt idx="6824">
                  <c:v>2033.3125</c:v>
                </c:pt>
                <c:pt idx="6825">
                  <c:v>2033.3203100000001</c:v>
                </c:pt>
                <c:pt idx="6826">
                  <c:v>2033.3281300000001</c:v>
                </c:pt>
                <c:pt idx="6827">
                  <c:v>2033.3359399999999</c:v>
                </c:pt>
                <c:pt idx="6828">
                  <c:v>2033.34375</c:v>
                </c:pt>
                <c:pt idx="6829">
                  <c:v>2033.3515600000001</c:v>
                </c:pt>
                <c:pt idx="6830">
                  <c:v>2033.3593800000001</c:v>
                </c:pt>
                <c:pt idx="6831">
                  <c:v>2033.3671899999999</c:v>
                </c:pt>
                <c:pt idx="6832">
                  <c:v>2033.375</c:v>
                </c:pt>
                <c:pt idx="6833">
                  <c:v>2033.3828100000001</c:v>
                </c:pt>
                <c:pt idx="6834">
                  <c:v>2033.3906300000001</c:v>
                </c:pt>
                <c:pt idx="6835">
                  <c:v>2033.3984399999999</c:v>
                </c:pt>
                <c:pt idx="6836">
                  <c:v>2033.40625</c:v>
                </c:pt>
                <c:pt idx="6837">
                  <c:v>2033.4140600000001</c:v>
                </c:pt>
                <c:pt idx="6838">
                  <c:v>2033.4218800000001</c:v>
                </c:pt>
                <c:pt idx="6839">
                  <c:v>2033.4296899999999</c:v>
                </c:pt>
                <c:pt idx="6840">
                  <c:v>2033.4375</c:v>
                </c:pt>
                <c:pt idx="6841">
                  <c:v>2033.4453100000001</c:v>
                </c:pt>
                <c:pt idx="6842">
                  <c:v>2033.4531300000001</c:v>
                </c:pt>
                <c:pt idx="6843">
                  <c:v>2033.4609399999999</c:v>
                </c:pt>
                <c:pt idx="6844">
                  <c:v>2033.46875</c:v>
                </c:pt>
                <c:pt idx="6845">
                  <c:v>2033.4765600000001</c:v>
                </c:pt>
                <c:pt idx="6846">
                  <c:v>2033.4843800000001</c:v>
                </c:pt>
                <c:pt idx="6847">
                  <c:v>2033.4921899999999</c:v>
                </c:pt>
                <c:pt idx="6848">
                  <c:v>2033.5</c:v>
                </c:pt>
                <c:pt idx="6849">
                  <c:v>2033.5078100000001</c:v>
                </c:pt>
                <c:pt idx="6850">
                  <c:v>2033.5156300000001</c:v>
                </c:pt>
                <c:pt idx="6851">
                  <c:v>2033.5234399999999</c:v>
                </c:pt>
                <c:pt idx="6852">
                  <c:v>2033.53125</c:v>
                </c:pt>
                <c:pt idx="6853">
                  <c:v>2033.5390600000001</c:v>
                </c:pt>
                <c:pt idx="6854">
                  <c:v>2033.5468800000001</c:v>
                </c:pt>
                <c:pt idx="6855">
                  <c:v>2033.5546899999999</c:v>
                </c:pt>
                <c:pt idx="6856">
                  <c:v>2033.5625</c:v>
                </c:pt>
                <c:pt idx="6857">
                  <c:v>2033.5703100000001</c:v>
                </c:pt>
                <c:pt idx="6858">
                  <c:v>2033.5781300000001</c:v>
                </c:pt>
                <c:pt idx="6859">
                  <c:v>2033.5859399999999</c:v>
                </c:pt>
                <c:pt idx="6860">
                  <c:v>2033.59375</c:v>
                </c:pt>
                <c:pt idx="6861">
                  <c:v>2033.6015600000001</c:v>
                </c:pt>
                <c:pt idx="6862">
                  <c:v>2033.6093800000001</c:v>
                </c:pt>
                <c:pt idx="6863">
                  <c:v>2033.6171899999999</c:v>
                </c:pt>
                <c:pt idx="6864">
                  <c:v>2033.625</c:v>
                </c:pt>
                <c:pt idx="6865">
                  <c:v>2033.6328100000001</c:v>
                </c:pt>
                <c:pt idx="6866">
                  <c:v>2033.6406300000001</c:v>
                </c:pt>
                <c:pt idx="6867">
                  <c:v>2033.6484399999999</c:v>
                </c:pt>
                <c:pt idx="6868">
                  <c:v>2033.65625</c:v>
                </c:pt>
                <c:pt idx="6869">
                  <c:v>2033.6640600000001</c:v>
                </c:pt>
                <c:pt idx="6870">
                  <c:v>2033.6718800000001</c:v>
                </c:pt>
                <c:pt idx="6871">
                  <c:v>2033.6796899999999</c:v>
                </c:pt>
                <c:pt idx="6872">
                  <c:v>2033.6875</c:v>
                </c:pt>
                <c:pt idx="6873">
                  <c:v>2033.6953100000001</c:v>
                </c:pt>
                <c:pt idx="6874">
                  <c:v>2033.7031300000001</c:v>
                </c:pt>
                <c:pt idx="6875">
                  <c:v>2033.7109399999999</c:v>
                </c:pt>
                <c:pt idx="6876">
                  <c:v>2033.71875</c:v>
                </c:pt>
                <c:pt idx="6877">
                  <c:v>2033.7265600000001</c:v>
                </c:pt>
                <c:pt idx="6878">
                  <c:v>2033.7343800000001</c:v>
                </c:pt>
                <c:pt idx="6879">
                  <c:v>2033.7421899999999</c:v>
                </c:pt>
                <c:pt idx="6880">
                  <c:v>2033.75</c:v>
                </c:pt>
                <c:pt idx="6881">
                  <c:v>2033.7578100000001</c:v>
                </c:pt>
                <c:pt idx="6882">
                  <c:v>2033.7656300000001</c:v>
                </c:pt>
                <c:pt idx="6883">
                  <c:v>2033.7734399999999</c:v>
                </c:pt>
                <c:pt idx="6884">
                  <c:v>2033.78125</c:v>
                </c:pt>
                <c:pt idx="6885">
                  <c:v>2033.7890600000001</c:v>
                </c:pt>
                <c:pt idx="6886">
                  <c:v>2033.7968800000001</c:v>
                </c:pt>
                <c:pt idx="6887">
                  <c:v>2033.8046899999999</c:v>
                </c:pt>
                <c:pt idx="6888">
                  <c:v>2033.8125</c:v>
                </c:pt>
                <c:pt idx="6889">
                  <c:v>2033.8203100000001</c:v>
                </c:pt>
                <c:pt idx="6890">
                  <c:v>2033.8281300000001</c:v>
                </c:pt>
                <c:pt idx="6891">
                  <c:v>2033.8359399999999</c:v>
                </c:pt>
                <c:pt idx="6892">
                  <c:v>2033.84375</c:v>
                </c:pt>
                <c:pt idx="6893">
                  <c:v>2033.8515600000001</c:v>
                </c:pt>
                <c:pt idx="6894">
                  <c:v>2033.8593800000001</c:v>
                </c:pt>
                <c:pt idx="6895">
                  <c:v>2033.8671899999999</c:v>
                </c:pt>
                <c:pt idx="6896">
                  <c:v>2033.875</c:v>
                </c:pt>
                <c:pt idx="6897">
                  <c:v>2033.8828100000001</c:v>
                </c:pt>
                <c:pt idx="6898">
                  <c:v>2033.8906300000001</c:v>
                </c:pt>
                <c:pt idx="6899">
                  <c:v>2033.8984399999999</c:v>
                </c:pt>
                <c:pt idx="6900">
                  <c:v>2033.90625</c:v>
                </c:pt>
                <c:pt idx="6901">
                  <c:v>2033.9140600000001</c:v>
                </c:pt>
                <c:pt idx="6902">
                  <c:v>2033.9218800000001</c:v>
                </c:pt>
                <c:pt idx="6903">
                  <c:v>2033.9296899999999</c:v>
                </c:pt>
                <c:pt idx="6904">
                  <c:v>2033.9375</c:v>
                </c:pt>
                <c:pt idx="6905">
                  <c:v>2033.9453100000001</c:v>
                </c:pt>
                <c:pt idx="6906">
                  <c:v>2033.9531300000001</c:v>
                </c:pt>
                <c:pt idx="6907">
                  <c:v>2033.9609399999999</c:v>
                </c:pt>
                <c:pt idx="6908">
                  <c:v>2033.96875</c:v>
                </c:pt>
                <c:pt idx="6909">
                  <c:v>2033.9765600000001</c:v>
                </c:pt>
                <c:pt idx="6910">
                  <c:v>2033.9843800000001</c:v>
                </c:pt>
                <c:pt idx="6911">
                  <c:v>2033.9921899999999</c:v>
                </c:pt>
                <c:pt idx="6912">
                  <c:v>2034</c:v>
                </c:pt>
                <c:pt idx="6913">
                  <c:v>2034.0078100000001</c:v>
                </c:pt>
                <c:pt idx="6914">
                  <c:v>2034.0156300000001</c:v>
                </c:pt>
                <c:pt idx="6915">
                  <c:v>2034.0234399999999</c:v>
                </c:pt>
                <c:pt idx="6916">
                  <c:v>2034.03125</c:v>
                </c:pt>
                <c:pt idx="6917">
                  <c:v>2034.0390600000001</c:v>
                </c:pt>
                <c:pt idx="6918">
                  <c:v>2034.0468800000001</c:v>
                </c:pt>
                <c:pt idx="6919">
                  <c:v>2034.0546899999999</c:v>
                </c:pt>
                <c:pt idx="6920">
                  <c:v>2034.0625</c:v>
                </c:pt>
                <c:pt idx="6921">
                  <c:v>2034.0703100000001</c:v>
                </c:pt>
                <c:pt idx="6922">
                  <c:v>2034.0781300000001</c:v>
                </c:pt>
                <c:pt idx="6923">
                  <c:v>2034.0859399999999</c:v>
                </c:pt>
                <c:pt idx="6924">
                  <c:v>2034.09375</c:v>
                </c:pt>
                <c:pt idx="6925">
                  <c:v>2034.1015600000001</c:v>
                </c:pt>
                <c:pt idx="6926">
                  <c:v>2034.1093800000001</c:v>
                </c:pt>
                <c:pt idx="6927">
                  <c:v>2034.1171899999999</c:v>
                </c:pt>
                <c:pt idx="6928">
                  <c:v>2034.125</c:v>
                </c:pt>
                <c:pt idx="6929">
                  <c:v>2034.1328100000001</c:v>
                </c:pt>
                <c:pt idx="6930">
                  <c:v>2034.1406300000001</c:v>
                </c:pt>
                <c:pt idx="6931">
                  <c:v>2034.1484399999999</c:v>
                </c:pt>
                <c:pt idx="6932">
                  <c:v>2034.15625</c:v>
                </c:pt>
                <c:pt idx="6933">
                  <c:v>2034.1640600000001</c:v>
                </c:pt>
                <c:pt idx="6934">
                  <c:v>2034.1718800000001</c:v>
                </c:pt>
                <c:pt idx="6935">
                  <c:v>2034.1796899999999</c:v>
                </c:pt>
                <c:pt idx="6936">
                  <c:v>2034.1875</c:v>
                </c:pt>
                <c:pt idx="6937">
                  <c:v>2034.1953100000001</c:v>
                </c:pt>
                <c:pt idx="6938">
                  <c:v>2034.2031300000001</c:v>
                </c:pt>
                <c:pt idx="6939">
                  <c:v>2034.2109399999999</c:v>
                </c:pt>
                <c:pt idx="6940">
                  <c:v>2034.21875</c:v>
                </c:pt>
                <c:pt idx="6941">
                  <c:v>2034.2265600000001</c:v>
                </c:pt>
                <c:pt idx="6942">
                  <c:v>2034.2343800000001</c:v>
                </c:pt>
                <c:pt idx="6943">
                  <c:v>2034.2421899999999</c:v>
                </c:pt>
                <c:pt idx="6944">
                  <c:v>2034.25</c:v>
                </c:pt>
                <c:pt idx="6945">
                  <c:v>2034.2578100000001</c:v>
                </c:pt>
                <c:pt idx="6946">
                  <c:v>2034.2656300000001</c:v>
                </c:pt>
                <c:pt idx="6947">
                  <c:v>2034.2734399999999</c:v>
                </c:pt>
                <c:pt idx="6948">
                  <c:v>2034.28125</c:v>
                </c:pt>
                <c:pt idx="6949">
                  <c:v>2034.2890600000001</c:v>
                </c:pt>
                <c:pt idx="6950">
                  <c:v>2034.2968800000001</c:v>
                </c:pt>
                <c:pt idx="6951">
                  <c:v>2034.3046899999999</c:v>
                </c:pt>
                <c:pt idx="6952">
                  <c:v>2034.3125</c:v>
                </c:pt>
                <c:pt idx="6953">
                  <c:v>2034.3203100000001</c:v>
                </c:pt>
                <c:pt idx="6954">
                  <c:v>2034.3281300000001</c:v>
                </c:pt>
                <c:pt idx="6955">
                  <c:v>2034.3359399999999</c:v>
                </c:pt>
                <c:pt idx="6956">
                  <c:v>2034.34375</c:v>
                </c:pt>
                <c:pt idx="6957">
                  <c:v>2034.3515600000001</c:v>
                </c:pt>
                <c:pt idx="6958">
                  <c:v>2034.3593800000001</c:v>
                </c:pt>
                <c:pt idx="6959">
                  <c:v>2034.3671899999999</c:v>
                </c:pt>
                <c:pt idx="6960">
                  <c:v>2034.375</c:v>
                </c:pt>
                <c:pt idx="6961">
                  <c:v>2034.3828100000001</c:v>
                </c:pt>
                <c:pt idx="6962">
                  <c:v>2034.3906300000001</c:v>
                </c:pt>
                <c:pt idx="6963">
                  <c:v>2034.3984399999999</c:v>
                </c:pt>
                <c:pt idx="6964">
                  <c:v>2034.40625</c:v>
                </c:pt>
                <c:pt idx="6965">
                  <c:v>2034.4140600000001</c:v>
                </c:pt>
                <c:pt idx="6966">
                  <c:v>2034.4218800000001</c:v>
                </c:pt>
                <c:pt idx="6967">
                  <c:v>2034.4296899999999</c:v>
                </c:pt>
                <c:pt idx="6968">
                  <c:v>2034.4375</c:v>
                </c:pt>
                <c:pt idx="6969">
                  <c:v>2034.4453100000001</c:v>
                </c:pt>
                <c:pt idx="6970">
                  <c:v>2034.4531300000001</c:v>
                </c:pt>
                <c:pt idx="6971">
                  <c:v>2034.4609399999999</c:v>
                </c:pt>
                <c:pt idx="6972">
                  <c:v>2034.46875</c:v>
                </c:pt>
                <c:pt idx="6973">
                  <c:v>2034.4765600000001</c:v>
                </c:pt>
                <c:pt idx="6974">
                  <c:v>2034.4843800000001</c:v>
                </c:pt>
                <c:pt idx="6975">
                  <c:v>2034.4921899999999</c:v>
                </c:pt>
                <c:pt idx="6976">
                  <c:v>2034.5</c:v>
                </c:pt>
                <c:pt idx="6977">
                  <c:v>2034.5078100000001</c:v>
                </c:pt>
                <c:pt idx="6978">
                  <c:v>2034.5156300000001</c:v>
                </c:pt>
                <c:pt idx="6979">
                  <c:v>2034.5234399999999</c:v>
                </c:pt>
                <c:pt idx="6980">
                  <c:v>2034.53125</c:v>
                </c:pt>
                <c:pt idx="6981">
                  <c:v>2034.5390600000001</c:v>
                </c:pt>
                <c:pt idx="6982">
                  <c:v>2034.5468800000001</c:v>
                </c:pt>
                <c:pt idx="6983">
                  <c:v>2034.5546899999999</c:v>
                </c:pt>
                <c:pt idx="6984">
                  <c:v>2034.5625</c:v>
                </c:pt>
                <c:pt idx="6985">
                  <c:v>2034.5703100000001</c:v>
                </c:pt>
                <c:pt idx="6986">
                  <c:v>2034.5781300000001</c:v>
                </c:pt>
                <c:pt idx="6987">
                  <c:v>2034.5859399999999</c:v>
                </c:pt>
                <c:pt idx="6988">
                  <c:v>2034.59375</c:v>
                </c:pt>
                <c:pt idx="6989">
                  <c:v>2034.6015600000001</c:v>
                </c:pt>
                <c:pt idx="6990">
                  <c:v>2034.6093800000001</c:v>
                </c:pt>
                <c:pt idx="6991">
                  <c:v>2034.6171899999999</c:v>
                </c:pt>
                <c:pt idx="6992">
                  <c:v>2034.625</c:v>
                </c:pt>
                <c:pt idx="6993">
                  <c:v>2034.6328100000001</c:v>
                </c:pt>
                <c:pt idx="6994">
                  <c:v>2034.6406300000001</c:v>
                </c:pt>
                <c:pt idx="6995">
                  <c:v>2034.6484399999999</c:v>
                </c:pt>
                <c:pt idx="6996">
                  <c:v>2034.65625</c:v>
                </c:pt>
                <c:pt idx="6997">
                  <c:v>2034.6640600000001</c:v>
                </c:pt>
                <c:pt idx="6998">
                  <c:v>2034.6718800000001</c:v>
                </c:pt>
                <c:pt idx="6999">
                  <c:v>2034.6796899999999</c:v>
                </c:pt>
                <c:pt idx="7000">
                  <c:v>2034.6875</c:v>
                </c:pt>
                <c:pt idx="7001">
                  <c:v>2034.6953100000001</c:v>
                </c:pt>
                <c:pt idx="7002">
                  <c:v>2034.7031300000001</c:v>
                </c:pt>
                <c:pt idx="7003">
                  <c:v>2034.7109399999999</c:v>
                </c:pt>
                <c:pt idx="7004">
                  <c:v>2034.71875</c:v>
                </c:pt>
                <c:pt idx="7005">
                  <c:v>2034.7265600000001</c:v>
                </c:pt>
                <c:pt idx="7006">
                  <c:v>2034.7343800000001</c:v>
                </c:pt>
                <c:pt idx="7007">
                  <c:v>2034.7421899999999</c:v>
                </c:pt>
                <c:pt idx="7008">
                  <c:v>2034.75</c:v>
                </c:pt>
                <c:pt idx="7009">
                  <c:v>2034.7578100000001</c:v>
                </c:pt>
                <c:pt idx="7010">
                  <c:v>2034.7656300000001</c:v>
                </c:pt>
                <c:pt idx="7011">
                  <c:v>2034.7734399999999</c:v>
                </c:pt>
                <c:pt idx="7012">
                  <c:v>2034.78125</c:v>
                </c:pt>
                <c:pt idx="7013">
                  <c:v>2034.7890600000001</c:v>
                </c:pt>
                <c:pt idx="7014">
                  <c:v>2034.7968800000001</c:v>
                </c:pt>
                <c:pt idx="7015">
                  <c:v>2034.8046899999999</c:v>
                </c:pt>
                <c:pt idx="7016">
                  <c:v>2034.8125</c:v>
                </c:pt>
                <c:pt idx="7017">
                  <c:v>2034.8203100000001</c:v>
                </c:pt>
                <c:pt idx="7018">
                  <c:v>2034.8281300000001</c:v>
                </c:pt>
                <c:pt idx="7019">
                  <c:v>2034.8359399999999</c:v>
                </c:pt>
                <c:pt idx="7020">
                  <c:v>2034.84375</c:v>
                </c:pt>
                <c:pt idx="7021">
                  <c:v>2034.8515600000001</c:v>
                </c:pt>
                <c:pt idx="7022">
                  <c:v>2034.8593800000001</c:v>
                </c:pt>
                <c:pt idx="7023">
                  <c:v>2034.8671899999999</c:v>
                </c:pt>
                <c:pt idx="7024">
                  <c:v>2034.875</c:v>
                </c:pt>
                <c:pt idx="7025">
                  <c:v>2034.8828100000001</c:v>
                </c:pt>
                <c:pt idx="7026">
                  <c:v>2034.8906300000001</c:v>
                </c:pt>
                <c:pt idx="7027">
                  <c:v>2034.8984399999999</c:v>
                </c:pt>
                <c:pt idx="7028">
                  <c:v>2034.90625</c:v>
                </c:pt>
                <c:pt idx="7029">
                  <c:v>2034.9140600000001</c:v>
                </c:pt>
                <c:pt idx="7030">
                  <c:v>2034.9218800000001</c:v>
                </c:pt>
                <c:pt idx="7031">
                  <c:v>2034.9296899999999</c:v>
                </c:pt>
                <c:pt idx="7032">
                  <c:v>2034.9375</c:v>
                </c:pt>
                <c:pt idx="7033">
                  <c:v>2034.9453100000001</c:v>
                </c:pt>
                <c:pt idx="7034">
                  <c:v>2034.9531300000001</c:v>
                </c:pt>
                <c:pt idx="7035">
                  <c:v>2034.9609399999999</c:v>
                </c:pt>
                <c:pt idx="7036">
                  <c:v>2034.96875</c:v>
                </c:pt>
                <c:pt idx="7037">
                  <c:v>2034.9765600000001</c:v>
                </c:pt>
                <c:pt idx="7038">
                  <c:v>2034.9843800000001</c:v>
                </c:pt>
                <c:pt idx="7039">
                  <c:v>2034.9921899999999</c:v>
                </c:pt>
                <c:pt idx="7040">
                  <c:v>2035</c:v>
                </c:pt>
                <c:pt idx="7041">
                  <c:v>2035.0078100000001</c:v>
                </c:pt>
                <c:pt idx="7042">
                  <c:v>2035.0156300000001</c:v>
                </c:pt>
                <c:pt idx="7043">
                  <c:v>2035.0234399999999</c:v>
                </c:pt>
                <c:pt idx="7044">
                  <c:v>2035.03125</c:v>
                </c:pt>
                <c:pt idx="7045">
                  <c:v>2035.0390600000001</c:v>
                </c:pt>
                <c:pt idx="7046">
                  <c:v>2035.0468800000001</c:v>
                </c:pt>
                <c:pt idx="7047">
                  <c:v>2035.0546899999999</c:v>
                </c:pt>
                <c:pt idx="7048">
                  <c:v>2035.0625</c:v>
                </c:pt>
                <c:pt idx="7049">
                  <c:v>2035.0703100000001</c:v>
                </c:pt>
                <c:pt idx="7050">
                  <c:v>2035.0781300000001</c:v>
                </c:pt>
                <c:pt idx="7051">
                  <c:v>2035.0859399999999</c:v>
                </c:pt>
                <c:pt idx="7052">
                  <c:v>2035.09375</c:v>
                </c:pt>
                <c:pt idx="7053">
                  <c:v>2035.1015600000001</c:v>
                </c:pt>
                <c:pt idx="7054">
                  <c:v>2035.1093800000001</c:v>
                </c:pt>
                <c:pt idx="7055">
                  <c:v>2035.1171899999999</c:v>
                </c:pt>
                <c:pt idx="7056">
                  <c:v>2035.125</c:v>
                </c:pt>
                <c:pt idx="7057">
                  <c:v>2035.1328100000001</c:v>
                </c:pt>
                <c:pt idx="7058">
                  <c:v>2035.1406300000001</c:v>
                </c:pt>
                <c:pt idx="7059">
                  <c:v>2035.1484399999999</c:v>
                </c:pt>
                <c:pt idx="7060">
                  <c:v>2035.15625</c:v>
                </c:pt>
                <c:pt idx="7061">
                  <c:v>2035.1640600000001</c:v>
                </c:pt>
                <c:pt idx="7062">
                  <c:v>2035.1718800000001</c:v>
                </c:pt>
                <c:pt idx="7063">
                  <c:v>2035.1796899999999</c:v>
                </c:pt>
                <c:pt idx="7064">
                  <c:v>2035.1875</c:v>
                </c:pt>
                <c:pt idx="7065">
                  <c:v>2035.1953100000001</c:v>
                </c:pt>
                <c:pt idx="7066">
                  <c:v>2035.2031300000001</c:v>
                </c:pt>
                <c:pt idx="7067">
                  <c:v>2035.2109399999999</c:v>
                </c:pt>
                <c:pt idx="7068">
                  <c:v>2035.21875</c:v>
                </c:pt>
                <c:pt idx="7069">
                  <c:v>2035.2265600000001</c:v>
                </c:pt>
                <c:pt idx="7070">
                  <c:v>2035.2343800000001</c:v>
                </c:pt>
                <c:pt idx="7071">
                  <c:v>2035.2421899999999</c:v>
                </c:pt>
                <c:pt idx="7072">
                  <c:v>2035.25</c:v>
                </c:pt>
                <c:pt idx="7073">
                  <c:v>2035.2578100000001</c:v>
                </c:pt>
                <c:pt idx="7074">
                  <c:v>2035.2656300000001</c:v>
                </c:pt>
                <c:pt idx="7075">
                  <c:v>2035.2734399999999</c:v>
                </c:pt>
                <c:pt idx="7076">
                  <c:v>2035.28125</c:v>
                </c:pt>
                <c:pt idx="7077">
                  <c:v>2035.2890600000001</c:v>
                </c:pt>
                <c:pt idx="7078">
                  <c:v>2035.2968800000001</c:v>
                </c:pt>
                <c:pt idx="7079">
                  <c:v>2035.3046899999999</c:v>
                </c:pt>
                <c:pt idx="7080">
                  <c:v>2035.3125</c:v>
                </c:pt>
                <c:pt idx="7081">
                  <c:v>2035.3203100000001</c:v>
                </c:pt>
                <c:pt idx="7082">
                  <c:v>2035.3281300000001</c:v>
                </c:pt>
                <c:pt idx="7083">
                  <c:v>2035.3359399999999</c:v>
                </c:pt>
                <c:pt idx="7084">
                  <c:v>2035.34375</c:v>
                </c:pt>
                <c:pt idx="7085">
                  <c:v>2035.3515600000001</c:v>
                </c:pt>
                <c:pt idx="7086">
                  <c:v>2035.3593800000001</c:v>
                </c:pt>
                <c:pt idx="7087">
                  <c:v>2035.3671899999999</c:v>
                </c:pt>
                <c:pt idx="7088">
                  <c:v>2035.375</c:v>
                </c:pt>
                <c:pt idx="7089">
                  <c:v>2035.3828100000001</c:v>
                </c:pt>
                <c:pt idx="7090">
                  <c:v>2035.3906300000001</c:v>
                </c:pt>
                <c:pt idx="7091">
                  <c:v>2035.3984399999999</c:v>
                </c:pt>
                <c:pt idx="7092">
                  <c:v>2035.40625</c:v>
                </c:pt>
                <c:pt idx="7093">
                  <c:v>2035.4140600000001</c:v>
                </c:pt>
                <c:pt idx="7094">
                  <c:v>2035.4218800000001</c:v>
                </c:pt>
                <c:pt idx="7095">
                  <c:v>2035.4296899999999</c:v>
                </c:pt>
                <c:pt idx="7096">
                  <c:v>2035.4375</c:v>
                </c:pt>
                <c:pt idx="7097">
                  <c:v>2035.4453100000001</c:v>
                </c:pt>
                <c:pt idx="7098">
                  <c:v>2035.4531300000001</c:v>
                </c:pt>
                <c:pt idx="7099">
                  <c:v>2035.4609399999999</c:v>
                </c:pt>
                <c:pt idx="7100">
                  <c:v>2035.46875</c:v>
                </c:pt>
                <c:pt idx="7101">
                  <c:v>2035.4765600000001</c:v>
                </c:pt>
                <c:pt idx="7102">
                  <c:v>2035.4843800000001</c:v>
                </c:pt>
                <c:pt idx="7103">
                  <c:v>2035.4921899999999</c:v>
                </c:pt>
                <c:pt idx="7104">
                  <c:v>2035.5</c:v>
                </c:pt>
                <c:pt idx="7105">
                  <c:v>2035.5078100000001</c:v>
                </c:pt>
                <c:pt idx="7106">
                  <c:v>2035.5156300000001</c:v>
                </c:pt>
                <c:pt idx="7107">
                  <c:v>2035.5234399999999</c:v>
                </c:pt>
                <c:pt idx="7108">
                  <c:v>2035.53125</c:v>
                </c:pt>
                <c:pt idx="7109">
                  <c:v>2035.5390600000001</c:v>
                </c:pt>
                <c:pt idx="7110">
                  <c:v>2035.5468800000001</c:v>
                </c:pt>
                <c:pt idx="7111">
                  <c:v>2035.5546899999999</c:v>
                </c:pt>
                <c:pt idx="7112">
                  <c:v>2035.5625</c:v>
                </c:pt>
                <c:pt idx="7113">
                  <c:v>2035.5703100000001</c:v>
                </c:pt>
                <c:pt idx="7114">
                  <c:v>2035.5781300000001</c:v>
                </c:pt>
                <c:pt idx="7115">
                  <c:v>2035.5859399999999</c:v>
                </c:pt>
                <c:pt idx="7116">
                  <c:v>2035.59375</c:v>
                </c:pt>
                <c:pt idx="7117">
                  <c:v>2035.6015600000001</c:v>
                </c:pt>
                <c:pt idx="7118">
                  <c:v>2035.6093800000001</c:v>
                </c:pt>
                <c:pt idx="7119">
                  <c:v>2035.6171899999999</c:v>
                </c:pt>
                <c:pt idx="7120">
                  <c:v>2035.625</c:v>
                </c:pt>
                <c:pt idx="7121">
                  <c:v>2035.6328100000001</c:v>
                </c:pt>
                <c:pt idx="7122">
                  <c:v>2035.6406300000001</c:v>
                </c:pt>
                <c:pt idx="7123">
                  <c:v>2035.6484399999999</c:v>
                </c:pt>
                <c:pt idx="7124">
                  <c:v>2035.65625</c:v>
                </c:pt>
                <c:pt idx="7125">
                  <c:v>2035.6640600000001</c:v>
                </c:pt>
                <c:pt idx="7126">
                  <c:v>2035.6718800000001</c:v>
                </c:pt>
                <c:pt idx="7127">
                  <c:v>2035.6796899999999</c:v>
                </c:pt>
                <c:pt idx="7128">
                  <c:v>2035.6875</c:v>
                </c:pt>
                <c:pt idx="7129">
                  <c:v>2035.6953100000001</c:v>
                </c:pt>
                <c:pt idx="7130">
                  <c:v>2035.7031300000001</c:v>
                </c:pt>
                <c:pt idx="7131">
                  <c:v>2035.7109399999999</c:v>
                </c:pt>
                <c:pt idx="7132">
                  <c:v>2035.71875</c:v>
                </c:pt>
                <c:pt idx="7133">
                  <c:v>2035.7265600000001</c:v>
                </c:pt>
                <c:pt idx="7134">
                  <c:v>2035.7343800000001</c:v>
                </c:pt>
                <c:pt idx="7135">
                  <c:v>2035.7421899999999</c:v>
                </c:pt>
                <c:pt idx="7136">
                  <c:v>2035.75</c:v>
                </c:pt>
                <c:pt idx="7137">
                  <c:v>2035.7578100000001</c:v>
                </c:pt>
                <c:pt idx="7138">
                  <c:v>2035.7656300000001</c:v>
                </c:pt>
                <c:pt idx="7139">
                  <c:v>2035.7734399999999</c:v>
                </c:pt>
                <c:pt idx="7140">
                  <c:v>2035.78125</c:v>
                </c:pt>
                <c:pt idx="7141">
                  <c:v>2035.7890600000001</c:v>
                </c:pt>
                <c:pt idx="7142">
                  <c:v>2035.7968800000001</c:v>
                </c:pt>
                <c:pt idx="7143">
                  <c:v>2035.8046899999999</c:v>
                </c:pt>
                <c:pt idx="7144">
                  <c:v>2035.8125</c:v>
                </c:pt>
                <c:pt idx="7145">
                  <c:v>2035.8203100000001</c:v>
                </c:pt>
                <c:pt idx="7146">
                  <c:v>2035.8281300000001</c:v>
                </c:pt>
                <c:pt idx="7147">
                  <c:v>2035.8359399999999</c:v>
                </c:pt>
                <c:pt idx="7148">
                  <c:v>2035.84375</c:v>
                </c:pt>
                <c:pt idx="7149">
                  <c:v>2035.8515600000001</c:v>
                </c:pt>
                <c:pt idx="7150">
                  <c:v>2035.8593800000001</c:v>
                </c:pt>
                <c:pt idx="7151">
                  <c:v>2035.8671899999999</c:v>
                </c:pt>
                <c:pt idx="7152">
                  <c:v>2035.875</c:v>
                </c:pt>
                <c:pt idx="7153">
                  <c:v>2035.8828100000001</c:v>
                </c:pt>
                <c:pt idx="7154">
                  <c:v>2035.8906300000001</c:v>
                </c:pt>
                <c:pt idx="7155">
                  <c:v>2035.8984399999999</c:v>
                </c:pt>
                <c:pt idx="7156">
                  <c:v>2035.90625</c:v>
                </c:pt>
                <c:pt idx="7157">
                  <c:v>2035.9140600000001</c:v>
                </c:pt>
                <c:pt idx="7158">
                  <c:v>2035.9218800000001</c:v>
                </c:pt>
                <c:pt idx="7159">
                  <c:v>2035.9296899999999</c:v>
                </c:pt>
                <c:pt idx="7160">
                  <c:v>2035.9375</c:v>
                </c:pt>
                <c:pt idx="7161">
                  <c:v>2035.9453100000001</c:v>
                </c:pt>
                <c:pt idx="7162">
                  <c:v>2035.9531300000001</c:v>
                </c:pt>
                <c:pt idx="7163">
                  <c:v>2035.9609399999999</c:v>
                </c:pt>
                <c:pt idx="7164">
                  <c:v>2035.96875</c:v>
                </c:pt>
                <c:pt idx="7165">
                  <c:v>2035.9765600000001</c:v>
                </c:pt>
                <c:pt idx="7166">
                  <c:v>2035.9843800000001</c:v>
                </c:pt>
                <c:pt idx="7167">
                  <c:v>2035.9921899999999</c:v>
                </c:pt>
                <c:pt idx="7168">
                  <c:v>2036</c:v>
                </c:pt>
                <c:pt idx="7169">
                  <c:v>2036.0078100000001</c:v>
                </c:pt>
                <c:pt idx="7170">
                  <c:v>2036.0156300000001</c:v>
                </c:pt>
                <c:pt idx="7171">
                  <c:v>2036.0234399999999</c:v>
                </c:pt>
                <c:pt idx="7172">
                  <c:v>2036.03125</c:v>
                </c:pt>
                <c:pt idx="7173">
                  <c:v>2036.0390600000001</c:v>
                </c:pt>
                <c:pt idx="7174">
                  <c:v>2036.0468800000001</c:v>
                </c:pt>
                <c:pt idx="7175">
                  <c:v>2036.0546899999999</c:v>
                </c:pt>
                <c:pt idx="7176">
                  <c:v>2036.0625</c:v>
                </c:pt>
                <c:pt idx="7177">
                  <c:v>2036.0703100000001</c:v>
                </c:pt>
                <c:pt idx="7178">
                  <c:v>2036.0781300000001</c:v>
                </c:pt>
                <c:pt idx="7179">
                  <c:v>2036.0859399999999</c:v>
                </c:pt>
                <c:pt idx="7180">
                  <c:v>2036.09375</c:v>
                </c:pt>
                <c:pt idx="7181">
                  <c:v>2036.1015600000001</c:v>
                </c:pt>
                <c:pt idx="7182">
                  <c:v>2036.1093800000001</c:v>
                </c:pt>
                <c:pt idx="7183">
                  <c:v>2036.1171899999999</c:v>
                </c:pt>
                <c:pt idx="7184">
                  <c:v>2036.125</c:v>
                </c:pt>
                <c:pt idx="7185">
                  <c:v>2036.1328100000001</c:v>
                </c:pt>
                <c:pt idx="7186">
                  <c:v>2036.1406300000001</c:v>
                </c:pt>
                <c:pt idx="7187">
                  <c:v>2036.1484399999999</c:v>
                </c:pt>
                <c:pt idx="7188">
                  <c:v>2036.15625</c:v>
                </c:pt>
                <c:pt idx="7189">
                  <c:v>2036.1640600000001</c:v>
                </c:pt>
                <c:pt idx="7190">
                  <c:v>2036.1718800000001</c:v>
                </c:pt>
                <c:pt idx="7191">
                  <c:v>2036.1796899999999</c:v>
                </c:pt>
                <c:pt idx="7192">
                  <c:v>2036.1875</c:v>
                </c:pt>
                <c:pt idx="7193">
                  <c:v>2036.1953100000001</c:v>
                </c:pt>
                <c:pt idx="7194">
                  <c:v>2036.2031300000001</c:v>
                </c:pt>
                <c:pt idx="7195">
                  <c:v>2036.2109399999999</c:v>
                </c:pt>
                <c:pt idx="7196">
                  <c:v>2036.21875</c:v>
                </c:pt>
                <c:pt idx="7197">
                  <c:v>2036.2265600000001</c:v>
                </c:pt>
                <c:pt idx="7198">
                  <c:v>2036.2343800000001</c:v>
                </c:pt>
                <c:pt idx="7199">
                  <c:v>2036.2421899999999</c:v>
                </c:pt>
                <c:pt idx="7200">
                  <c:v>2036.25</c:v>
                </c:pt>
                <c:pt idx="7201">
                  <c:v>2036.2578100000001</c:v>
                </c:pt>
                <c:pt idx="7202">
                  <c:v>2036.2656300000001</c:v>
                </c:pt>
                <c:pt idx="7203">
                  <c:v>2036.2734399999999</c:v>
                </c:pt>
                <c:pt idx="7204">
                  <c:v>2036.28125</c:v>
                </c:pt>
                <c:pt idx="7205">
                  <c:v>2036.2890600000001</c:v>
                </c:pt>
                <c:pt idx="7206">
                  <c:v>2036.2968800000001</c:v>
                </c:pt>
                <c:pt idx="7207">
                  <c:v>2036.3046899999999</c:v>
                </c:pt>
                <c:pt idx="7208">
                  <c:v>2036.3125</c:v>
                </c:pt>
                <c:pt idx="7209">
                  <c:v>2036.3203100000001</c:v>
                </c:pt>
                <c:pt idx="7210">
                  <c:v>2036.3281300000001</c:v>
                </c:pt>
                <c:pt idx="7211">
                  <c:v>2036.3359399999999</c:v>
                </c:pt>
                <c:pt idx="7212">
                  <c:v>2036.34375</c:v>
                </c:pt>
                <c:pt idx="7213">
                  <c:v>2036.3515600000001</c:v>
                </c:pt>
                <c:pt idx="7214">
                  <c:v>2036.3593800000001</c:v>
                </c:pt>
                <c:pt idx="7215">
                  <c:v>2036.3671899999999</c:v>
                </c:pt>
                <c:pt idx="7216">
                  <c:v>2036.375</c:v>
                </c:pt>
                <c:pt idx="7217">
                  <c:v>2036.3828100000001</c:v>
                </c:pt>
                <c:pt idx="7218">
                  <c:v>2036.3906300000001</c:v>
                </c:pt>
                <c:pt idx="7219">
                  <c:v>2036.3984399999999</c:v>
                </c:pt>
                <c:pt idx="7220">
                  <c:v>2036.40625</c:v>
                </c:pt>
                <c:pt idx="7221">
                  <c:v>2036.4140600000001</c:v>
                </c:pt>
                <c:pt idx="7222">
                  <c:v>2036.4218800000001</c:v>
                </c:pt>
                <c:pt idx="7223">
                  <c:v>2036.4296899999999</c:v>
                </c:pt>
                <c:pt idx="7224">
                  <c:v>2036.4375</c:v>
                </c:pt>
                <c:pt idx="7225">
                  <c:v>2036.4453100000001</c:v>
                </c:pt>
                <c:pt idx="7226">
                  <c:v>2036.4531300000001</c:v>
                </c:pt>
                <c:pt idx="7227">
                  <c:v>2036.4609399999999</c:v>
                </c:pt>
                <c:pt idx="7228">
                  <c:v>2036.46875</c:v>
                </c:pt>
                <c:pt idx="7229">
                  <c:v>2036.4765600000001</c:v>
                </c:pt>
                <c:pt idx="7230">
                  <c:v>2036.4843800000001</c:v>
                </c:pt>
                <c:pt idx="7231">
                  <c:v>2036.4921899999999</c:v>
                </c:pt>
                <c:pt idx="7232">
                  <c:v>2036.5</c:v>
                </c:pt>
                <c:pt idx="7233">
                  <c:v>2036.5078100000001</c:v>
                </c:pt>
                <c:pt idx="7234">
                  <c:v>2036.5156300000001</c:v>
                </c:pt>
                <c:pt idx="7235">
                  <c:v>2036.5234399999999</c:v>
                </c:pt>
                <c:pt idx="7236">
                  <c:v>2036.53125</c:v>
                </c:pt>
                <c:pt idx="7237">
                  <c:v>2036.5390600000001</c:v>
                </c:pt>
                <c:pt idx="7238">
                  <c:v>2036.5468800000001</c:v>
                </c:pt>
                <c:pt idx="7239">
                  <c:v>2036.5546899999999</c:v>
                </c:pt>
                <c:pt idx="7240">
                  <c:v>2036.5625</c:v>
                </c:pt>
                <c:pt idx="7241">
                  <c:v>2036.5703100000001</c:v>
                </c:pt>
                <c:pt idx="7242">
                  <c:v>2036.5781300000001</c:v>
                </c:pt>
                <c:pt idx="7243">
                  <c:v>2036.5859399999999</c:v>
                </c:pt>
                <c:pt idx="7244">
                  <c:v>2036.59375</c:v>
                </c:pt>
                <c:pt idx="7245">
                  <c:v>2036.6015600000001</c:v>
                </c:pt>
                <c:pt idx="7246">
                  <c:v>2036.6093800000001</c:v>
                </c:pt>
                <c:pt idx="7247">
                  <c:v>2036.6171899999999</c:v>
                </c:pt>
                <c:pt idx="7248">
                  <c:v>2036.625</c:v>
                </c:pt>
                <c:pt idx="7249">
                  <c:v>2036.6328100000001</c:v>
                </c:pt>
                <c:pt idx="7250">
                  <c:v>2036.6406300000001</c:v>
                </c:pt>
                <c:pt idx="7251">
                  <c:v>2036.6484399999999</c:v>
                </c:pt>
                <c:pt idx="7252">
                  <c:v>2036.65625</c:v>
                </c:pt>
                <c:pt idx="7253">
                  <c:v>2036.6640600000001</c:v>
                </c:pt>
                <c:pt idx="7254">
                  <c:v>2036.6718800000001</c:v>
                </c:pt>
                <c:pt idx="7255">
                  <c:v>2036.6796899999999</c:v>
                </c:pt>
                <c:pt idx="7256">
                  <c:v>2036.6875</c:v>
                </c:pt>
                <c:pt idx="7257">
                  <c:v>2036.6953100000001</c:v>
                </c:pt>
                <c:pt idx="7258">
                  <c:v>2036.7031300000001</c:v>
                </c:pt>
                <c:pt idx="7259">
                  <c:v>2036.7109399999999</c:v>
                </c:pt>
                <c:pt idx="7260">
                  <c:v>2036.71875</c:v>
                </c:pt>
                <c:pt idx="7261">
                  <c:v>2036.7265600000001</c:v>
                </c:pt>
                <c:pt idx="7262">
                  <c:v>2036.7343800000001</c:v>
                </c:pt>
                <c:pt idx="7263">
                  <c:v>2036.7421899999999</c:v>
                </c:pt>
                <c:pt idx="7264">
                  <c:v>2036.75</c:v>
                </c:pt>
                <c:pt idx="7265">
                  <c:v>2036.7578100000001</c:v>
                </c:pt>
                <c:pt idx="7266">
                  <c:v>2036.7656300000001</c:v>
                </c:pt>
                <c:pt idx="7267">
                  <c:v>2036.7734399999999</c:v>
                </c:pt>
                <c:pt idx="7268">
                  <c:v>2036.78125</c:v>
                </c:pt>
                <c:pt idx="7269">
                  <c:v>2036.7890600000001</c:v>
                </c:pt>
                <c:pt idx="7270">
                  <c:v>2036.7968800000001</c:v>
                </c:pt>
                <c:pt idx="7271">
                  <c:v>2036.8046899999999</c:v>
                </c:pt>
                <c:pt idx="7272">
                  <c:v>2036.8125</c:v>
                </c:pt>
                <c:pt idx="7273">
                  <c:v>2036.8203100000001</c:v>
                </c:pt>
                <c:pt idx="7274">
                  <c:v>2036.8281300000001</c:v>
                </c:pt>
                <c:pt idx="7275">
                  <c:v>2036.8359399999999</c:v>
                </c:pt>
                <c:pt idx="7276">
                  <c:v>2036.84375</c:v>
                </c:pt>
                <c:pt idx="7277">
                  <c:v>2036.8515600000001</c:v>
                </c:pt>
                <c:pt idx="7278">
                  <c:v>2036.8593800000001</c:v>
                </c:pt>
                <c:pt idx="7279">
                  <c:v>2036.8671899999999</c:v>
                </c:pt>
                <c:pt idx="7280">
                  <c:v>2036.875</c:v>
                </c:pt>
                <c:pt idx="7281">
                  <c:v>2036.8828100000001</c:v>
                </c:pt>
                <c:pt idx="7282">
                  <c:v>2036.8906300000001</c:v>
                </c:pt>
                <c:pt idx="7283">
                  <c:v>2036.8984399999999</c:v>
                </c:pt>
                <c:pt idx="7284">
                  <c:v>2036.90625</c:v>
                </c:pt>
                <c:pt idx="7285">
                  <c:v>2036.9140600000001</c:v>
                </c:pt>
                <c:pt idx="7286">
                  <c:v>2036.9218800000001</c:v>
                </c:pt>
                <c:pt idx="7287">
                  <c:v>2036.9296899999999</c:v>
                </c:pt>
                <c:pt idx="7288">
                  <c:v>2036.9375</c:v>
                </c:pt>
                <c:pt idx="7289">
                  <c:v>2036.9453100000001</c:v>
                </c:pt>
                <c:pt idx="7290">
                  <c:v>2036.9531300000001</c:v>
                </c:pt>
                <c:pt idx="7291">
                  <c:v>2036.9609399999999</c:v>
                </c:pt>
                <c:pt idx="7292">
                  <c:v>2036.96875</c:v>
                </c:pt>
                <c:pt idx="7293">
                  <c:v>2036.9765600000001</c:v>
                </c:pt>
                <c:pt idx="7294">
                  <c:v>2036.9843800000001</c:v>
                </c:pt>
                <c:pt idx="7295">
                  <c:v>2036.9921899999999</c:v>
                </c:pt>
                <c:pt idx="7296">
                  <c:v>2037</c:v>
                </c:pt>
                <c:pt idx="7297">
                  <c:v>2037.0078100000001</c:v>
                </c:pt>
                <c:pt idx="7298">
                  <c:v>2037.0156300000001</c:v>
                </c:pt>
                <c:pt idx="7299">
                  <c:v>2037.0234399999999</c:v>
                </c:pt>
                <c:pt idx="7300">
                  <c:v>2037.03125</c:v>
                </c:pt>
                <c:pt idx="7301">
                  <c:v>2037.0390600000001</c:v>
                </c:pt>
                <c:pt idx="7302">
                  <c:v>2037.0468800000001</c:v>
                </c:pt>
                <c:pt idx="7303">
                  <c:v>2037.0546899999999</c:v>
                </c:pt>
                <c:pt idx="7304">
                  <c:v>2037.0625</c:v>
                </c:pt>
                <c:pt idx="7305">
                  <c:v>2037.0703100000001</c:v>
                </c:pt>
                <c:pt idx="7306">
                  <c:v>2037.0781300000001</c:v>
                </c:pt>
                <c:pt idx="7307">
                  <c:v>2037.0859399999999</c:v>
                </c:pt>
                <c:pt idx="7308">
                  <c:v>2037.09375</c:v>
                </c:pt>
                <c:pt idx="7309">
                  <c:v>2037.1015600000001</c:v>
                </c:pt>
                <c:pt idx="7310">
                  <c:v>2037.1093800000001</c:v>
                </c:pt>
                <c:pt idx="7311">
                  <c:v>2037.1171899999999</c:v>
                </c:pt>
                <c:pt idx="7312">
                  <c:v>2037.125</c:v>
                </c:pt>
                <c:pt idx="7313">
                  <c:v>2037.1328100000001</c:v>
                </c:pt>
                <c:pt idx="7314">
                  <c:v>2037.1406300000001</c:v>
                </c:pt>
                <c:pt idx="7315">
                  <c:v>2037.1484399999999</c:v>
                </c:pt>
                <c:pt idx="7316">
                  <c:v>2037.15625</c:v>
                </c:pt>
                <c:pt idx="7317">
                  <c:v>2037.1640600000001</c:v>
                </c:pt>
                <c:pt idx="7318">
                  <c:v>2037.1718800000001</c:v>
                </c:pt>
                <c:pt idx="7319">
                  <c:v>2037.1796899999999</c:v>
                </c:pt>
                <c:pt idx="7320">
                  <c:v>2037.1875</c:v>
                </c:pt>
                <c:pt idx="7321">
                  <c:v>2037.1953100000001</c:v>
                </c:pt>
                <c:pt idx="7322">
                  <c:v>2037.2031300000001</c:v>
                </c:pt>
                <c:pt idx="7323">
                  <c:v>2037.2109399999999</c:v>
                </c:pt>
                <c:pt idx="7324">
                  <c:v>2037.21875</c:v>
                </c:pt>
                <c:pt idx="7325">
                  <c:v>2037.2265600000001</c:v>
                </c:pt>
                <c:pt idx="7326">
                  <c:v>2037.2343800000001</c:v>
                </c:pt>
                <c:pt idx="7327">
                  <c:v>2037.2421899999999</c:v>
                </c:pt>
                <c:pt idx="7328">
                  <c:v>2037.25</c:v>
                </c:pt>
                <c:pt idx="7329">
                  <c:v>2037.2578100000001</c:v>
                </c:pt>
                <c:pt idx="7330">
                  <c:v>2037.2656300000001</c:v>
                </c:pt>
                <c:pt idx="7331">
                  <c:v>2037.2734399999999</c:v>
                </c:pt>
                <c:pt idx="7332">
                  <c:v>2037.28125</c:v>
                </c:pt>
                <c:pt idx="7333">
                  <c:v>2037.2890600000001</c:v>
                </c:pt>
                <c:pt idx="7334">
                  <c:v>2037.2968800000001</c:v>
                </c:pt>
                <c:pt idx="7335">
                  <c:v>2037.3046899999999</c:v>
                </c:pt>
                <c:pt idx="7336">
                  <c:v>2037.3125</c:v>
                </c:pt>
                <c:pt idx="7337">
                  <c:v>2037.3203100000001</c:v>
                </c:pt>
                <c:pt idx="7338">
                  <c:v>2037.3281300000001</c:v>
                </c:pt>
                <c:pt idx="7339">
                  <c:v>2037.3359399999999</c:v>
                </c:pt>
                <c:pt idx="7340">
                  <c:v>2037.34375</c:v>
                </c:pt>
                <c:pt idx="7341">
                  <c:v>2037.3515600000001</c:v>
                </c:pt>
                <c:pt idx="7342">
                  <c:v>2037.3593800000001</c:v>
                </c:pt>
                <c:pt idx="7343">
                  <c:v>2037.3671899999999</c:v>
                </c:pt>
                <c:pt idx="7344">
                  <c:v>2037.375</c:v>
                </c:pt>
                <c:pt idx="7345">
                  <c:v>2037.3828100000001</c:v>
                </c:pt>
                <c:pt idx="7346">
                  <c:v>2037.3906300000001</c:v>
                </c:pt>
                <c:pt idx="7347">
                  <c:v>2037.3984399999999</c:v>
                </c:pt>
                <c:pt idx="7348">
                  <c:v>2037.40625</c:v>
                </c:pt>
                <c:pt idx="7349">
                  <c:v>2037.4140600000001</c:v>
                </c:pt>
                <c:pt idx="7350">
                  <c:v>2037.4218800000001</c:v>
                </c:pt>
                <c:pt idx="7351">
                  <c:v>2037.4296899999999</c:v>
                </c:pt>
                <c:pt idx="7352">
                  <c:v>2037.4375</c:v>
                </c:pt>
                <c:pt idx="7353">
                  <c:v>2037.4453100000001</c:v>
                </c:pt>
                <c:pt idx="7354">
                  <c:v>2037.4531300000001</c:v>
                </c:pt>
                <c:pt idx="7355">
                  <c:v>2037.4609399999999</c:v>
                </c:pt>
                <c:pt idx="7356">
                  <c:v>2037.46875</c:v>
                </c:pt>
                <c:pt idx="7357">
                  <c:v>2037.4765600000001</c:v>
                </c:pt>
                <c:pt idx="7358">
                  <c:v>2037.4843800000001</c:v>
                </c:pt>
                <c:pt idx="7359">
                  <c:v>2037.4921899999999</c:v>
                </c:pt>
                <c:pt idx="7360">
                  <c:v>2037.5</c:v>
                </c:pt>
                <c:pt idx="7361">
                  <c:v>2037.5078100000001</c:v>
                </c:pt>
                <c:pt idx="7362">
                  <c:v>2037.5156300000001</c:v>
                </c:pt>
                <c:pt idx="7363">
                  <c:v>2037.5234399999999</c:v>
                </c:pt>
                <c:pt idx="7364">
                  <c:v>2037.53125</c:v>
                </c:pt>
                <c:pt idx="7365">
                  <c:v>2037.5390600000001</c:v>
                </c:pt>
                <c:pt idx="7366">
                  <c:v>2037.5468800000001</c:v>
                </c:pt>
                <c:pt idx="7367">
                  <c:v>2037.5546899999999</c:v>
                </c:pt>
                <c:pt idx="7368">
                  <c:v>2037.5625</c:v>
                </c:pt>
                <c:pt idx="7369">
                  <c:v>2037.5703100000001</c:v>
                </c:pt>
                <c:pt idx="7370">
                  <c:v>2037.5781300000001</c:v>
                </c:pt>
                <c:pt idx="7371">
                  <c:v>2037.5859399999999</c:v>
                </c:pt>
                <c:pt idx="7372">
                  <c:v>2037.59375</c:v>
                </c:pt>
                <c:pt idx="7373">
                  <c:v>2037.6015600000001</c:v>
                </c:pt>
                <c:pt idx="7374">
                  <c:v>2037.6093800000001</c:v>
                </c:pt>
                <c:pt idx="7375">
                  <c:v>2037.6171899999999</c:v>
                </c:pt>
                <c:pt idx="7376">
                  <c:v>2037.625</c:v>
                </c:pt>
                <c:pt idx="7377">
                  <c:v>2037.6328100000001</c:v>
                </c:pt>
                <c:pt idx="7378">
                  <c:v>2037.6406300000001</c:v>
                </c:pt>
                <c:pt idx="7379">
                  <c:v>2037.6484399999999</c:v>
                </c:pt>
                <c:pt idx="7380">
                  <c:v>2037.65625</c:v>
                </c:pt>
                <c:pt idx="7381">
                  <c:v>2037.6640600000001</c:v>
                </c:pt>
                <c:pt idx="7382">
                  <c:v>2037.6718800000001</c:v>
                </c:pt>
                <c:pt idx="7383">
                  <c:v>2037.6796899999999</c:v>
                </c:pt>
                <c:pt idx="7384">
                  <c:v>2037.6875</c:v>
                </c:pt>
                <c:pt idx="7385">
                  <c:v>2037.6953100000001</c:v>
                </c:pt>
                <c:pt idx="7386">
                  <c:v>2037.7031300000001</c:v>
                </c:pt>
                <c:pt idx="7387">
                  <c:v>2037.7109399999999</c:v>
                </c:pt>
                <c:pt idx="7388">
                  <c:v>2037.71875</c:v>
                </c:pt>
                <c:pt idx="7389">
                  <c:v>2037.7265600000001</c:v>
                </c:pt>
                <c:pt idx="7390">
                  <c:v>2037.7343800000001</c:v>
                </c:pt>
                <c:pt idx="7391">
                  <c:v>2037.7421899999999</c:v>
                </c:pt>
                <c:pt idx="7392">
                  <c:v>2037.75</c:v>
                </c:pt>
                <c:pt idx="7393">
                  <c:v>2037.7578100000001</c:v>
                </c:pt>
                <c:pt idx="7394">
                  <c:v>2037.7656300000001</c:v>
                </c:pt>
                <c:pt idx="7395">
                  <c:v>2037.7734399999999</c:v>
                </c:pt>
                <c:pt idx="7396">
                  <c:v>2037.78125</c:v>
                </c:pt>
                <c:pt idx="7397">
                  <c:v>2037.7890600000001</c:v>
                </c:pt>
                <c:pt idx="7398">
                  <c:v>2037.7968800000001</c:v>
                </c:pt>
                <c:pt idx="7399">
                  <c:v>2037.8046899999999</c:v>
                </c:pt>
                <c:pt idx="7400">
                  <c:v>2037.8125</c:v>
                </c:pt>
                <c:pt idx="7401">
                  <c:v>2037.8203100000001</c:v>
                </c:pt>
                <c:pt idx="7402">
                  <c:v>2037.8281300000001</c:v>
                </c:pt>
                <c:pt idx="7403">
                  <c:v>2037.8359399999999</c:v>
                </c:pt>
                <c:pt idx="7404">
                  <c:v>2037.84375</c:v>
                </c:pt>
                <c:pt idx="7405">
                  <c:v>2037.8515600000001</c:v>
                </c:pt>
                <c:pt idx="7406">
                  <c:v>2037.8593800000001</c:v>
                </c:pt>
                <c:pt idx="7407">
                  <c:v>2037.8671899999999</c:v>
                </c:pt>
                <c:pt idx="7408">
                  <c:v>2037.875</c:v>
                </c:pt>
                <c:pt idx="7409">
                  <c:v>2037.8828100000001</c:v>
                </c:pt>
                <c:pt idx="7410">
                  <c:v>2037.8906300000001</c:v>
                </c:pt>
                <c:pt idx="7411">
                  <c:v>2037.8984399999999</c:v>
                </c:pt>
                <c:pt idx="7412">
                  <c:v>2037.90625</c:v>
                </c:pt>
                <c:pt idx="7413">
                  <c:v>2037.9140600000001</c:v>
                </c:pt>
                <c:pt idx="7414">
                  <c:v>2037.9218800000001</c:v>
                </c:pt>
                <c:pt idx="7415">
                  <c:v>2037.9296899999999</c:v>
                </c:pt>
                <c:pt idx="7416">
                  <c:v>2037.9375</c:v>
                </c:pt>
                <c:pt idx="7417">
                  <c:v>2037.9453100000001</c:v>
                </c:pt>
                <c:pt idx="7418">
                  <c:v>2037.9531300000001</c:v>
                </c:pt>
                <c:pt idx="7419">
                  <c:v>2037.9609399999999</c:v>
                </c:pt>
                <c:pt idx="7420">
                  <c:v>2037.96875</c:v>
                </c:pt>
                <c:pt idx="7421">
                  <c:v>2037.9765600000001</c:v>
                </c:pt>
                <c:pt idx="7422">
                  <c:v>2037.9843800000001</c:v>
                </c:pt>
                <c:pt idx="7423">
                  <c:v>2037.9921899999999</c:v>
                </c:pt>
                <c:pt idx="7424">
                  <c:v>2038</c:v>
                </c:pt>
                <c:pt idx="7425">
                  <c:v>2038.0078100000001</c:v>
                </c:pt>
                <c:pt idx="7426">
                  <c:v>2038.0156300000001</c:v>
                </c:pt>
                <c:pt idx="7427">
                  <c:v>2038.0234399999999</c:v>
                </c:pt>
                <c:pt idx="7428">
                  <c:v>2038.03125</c:v>
                </c:pt>
                <c:pt idx="7429">
                  <c:v>2038.0390600000001</c:v>
                </c:pt>
                <c:pt idx="7430">
                  <c:v>2038.0468800000001</c:v>
                </c:pt>
                <c:pt idx="7431">
                  <c:v>2038.0546899999999</c:v>
                </c:pt>
                <c:pt idx="7432">
                  <c:v>2038.0625</c:v>
                </c:pt>
                <c:pt idx="7433">
                  <c:v>2038.0703100000001</c:v>
                </c:pt>
                <c:pt idx="7434">
                  <c:v>2038.0781300000001</c:v>
                </c:pt>
                <c:pt idx="7435">
                  <c:v>2038.0859399999999</c:v>
                </c:pt>
                <c:pt idx="7436">
                  <c:v>2038.09375</c:v>
                </c:pt>
                <c:pt idx="7437">
                  <c:v>2038.1015600000001</c:v>
                </c:pt>
                <c:pt idx="7438">
                  <c:v>2038.1093800000001</c:v>
                </c:pt>
                <c:pt idx="7439">
                  <c:v>2038.1171899999999</c:v>
                </c:pt>
                <c:pt idx="7440">
                  <c:v>2038.125</c:v>
                </c:pt>
                <c:pt idx="7441">
                  <c:v>2038.1328100000001</c:v>
                </c:pt>
                <c:pt idx="7442">
                  <c:v>2038.1406300000001</c:v>
                </c:pt>
                <c:pt idx="7443">
                  <c:v>2038.1484399999999</c:v>
                </c:pt>
                <c:pt idx="7444">
                  <c:v>2038.15625</c:v>
                </c:pt>
                <c:pt idx="7445">
                  <c:v>2038.1640600000001</c:v>
                </c:pt>
                <c:pt idx="7446">
                  <c:v>2038.1718800000001</c:v>
                </c:pt>
                <c:pt idx="7447">
                  <c:v>2038.1796899999999</c:v>
                </c:pt>
                <c:pt idx="7448">
                  <c:v>2038.1875</c:v>
                </c:pt>
                <c:pt idx="7449">
                  <c:v>2038.1953100000001</c:v>
                </c:pt>
                <c:pt idx="7450">
                  <c:v>2038.2031300000001</c:v>
                </c:pt>
                <c:pt idx="7451">
                  <c:v>2038.2109399999999</c:v>
                </c:pt>
                <c:pt idx="7452">
                  <c:v>2038.21875</c:v>
                </c:pt>
                <c:pt idx="7453">
                  <c:v>2038.2265600000001</c:v>
                </c:pt>
                <c:pt idx="7454">
                  <c:v>2038.2343800000001</c:v>
                </c:pt>
                <c:pt idx="7455">
                  <c:v>2038.2421899999999</c:v>
                </c:pt>
                <c:pt idx="7456">
                  <c:v>2038.25</c:v>
                </c:pt>
                <c:pt idx="7457">
                  <c:v>2038.2578100000001</c:v>
                </c:pt>
                <c:pt idx="7458">
                  <c:v>2038.2656300000001</c:v>
                </c:pt>
                <c:pt idx="7459">
                  <c:v>2038.2734399999999</c:v>
                </c:pt>
                <c:pt idx="7460">
                  <c:v>2038.28125</c:v>
                </c:pt>
                <c:pt idx="7461">
                  <c:v>2038.2890600000001</c:v>
                </c:pt>
                <c:pt idx="7462">
                  <c:v>2038.2968800000001</c:v>
                </c:pt>
                <c:pt idx="7463">
                  <c:v>2038.3046899999999</c:v>
                </c:pt>
                <c:pt idx="7464">
                  <c:v>2038.3125</c:v>
                </c:pt>
                <c:pt idx="7465">
                  <c:v>2038.3203100000001</c:v>
                </c:pt>
                <c:pt idx="7466">
                  <c:v>2038.3281300000001</c:v>
                </c:pt>
                <c:pt idx="7467">
                  <c:v>2038.3359399999999</c:v>
                </c:pt>
                <c:pt idx="7468">
                  <c:v>2038.34375</c:v>
                </c:pt>
                <c:pt idx="7469">
                  <c:v>2038.3515600000001</c:v>
                </c:pt>
                <c:pt idx="7470">
                  <c:v>2038.3593800000001</c:v>
                </c:pt>
                <c:pt idx="7471">
                  <c:v>2038.3671899999999</c:v>
                </c:pt>
                <c:pt idx="7472">
                  <c:v>2038.375</c:v>
                </c:pt>
                <c:pt idx="7473">
                  <c:v>2038.3828100000001</c:v>
                </c:pt>
                <c:pt idx="7474">
                  <c:v>2038.3906300000001</c:v>
                </c:pt>
                <c:pt idx="7475">
                  <c:v>2038.3984399999999</c:v>
                </c:pt>
                <c:pt idx="7476">
                  <c:v>2038.40625</c:v>
                </c:pt>
                <c:pt idx="7477">
                  <c:v>2038.4140600000001</c:v>
                </c:pt>
                <c:pt idx="7478">
                  <c:v>2038.4218800000001</c:v>
                </c:pt>
                <c:pt idx="7479">
                  <c:v>2038.4296899999999</c:v>
                </c:pt>
                <c:pt idx="7480">
                  <c:v>2038.4375</c:v>
                </c:pt>
                <c:pt idx="7481">
                  <c:v>2038.4453100000001</c:v>
                </c:pt>
                <c:pt idx="7482">
                  <c:v>2038.4531300000001</c:v>
                </c:pt>
                <c:pt idx="7483">
                  <c:v>2038.4609399999999</c:v>
                </c:pt>
                <c:pt idx="7484">
                  <c:v>2038.46875</c:v>
                </c:pt>
                <c:pt idx="7485">
                  <c:v>2038.4765600000001</c:v>
                </c:pt>
                <c:pt idx="7486">
                  <c:v>2038.4843800000001</c:v>
                </c:pt>
                <c:pt idx="7487">
                  <c:v>2038.4921899999999</c:v>
                </c:pt>
                <c:pt idx="7488">
                  <c:v>2038.5</c:v>
                </c:pt>
                <c:pt idx="7489">
                  <c:v>2038.5078100000001</c:v>
                </c:pt>
                <c:pt idx="7490">
                  <c:v>2038.5156300000001</c:v>
                </c:pt>
                <c:pt idx="7491">
                  <c:v>2038.5234399999999</c:v>
                </c:pt>
                <c:pt idx="7492">
                  <c:v>2038.53125</c:v>
                </c:pt>
                <c:pt idx="7493">
                  <c:v>2038.5390600000001</c:v>
                </c:pt>
                <c:pt idx="7494">
                  <c:v>2038.5468800000001</c:v>
                </c:pt>
                <c:pt idx="7495">
                  <c:v>2038.5546899999999</c:v>
                </c:pt>
                <c:pt idx="7496">
                  <c:v>2038.5625</c:v>
                </c:pt>
                <c:pt idx="7497">
                  <c:v>2038.5703100000001</c:v>
                </c:pt>
                <c:pt idx="7498">
                  <c:v>2038.5781300000001</c:v>
                </c:pt>
                <c:pt idx="7499">
                  <c:v>2038.5859399999999</c:v>
                </c:pt>
                <c:pt idx="7500">
                  <c:v>2038.59375</c:v>
                </c:pt>
                <c:pt idx="7501">
                  <c:v>2038.6015600000001</c:v>
                </c:pt>
                <c:pt idx="7502">
                  <c:v>2038.6093800000001</c:v>
                </c:pt>
                <c:pt idx="7503">
                  <c:v>2038.6171899999999</c:v>
                </c:pt>
                <c:pt idx="7504">
                  <c:v>2038.625</c:v>
                </c:pt>
                <c:pt idx="7505">
                  <c:v>2038.6328100000001</c:v>
                </c:pt>
                <c:pt idx="7506">
                  <c:v>2038.6406300000001</c:v>
                </c:pt>
                <c:pt idx="7507">
                  <c:v>2038.6484399999999</c:v>
                </c:pt>
                <c:pt idx="7508">
                  <c:v>2038.65625</c:v>
                </c:pt>
                <c:pt idx="7509">
                  <c:v>2038.6640600000001</c:v>
                </c:pt>
                <c:pt idx="7510">
                  <c:v>2038.6718800000001</c:v>
                </c:pt>
                <c:pt idx="7511">
                  <c:v>2038.6796899999999</c:v>
                </c:pt>
                <c:pt idx="7512">
                  <c:v>2038.6875</c:v>
                </c:pt>
                <c:pt idx="7513">
                  <c:v>2038.6953100000001</c:v>
                </c:pt>
                <c:pt idx="7514">
                  <c:v>2038.7031300000001</c:v>
                </c:pt>
                <c:pt idx="7515">
                  <c:v>2038.7109399999999</c:v>
                </c:pt>
                <c:pt idx="7516">
                  <c:v>2038.71875</c:v>
                </c:pt>
                <c:pt idx="7517">
                  <c:v>2038.7265600000001</c:v>
                </c:pt>
                <c:pt idx="7518">
                  <c:v>2038.7343800000001</c:v>
                </c:pt>
                <c:pt idx="7519">
                  <c:v>2038.7421899999999</c:v>
                </c:pt>
                <c:pt idx="7520">
                  <c:v>2038.75</c:v>
                </c:pt>
                <c:pt idx="7521">
                  <c:v>2038.7578100000001</c:v>
                </c:pt>
                <c:pt idx="7522">
                  <c:v>2038.7656300000001</c:v>
                </c:pt>
                <c:pt idx="7523">
                  <c:v>2038.7734399999999</c:v>
                </c:pt>
                <c:pt idx="7524">
                  <c:v>2038.78125</c:v>
                </c:pt>
                <c:pt idx="7525">
                  <c:v>2038.7890600000001</c:v>
                </c:pt>
                <c:pt idx="7526">
                  <c:v>2038.7968800000001</c:v>
                </c:pt>
                <c:pt idx="7527">
                  <c:v>2038.8046899999999</c:v>
                </c:pt>
                <c:pt idx="7528">
                  <c:v>2038.8125</c:v>
                </c:pt>
                <c:pt idx="7529">
                  <c:v>2038.8203100000001</c:v>
                </c:pt>
                <c:pt idx="7530">
                  <c:v>2038.8281300000001</c:v>
                </c:pt>
                <c:pt idx="7531">
                  <c:v>2038.8359399999999</c:v>
                </c:pt>
                <c:pt idx="7532">
                  <c:v>2038.84375</c:v>
                </c:pt>
                <c:pt idx="7533">
                  <c:v>2038.8515600000001</c:v>
                </c:pt>
                <c:pt idx="7534">
                  <c:v>2038.8593800000001</c:v>
                </c:pt>
                <c:pt idx="7535">
                  <c:v>2038.8671899999999</c:v>
                </c:pt>
                <c:pt idx="7536">
                  <c:v>2038.875</c:v>
                </c:pt>
                <c:pt idx="7537">
                  <c:v>2038.8828100000001</c:v>
                </c:pt>
                <c:pt idx="7538">
                  <c:v>2038.8906300000001</c:v>
                </c:pt>
                <c:pt idx="7539">
                  <c:v>2038.8984399999999</c:v>
                </c:pt>
                <c:pt idx="7540">
                  <c:v>2038.90625</c:v>
                </c:pt>
                <c:pt idx="7541">
                  <c:v>2038.9140600000001</c:v>
                </c:pt>
                <c:pt idx="7542">
                  <c:v>2038.9218800000001</c:v>
                </c:pt>
                <c:pt idx="7543">
                  <c:v>2038.9296899999999</c:v>
                </c:pt>
                <c:pt idx="7544">
                  <c:v>2038.9375</c:v>
                </c:pt>
                <c:pt idx="7545">
                  <c:v>2038.9453100000001</c:v>
                </c:pt>
                <c:pt idx="7546">
                  <c:v>2038.9531300000001</c:v>
                </c:pt>
                <c:pt idx="7547">
                  <c:v>2038.9609399999999</c:v>
                </c:pt>
                <c:pt idx="7548">
                  <c:v>2038.96875</c:v>
                </c:pt>
                <c:pt idx="7549">
                  <c:v>2038.9765600000001</c:v>
                </c:pt>
                <c:pt idx="7550">
                  <c:v>2038.9843800000001</c:v>
                </c:pt>
                <c:pt idx="7551">
                  <c:v>2038.9921899999999</c:v>
                </c:pt>
                <c:pt idx="7552">
                  <c:v>2039</c:v>
                </c:pt>
                <c:pt idx="7553">
                  <c:v>2039.0078100000001</c:v>
                </c:pt>
                <c:pt idx="7554">
                  <c:v>2039.0156300000001</c:v>
                </c:pt>
                <c:pt idx="7555">
                  <c:v>2039.0234399999999</c:v>
                </c:pt>
                <c:pt idx="7556">
                  <c:v>2039.03125</c:v>
                </c:pt>
                <c:pt idx="7557">
                  <c:v>2039.0390600000001</c:v>
                </c:pt>
                <c:pt idx="7558">
                  <c:v>2039.0468800000001</c:v>
                </c:pt>
                <c:pt idx="7559">
                  <c:v>2039.0546899999999</c:v>
                </c:pt>
                <c:pt idx="7560">
                  <c:v>2039.0625</c:v>
                </c:pt>
                <c:pt idx="7561">
                  <c:v>2039.0703100000001</c:v>
                </c:pt>
                <c:pt idx="7562">
                  <c:v>2039.0781300000001</c:v>
                </c:pt>
                <c:pt idx="7563">
                  <c:v>2039.0859399999999</c:v>
                </c:pt>
                <c:pt idx="7564">
                  <c:v>2039.09375</c:v>
                </c:pt>
                <c:pt idx="7565">
                  <c:v>2039.1015600000001</c:v>
                </c:pt>
                <c:pt idx="7566">
                  <c:v>2039.1093800000001</c:v>
                </c:pt>
                <c:pt idx="7567">
                  <c:v>2039.1171899999999</c:v>
                </c:pt>
                <c:pt idx="7568">
                  <c:v>2039.125</c:v>
                </c:pt>
                <c:pt idx="7569">
                  <c:v>2039.1328100000001</c:v>
                </c:pt>
                <c:pt idx="7570">
                  <c:v>2039.1406300000001</c:v>
                </c:pt>
                <c:pt idx="7571">
                  <c:v>2039.1484399999999</c:v>
                </c:pt>
                <c:pt idx="7572">
                  <c:v>2039.15625</c:v>
                </c:pt>
                <c:pt idx="7573">
                  <c:v>2039.1640600000001</c:v>
                </c:pt>
                <c:pt idx="7574">
                  <c:v>2039.1718800000001</c:v>
                </c:pt>
                <c:pt idx="7575">
                  <c:v>2039.1796899999999</c:v>
                </c:pt>
                <c:pt idx="7576">
                  <c:v>2039.1875</c:v>
                </c:pt>
                <c:pt idx="7577">
                  <c:v>2039.1953100000001</c:v>
                </c:pt>
                <c:pt idx="7578">
                  <c:v>2039.2031300000001</c:v>
                </c:pt>
                <c:pt idx="7579">
                  <c:v>2039.2109399999999</c:v>
                </c:pt>
                <c:pt idx="7580">
                  <c:v>2039.21875</c:v>
                </c:pt>
                <c:pt idx="7581">
                  <c:v>2039.2265600000001</c:v>
                </c:pt>
                <c:pt idx="7582">
                  <c:v>2039.2343800000001</c:v>
                </c:pt>
                <c:pt idx="7583">
                  <c:v>2039.2421899999999</c:v>
                </c:pt>
                <c:pt idx="7584">
                  <c:v>2039.25</c:v>
                </c:pt>
                <c:pt idx="7585">
                  <c:v>2039.2578100000001</c:v>
                </c:pt>
                <c:pt idx="7586">
                  <c:v>2039.2656300000001</c:v>
                </c:pt>
                <c:pt idx="7587">
                  <c:v>2039.2734399999999</c:v>
                </c:pt>
                <c:pt idx="7588">
                  <c:v>2039.28125</c:v>
                </c:pt>
                <c:pt idx="7589">
                  <c:v>2039.2890600000001</c:v>
                </c:pt>
                <c:pt idx="7590">
                  <c:v>2039.2968800000001</c:v>
                </c:pt>
                <c:pt idx="7591">
                  <c:v>2039.3046899999999</c:v>
                </c:pt>
                <c:pt idx="7592">
                  <c:v>2039.3125</c:v>
                </c:pt>
                <c:pt idx="7593">
                  <c:v>2039.3203100000001</c:v>
                </c:pt>
                <c:pt idx="7594">
                  <c:v>2039.3281300000001</c:v>
                </c:pt>
                <c:pt idx="7595">
                  <c:v>2039.3359399999999</c:v>
                </c:pt>
                <c:pt idx="7596">
                  <c:v>2039.34375</c:v>
                </c:pt>
                <c:pt idx="7597">
                  <c:v>2039.3515600000001</c:v>
                </c:pt>
                <c:pt idx="7598">
                  <c:v>2039.3593800000001</c:v>
                </c:pt>
                <c:pt idx="7599">
                  <c:v>2039.3671899999999</c:v>
                </c:pt>
                <c:pt idx="7600">
                  <c:v>2039.375</c:v>
                </c:pt>
                <c:pt idx="7601">
                  <c:v>2039.3828100000001</c:v>
                </c:pt>
                <c:pt idx="7602">
                  <c:v>2039.3906300000001</c:v>
                </c:pt>
                <c:pt idx="7603">
                  <c:v>2039.3984399999999</c:v>
                </c:pt>
                <c:pt idx="7604">
                  <c:v>2039.40625</c:v>
                </c:pt>
                <c:pt idx="7605">
                  <c:v>2039.4140600000001</c:v>
                </c:pt>
                <c:pt idx="7606">
                  <c:v>2039.4218800000001</c:v>
                </c:pt>
                <c:pt idx="7607">
                  <c:v>2039.4296899999999</c:v>
                </c:pt>
                <c:pt idx="7608">
                  <c:v>2039.4375</c:v>
                </c:pt>
                <c:pt idx="7609">
                  <c:v>2039.4453100000001</c:v>
                </c:pt>
                <c:pt idx="7610">
                  <c:v>2039.4531300000001</c:v>
                </c:pt>
                <c:pt idx="7611">
                  <c:v>2039.4609399999999</c:v>
                </c:pt>
                <c:pt idx="7612">
                  <c:v>2039.46875</c:v>
                </c:pt>
                <c:pt idx="7613">
                  <c:v>2039.4765600000001</c:v>
                </c:pt>
                <c:pt idx="7614">
                  <c:v>2039.4843800000001</c:v>
                </c:pt>
                <c:pt idx="7615">
                  <c:v>2039.4921899999999</c:v>
                </c:pt>
                <c:pt idx="7616">
                  <c:v>2039.5</c:v>
                </c:pt>
                <c:pt idx="7617">
                  <c:v>2039.5078100000001</c:v>
                </c:pt>
                <c:pt idx="7618">
                  <c:v>2039.5156300000001</c:v>
                </c:pt>
                <c:pt idx="7619">
                  <c:v>2039.5234399999999</c:v>
                </c:pt>
                <c:pt idx="7620">
                  <c:v>2039.53125</c:v>
                </c:pt>
                <c:pt idx="7621">
                  <c:v>2039.5390600000001</c:v>
                </c:pt>
                <c:pt idx="7622">
                  <c:v>2039.5468800000001</c:v>
                </c:pt>
                <c:pt idx="7623">
                  <c:v>2039.5546899999999</c:v>
                </c:pt>
                <c:pt idx="7624">
                  <c:v>2039.5625</c:v>
                </c:pt>
                <c:pt idx="7625">
                  <c:v>2039.5703100000001</c:v>
                </c:pt>
                <c:pt idx="7626">
                  <c:v>2039.5781300000001</c:v>
                </c:pt>
                <c:pt idx="7627">
                  <c:v>2039.5859399999999</c:v>
                </c:pt>
                <c:pt idx="7628">
                  <c:v>2039.59375</c:v>
                </c:pt>
                <c:pt idx="7629">
                  <c:v>2039.6015600000001</c:v>
                </c:pt>
                <c:pt idx="7630">
                  <c:v>2039.6093800000001</c:v>
                </c:pt>
                <c:pt idx="7631">
                  <c:v>2039.6171899999999</c:v>
                </c:pt>
                <c:pt idx="7632">
                  <c:v>2039.625</c:v>
                </c:pt>
                <c:pt idx="7633">
                  <c:v>2039.6328100000001</c:v>
                </c:pt>
                <c:pt idx="7634">
                  <c:v>2039.6406300000001</c:v>
                </c:pt>
                <c:pt idx="7635">
                  <c:v>2039.6484399999999</c:v>
                </c:pt>
                <c:pt idx="7636">
                  <c:v>2039.65625</c:v>
                </c:pt>
                <c:pt idx="7637">
                  <c:v>2039.6640600000001</c:v>
                </c:pt>
                <c:pt idx="7638">
                  <c:v>2039.6718800000001</c:v>
                </c:pt>
                <c:pt idx="7639">
                  <c:v>2039.6796899999999</c:v>
                </c:pt>
                <c:pt idx="7640">
                  <c:v>2039.6875</c:v>
                </c:pt>
                <c:pt idx="7641">
                  <c:v>2039.6953100000001</c:v>
                </c:pt>
                <c:pt idx="7642">
                  <c:v>2039.7031300000001</c:v>
                </c:pt>
                <c:pt idx="7643">
                  <c:v>2039.7109399999999</c:v>
                </c:pt>
                <c:pt idx="7644">
                  <c:v>2039.71875</c:v>
                </c:pt>
                <c:pt idx="7645">
                  <c:v>2039.7265600000001</c:v>
                </c:pt>
                <c:pt idx="7646">
                  <c:v>2039.7343800000001</c:v>
                </c:pt>
                <c:pt idx="7647">
                  <c:v>2039.7421899999999</c:v>
                </c:pt>
                <c:pt idx="7648">
                  <c:v>2039.75</c:v>
                </c:pt>
                <c:pt idx="7649">
                  <c:v>2039.7578100000001</c:v>
                </c:pt>
                <c:pt idx="7650">
                  <c:v>2039.7656300000001</c:v>
                </c:pt>
                <c:pt idx="7651">
                  <c:v>2039.7734399999999</c:v>
                </c:pt>
                <c:pt idx="7652">
                  <c:v>2039.78125</c:v>
                </c:pt>
                <c:pt idx="7653">
                  <c:v>2039.7890600000001</c:v>
                </c:pt>
                <c:pt idx="7654">
                  <c:v>2039.7968800000001</c:v>
                </c:pt>
                <c:pt idx="7655">
                  <c:v>2039.8046899999999</c:v>
                </c:pt>
                <c:pt idx="7656">
                  <c:v>2039.8125</c:v>
                </c:pt>
                <c:pt idx="7657">
                  <c:v>2039.8203100000001</c:v>
                </c:pt>
                <c:pt idx="7658">
                  <c:v>2039.8281300000001</c:v>
                </c:pt>
                <c:pt idx="7659">
                  <c:v>2039.8359399999999</c:v>
                </c:pt>
                <c:pt idx="7660">
                  <c:v>2039.84375</c:v>
                </c:pt>
                <c:pt idx="7661">
                  <c:v>2039.8515600000001</c:v>
                </c:pt>
                <c:pt idx="7662">
                  <c:v>2039.8593800000001</c:v>
                </c:pt>
                <c:pt idx="7663">
                  <c:v>2039.8671899999999</c:v>
                </c:pt>
                <c:pt idx="7664">
                  <c:v>2039.875</c:v>
                </c:pt>
                <c:pt idx="7665">
                  <c:v>2039.8828100000001</c:v>
                </c:pt>
                <c:pt idx="7666">
                  <c:v>2039.8906300000001</c:v>
                </c:pt>
                <c:pt idx="7667">
                  <c:v>2039.8984399999999</c:v>
                </c:pt>
                <c:pt idx="7668">
                  <c:v>2039.90625</c:v>
                </c:pt>
                <c:pt idx="7669">
                  <c:v>2039.9140600000001</c:v>
                </c:pt>
                <c:pt idx="7670">
                  <c:v>2039.9218800000001</c:v>
                </c:pt>
                <c:pt idx="7671">
                  <c:v>2039.9296899999999</c:v>
                </c:pt>
                <c:pt idx="7672">
                  <c:v>2039.9375</c:v>
                </c:pt>
                <c:pt idx="7673">
                  <c:v>2039.9453100000001</c:v>
                </c:pt>
                <c:pt idx="7674">
                  <c:v>2039.9531300000001</c:v>
                </c:pt>
                <c:pt idx="7675">
                  <c:v>2039.9609399999999</c:v>
                </c:pt>
                <c:pt idx="7676">
                  <c:v>2039.96875</c:v>
                </c:pt>
                <c:pt idx="7677">
                  <c:v>2039.9765600000001</c:v>
                </c:pt>
                <c:pt idx="7678">
                  <c:v>2039.9843800000001</c:v>
                </c:pt>
                <c:pt idx="7679">
                  <c:v>2039.9921899999999</c:v>
                </c:pt>
                <c:pt idx="7680">
                  <c:v>2040</c:v>
                </c:pt>
                <c:pt idx="7681">
                  <c:v>2040.0078100000001</c:v>
                </c:pt>
                <c:pt idx="7682">
                  <c:v>2040.0156300000001</c:v>
                </c:pt>
                <c:pt idx="7683">
                  <c:v>2040.0234399999999</c:v>
                </c:pt>
                <c:pt idx="7684">
                  <c:v>2040.03125</c:v>
                </c:pt>
                <c:pt idx="7685">
                  <c:v>2040.0390600000001</c:v>
                </c:pt>
                <c:pt idx="7686">
                  <c:v>2040.0468800000001</c:v>
                </c:pt>
                <c:pt idx="7687">
                  <c:v>2040.0546899999999</c:v>
                </c:pt>
                <c:pt idx="7688">
                  <c:v>2040.0625</c:v>
                </c:pt>
                <c:pt idx="7689">
                  <c:v>2040.0703100000001</c:v>
                </c:pt>
                <c:pt idx="7690">
                  <c:v>2040.0781300000001</c:v>
                </c:pt>
                <c:pt idx="7691">
                  <c:v>2040.0859399999999</c:v>
                </c:pt>
                <c:pt idx="7692">
                  <c:v>2040.09375</c:v>
                </c:pt>
                <c:pt idx="7693">
                  <c:v>2040.1015600000001</c:v>
                </c:pt>
                <c:pt idx="7694">
                  <c:v>2040.1093800000001</c:v>
                </c:pt>
                <c:pt idx="7695">
                  <c:v>2040.1171899999999</c:v>
                </c:pt>
                <c:pt idx="7696">
                  <c:v>2040.125</c:v>
                </c:pt>
                <c:pt idx="7697">
                  <c:v>2040.1328100000001</c:v>
                </c:pt>
                <c:pt idx="7698">
                  <c:v>2040.1406300000001</c:v>
                </c:pt>
                <c:pt idx="7699">
                  <c:v>2040.1484399999999</c:v>
                </c:pt>
                <c:pt idx="7700">
                  <c:v>2040.15625</c:v>
                </c:pt>
                <c:pt idx="7701">
                  <c:v>2040.1640600000001</c:v>
                </c:pt>
                <c:pt idx="7702">
                  <c:v>2040.1718800000001</c:v>
                </c:pt>
                <c:pt idx="7703">
                  <c:v>2040.1796899999999</c:v>
                </c:pt>
                <c:pt idx="7704">
                  <c:v>2040.1875</c:v>
                </c:pt>
                <c:pt idx="7705">
                  <c:v>2040.1953100000001</c:v>
                </c:pt>
                <c:pt idx="7706">
                  <c:v>2040.2031300000001</c:v>
                </c:pt>
                <c:pt idx="7707">
                  <c:v>2040.2109399999999</c:v>
                </c:pt>
                <c:pt idx="7708">
                  <c:v>2040.21875</c:v>
                </c:pt>
                <c:pt idx="7709">
                  <c:v>2040.2265600000001</c:v>
                </c:pt>
                <c:pt idx="7710">
                  <c:v>2040.2343800000001</c:v>
                </c:pt>
                <c:pt idx="7711">
                  <c:v>2040.2421899999999</c:v>
                </c:pt>
                <c:pt idx="7712">
                  <c:v>2040.25</c:v>
                </c:pt>
                <c:pt idx="7713">
                  <c:v>2040.2578100000001</c:v>
                </c:pt>
                <c:pt idx="7714">
                  <c:v>2040.2656300000001</c:v>
                </c:pt>
                <c:pt idx="7715">
                  <c:v>2040.2734399999999</c:v>
                </c:pt>
                <c:pt idx="7716">
                  <c:v>2040.28125</c:v>
                </c:pt>
                <c:pt idx="7717">
                  <c:v>2040.2890600000001</c:v>
                </c:pt>
                <c:pt idx="7718">
                  <c:v>2040.2968800000001</c:v>
                </c:pt>
                <c:pt idx="7719">
                  <c:v>2040.3046899999999</c:v>
                </c:pt>
                <c:pt idx="7720">
                  <c:v>2040.3125</c:v>
                </c:pt>
                <c:pt idx="7721">
                  <c:v>2040.3203100000001</c:v>
                </c:pt>
                <c:pt idx="7722">
                  <c:v>2040.3281300000001</c:v>
                </c:pt>
                <c:pt idx="7723">
                  <c:v>2040.3359399999999</c:v>
                </c:pt>
                <c:pt idx="7724">
                  <c:v>2040.34375</c:v>
                </c:pt>
                <c:pt idx="7725">
                  <c:v>2040.3515600000001</c:v>
                </c:pt>
                <c:pt idx="7726">
                  <c:v>2040.3593800000001</c:v>
                </c:pt>
                <c:pt idx="7727">
                  <c:v>2040.3671899999999</c:v>
                </c:pt>
                <c:pt idx="7728">
                  <c:v>2040.375</c:v>
                </c:pt>
                <c:pt idx="7729">
                  <c:v>2040.3828100000001</c:v>
                </c:pt>
                <c:pt idx="7730">
                  <c:v>2040.3906300000001</c:v>
                </c:pt>
                <c:pt idx="7731">
                  <c:v>2040.3984399999999</c:v>
                </c:pt>
                <c:pt idx="7732">
                  <c:v>2040.40625</c:v>
                </c:pt>
                <c:pt idx="7733">
                  <c:v>2040.4140600000001</c:v>
                </c:pt>
                <c:pt idx="7734">
                  <c:v>2040.4218800000001</c:v>
                </c:pt>
                <c:pt idx="7735">
                  <c:v>2040.4296899999999</c:v>
                </c:pt>
                <c:pt idx="7736">
                  <c:v>2040.4375</c:v>
                </c:pt>
                <c:pt idx="7737">
                  <c:v>2040.4453100000001</c:v>
                </c:pt>
                <c:pt idx="7738">
                  <c:v>2040.4531300000001</c:v>
                </c:pt>
                <c:pt idx="7739">
                  <c:v>2040.4609399999999</c:v>
                </c:pt>
                <c:pt idx="7740">
                  <c:v>2040.46875</c:v>
                </c:pt>
                <c:pt idx="7741">
                  <c:v>2040.4765600000001</c:v>
                </c:pt>
                <c:pt idx="7742">
                  <c:v>2040.4843800000001</c:v>
                </c:pt>
                <c:pt idx="7743">
                  <c:v>2040.4921899999999</c:v>
                </c:pt>
                <c:pt idx="7744">
                  <c:v>2040.5</c:v>
                </c:pt>
                <c:pt idx="7745">
                  <c:v>2040.5078100000001</c:v>
                </c:pt>
                <c:pt idx="7746">
                  <c:v>2040.5156300000001</c:v>
                </c:pt>
                <c:pt idx="7747">
                  <c:v>2040.5234399999999</c:v>
                </c:pt>
                <c:pt idx="7748">
                  <c:v>2040.53125</c:v>
                </c:pt>
                <c:pt idx="7749">
                  <c:v>2040.5390600000001</c:v>
                </c:pt>
                <c:pt idx="7750">
                  <c:v>2040.5468800000001</c:v>
                </c:pt>
                <c:pt idx="7751">
                  <c:v>2040.5546899999999</c:v>
                </c:pt>
                <c:pt idx="7752">
                  <c:v>2040.5625</c:v>
                </c:pt>
                <c:pt idx="7753">
                  <c:v>2040.5703100000001</c:v>
                </c:pt>
                <c:pt idx="7754">
                  <c:v>2040.5781300000001</c:v>
                </c:pt>
                <c:pt idx="7755">
                  <c:v>2040.5859399999999</c:v>
                </c:pt>
                <c:pt idx="7756">
                  <c:v>2040.59375</c:v>
                </c:pt>
                <c:pt idx="7757">
                  <c:v>2040.6015600000001</c:v>
                </c:pt>
                <c:pt idx="7758">
                  <c:v>2040.6093800000001</c:v>
                </c:pt>
                <c:pt idx="7759">
                  <c:v>2040.6171899999999</c:v>
                </c:pt>
                <c:pt idx="7760">
                  <c:v>2040.625</c:v>
                </c:pt>
                <c:pt idx="7761">
                  <c:v>2040.6328100000001</c:v>
                </c:pt>
                <c:pt idx="7762">
                  <c:v>2040.6406300000001</c:v>
                </c:pt>
                <c:pt idx="7763">
                  <c:v>2040.6484399999999</c:v>
                </c:pt>
                <c:pt idx="7764">
                  <c:v>2040.65625</c:v>
                </c:pt>
                <c:pt idx="7765">
                  <c:v>2040.6640600000001</c:v>
                </c:pt>
                <c:pt idx="7766">
                  <c:v>2040.6718800000001</c:v>
                </c:pt>
                <c:pt idx="7767">
                  <c:v>2040.6796899999999</c:v>
                </c:pt>
                <c:pt idx="7768">
                  <c:v>2040.6875</c:v>
                </c:pt>
                <c:pt idx="7769">
                  <c:v>2040.6953100000001</c:v>
                </c:pt>
                <c:pt idx="7770">
                  <c:v>2040.7031300000001</c:v>
                </c:pt>
                <c:pt idx="7771">
                  <c:v>2040.7109399999999</c:v>
                </c:pt>
                <c:pt idx="7772">
                  <c:v>2040.71875</c:v>
                </c:pt>
                <c:pt idx="7773">
                  <c:v>2040.7265600000001</c:v>
                </c:pt>
                <c:pt idx="7774">
                  <c:v>2040.7343800000001</c:v>
                </c:pt>
                <c:pt idx="7775">
                  <c:v>2040.7421899999999</c:v>
                </c:pt>
                <c:pt idx="7776">
                  <c:v>2040.75</c:v>
                </c:pt>
                <c:pt idx="7777">
                  <c:v>2040.7578100000001</c:v>
                </c:pt>
                <c:pt idx="7778">
                  <c:v>2040.7656300000001</c:v>
                </c:pt>
                <c:pt idx="7779">
                  <c:v>2040.7734399999999</c:v>
                </c:pt>
                <c:pt idx="7780">
                  <c:v>2040.78125</c:v>
                </c:pt>
                <c:pt idx="7781">
                  <c:v>2040.7890600000001</c:v>
                </c:pt>
                <c:pt idx="7782">
                  <c:v>2040.7968800000001</c:v>
                </c:pt>
                <c:pt idx="7783">
                  <c:v>2040.8046899999999</c:v>
                </c:pt>
                <c:pt idx="7784">
                  <c:v>2040.8125</c:v>
                </c:pt>
                <c:pt idx="7785">
                  <c:v>2040.8203100000001</c:v>
                </c:pt>
                <c:pt idx="7786">
                  <c:v>2040.8281300000001</c:v>
                </c:pt>
                <c:pt idx="7787">
                  <c:v>2040.8359399999999</c:v>
                </c:pt>
                <c:pt idx="7788">
                  <c:v>2040.84375</c:v>
                </c:pt>
                <c:pt idx="7789">
                  <c:v>2040.8515600000001</c:v>
                </c:pt>
                <c:pt idx="7790">
                  <c:v>2040.8593800000001</c:v>
                </c:pt>
                <c:pt idx="7791">
                  <c:v>2040.8671899999999</c:v>
                </c:pt>
                <c:pt idx="7792">
                  <c:v>2040.875</c:v>
                </c:pt>
                <c:pt idx="7793">
                  <c:v>2040.8828100000001</c:v>
                </c:pt>
                <c:pt idx="7794">
                  <c:v>2040.8906300000001</c:v>
                </c:pt>
                <c:pt idx="7795">
                  <c:v>2040.8984399999999</c:v>
                </c:pt>
                <c:pt idx="7796">
                  <c:v>2040.90625</c:v>
                </c:pt>
                <c:pt idx="7797">
                  <c:v>2040.9140600000001</c:v>
                </c:pt>
                <c:pt idx="7798">
                  <c:v>2040.9218800000001</c:v>
                </c:pt>
                <c:pt idx="7799">
                  <c:v>2040.9296899999999</c:v>
                </c:pt>
                <c:pt idx="7800">
                  <c:v>2040.9375</c:v>
                </c:pt>
                <c:pt idx="7801">
                  <c:v>2040.9453100000001</c:v>
                </c:pt>
                <c:pt idx="7802">
                  <c:v>2040.9531300000001</c:v>
                </c:pt>
                <c:pt idx="7803">
                  <c:v>2040.9609399999999</c:v>
                </c:pt>
                <c:pt idx="7804">
                  <c:v>2040.96875</c:v>
                </c:pt>
                <c:pt idx="7805">
                  <c:v>2040.9765600000001</c:v>
                </c:pt>
                <c:pt idx="7806">
                  <c:v>2040.9843800000001</c:v>
                </c:pt>
                <c:pt idx="7807">
                  <c:v>2040.9921899999999</c:v>
                </c:pt>
                <c:pt idx="7808">
                  <c:v>2041</c:v>
                </c:pt>
                <c:pt idx="7809">
                  <c:v>2041.0078100000001</c:v>
                </c:pt>
                <c:pt idx="7810">
                  <c:v>2041.0156300000001</c:v>
                </c:pt>
                <c:pt idx="7811">
                  <c:v>2041.0234399999999</c:v>
                </c:pt>
                <c:pt idx="7812">
                  <c:v>2041.03125</c:v>
                </c:pt>
                <c:pt idx="7813">
                  <c:v>2041.0390600000001</c:v>
                </c:pt>
                <c:pt idx="7814">
                  <c:v>2041.0468800000001</c:v>
                </c:pt>
                <c:pt idx="7815">
                  <c:v>2041.0546899999999</c:v>
                </c:pt>
                <c:pt idx="7816">
                  <c:v>2041.0625</c:v>
                </c:pt>
                <c:pt idx="7817">
                  <c:v>2041.0703100000001</c:v>
                </c:pt>
                <c:pt idx="7818">
                  <c:v>2041.0781300000001</c:v>
                </c:pt>
                <c:pt idx="7819">
                  <c:v>2041.0859399999999</c:v>
                </c:pt>
                <c:pt idx="7820">
                  <c:v>2041.09375</c:v>
                </c:pt>
                <c:pt idx="7821">
                  <c:v>2041.1015600000001</c:v>
                </c:pt>
                <c:pt idx="7822">
                  <c:v>2041.1093800000001</c:v>
                </c:pt>
                <c:pt idx="7823">
                  <c:v>2041.1171899999999</c:v>
                </c:pt>
                <c:pt idx="7824">
                  <c:v>2041.125</c:v>
                </c:pt>
                <c:pt idx="7825">
                  <c:v>2041.1328100000001</c:v>
                </c:pt>
                <c:pt idx="7826">
                  <c:v>2041.1406300000001</c:v>
                </c:pt>
                <c:pt idx="7827">
                  <c:v>2041.1484399999999</c:v>
                </c:pt>
                <c:pt idx="7828">
                  <c:v>2041.15625</c:v>
                </c:pt>
                <c:pt idx="7829">
                  <c:v>2041.1640600000001</c:v>
                </c:pt>
                <c:pt idx="7830">
                  <c:v>2041.1718800000001</c:v>
                </c:pt>
                <c:pt idx="7831">
                  <c:v>2041.1796899999999</c:v>
                </c:pt>
                <c:pt idx="7832">
                  <c:v>2041.1875</c:v>
                </c:pt>
                <c:pt idx="7833">
                  <c:v>2041.1953100000001</c:v>
                </c:pt>
                <c:pt idx="7834">
                  <c:v>2041.2031300000001</c:v>
                </c:pt>
                <c:pt idx="7835">
                  <c:v>2041.2109399999999</c:v>
                </c:pt>
                <c:pt idx="7836">
                  <c:v>2041.21875</c:v>
                </c:pt>
                <c:pt idx="7837">
                  <c:v>2041.2265600000001</c:v>
                </c:pt>
                <c:pt idx="7838">
                  <c:v>2041.2343800000001</c:v>
                </c:pt>
                <c:pt idx="7839">
                  <c:v>2041.2421899999999</c:v>
                </c:pt>
                <c:pt idx="7840">
                  <c:v>2041.25</c:v>
                </c:pt>
                <c:pt idx="7841">
                  <c:v>2041.2578100000001</c:v>
                </c:pt>
                <c:pt idx="7842">
                  <c:v>2041.2656300000001</c:v>
                </c:pt>
                <c:pt idx="7843">
                  <c:v>2041.2734399999999</c:v>
                </c:pt>
                <c:pt idx="7844">
                  <c:v>2041.28125</c:v>
                </c:pt>
                <c:pt idx="7845">
                  <c:v>2041.2890600000001</c:v>
                </c:pt>
                <c:pt idx="7846">
                  <c:v>2041.2968800000001</c:v>
                </c:pt>
                <c:pt idx="7847">
                  <c:v>2041.3046899999999</c:v>
                </c:pt>
                <c:pt idx="7848">
                  <c:v>2041.3125</c:v>
                </c:pt>
                <c:pt idx="7849">
                  <c:v>2041.3203100000001</c:v>
                </c:pt>
                <c:pt idx="7850">
                  <c:v>2041.3281300000001</c:v>
                </c:pt>
                <c:pt idx="7851">
                  <c:v>2041.3359399999999</c:v>
                </c:pt>
                <c:pt idx="7852">
                  <c:v>2041.34375</c:v>
                </c:pt>
                <c:pt idx="7853">
                  <c:v>2041.3515600000001</c:v>
                </c:pt>
                <c:pt idx="7854">
                  <c:v>2041.3593800000001</c:v>
                </c:pt>
                <c:pt idx="7855">
                  <c:v>2041.3671899999999</c:v>
                </c:pt>
                <c:pt idx="7856">
                  <c:v>2041.375</c:v>
                </c:pt>
                <c:pt idx="7857">
                  <c:v>2041.3828100000001</c:v>
                </c:pt>
                <c:pt idx="7858">
                  <c:v>2041.3906300000001</c:v>
                </c:pt>
                <c:pt idx="7859">
                  <c:v>2041.3984399999999</c:v>
                </c:pt>
                <c:pt idx="7860">
                  <c:v>2041.40625</c:v>
                </c:pt>
                <c:pt idx="7861">
                  <c:v>2041.4140600000001</c:v>
                </c:pt>
                <c:pt idx="7862">
                  <c:v>2041.4218800000001</c:v>
                </c:pt>
                <c:pt idx="7863">
                  <c:v>2041.4296899999999</c:v>
                </c:pt>
                <c:pt idx="7864">
                  <c:v>2041.4375</c:v>
                </c:pt>
                <c:pt idx="7865">
                  <c:v>2041.4453100000001</c:v>
                </c:pt>
                <c:pt idx="7866">
                  <c:v>2041.4531300000001</c:v>
                </c:pt>
                <c:pt idx="7867">
                  <c:v>2041.4609399999999</c:v>
                </c:pt>
                <c:pt idx="7868">
                  <c:v>2041.46875</c:v>
                </c:pt>
                <c:pt idx="7869">
                  <c:v>2041.4765600000001</c:v>
                </c:pt>
                <c:pt idx="7870">
                  <c:v>2041.4843800000001</c:v>
                </c:pt>
                <c:pt idx="7871">
                  <c:v>2041.4921899999999</c:v>
                </c:pt>
                <c:pt idx="7872">
                  <c:v>2041.5</c:v>
                </c:pt>
                <c:pt idx="7873">
                  <c:v>2041.5078100000001</c:v>
                </c:pt>
                <c:pt idx="7874">
                  <c:v>2041.5156300000001</c:v>
                </c:pt>
                <c:pt idx="7875">
                  <c:v>2041.5234399999999</c:v>
                </c:pt>
                <c:pt idx="7876">
                  <c:v>2041.53125</c:v>
                </c:pt>
                <c:pt idx="7877">
                  <c:v>2041.5390600000001</c:v>
                </c:pt>
                <c:pt idx="7878">
                  <c:v>2041.5468800000001</c:v>
                </c:pt>
                <c:pt idx="7879">
                  <c:v>2041.5546899999999</c:v>
                </c:pt>
                <c:pt idx="7880">
                  <c:v>2041.5625</c:v>
                </c:pt>
                <c:pt idx="7881">
                  <c:v>2041.5703100000001</c:v>
                </c:pt>
                <c:pt idx="7882">
                  <c:v>2041.5781300000001</c:v>
                </c:pt>
                <c:pt idx="7883">
                  <c:v>2041.5859399999999</c:v>
                </c:pt>
                <c:pt idx="7884">
                  <c:v>2041.59375</c:v>
                </c:pt>
                <c:pt idx="7885">
                  <c:v>2041.6015600000001</c:v>
                </c:pt>
                <c:pt idx="7886">
                  <c:v>2041.6093800000001</c:v>
                </c:pt>
                <c:pt idx="7887">
                  <c:v>2041.6171899999999</c:v>
                </c:pt>
                <c:pt idx="7888">
                  <c:v>2041.625</c:v>
                </c:pt>
                <c:pt idx="7889">
                  <c:v>2041.6328100000001</c:v>
                </c:pt>
                <c:pt idx="7890">
                  <c:v>2041.6406300000001</c:v>
                </c:pt>
                <c:pt idx="7891">
                  <c:v>2041.6484399999999</c:v>
                </c:pt>
                <c:pt idx="7892">
                  <c:v>2041.65625</c:v>
                </c:pt>
                <c:pt idx="7893">
                  <c:v>2041.6640600000001</c:v>
                </c:pt>
                <c:pt idx="7894">
                  <c:v>2041.6718800000001</c:v>
                </c:pt>
                <c:pt idx="7895">
                  <c:v>2041.6796899999999</c:v>
                </c:pt>
                <c:pt idx="7896">
                  <c:v>2041.6875</c:v>
                </c:pt>
                <c:pt idx="7897">
                  <c:v>2041.6953100000001</c:v>
                </c:pt>
                <c:pt idx="7898">
                  <c:v>2041.7031300000001</c:v>
                </c:pt>
                <c:pt idx="7899">
                  <c:v>2041.7109399999999</c:v>
                </c:pt>
                <c:pt idx="7900">
                  <c:v>2041.71875</c:v>
                </c:pt>
                <c:pt idx="7901">
                  <c:v>2041.7265600000001</c:v>
                </c:pt>
                <c:pt idx="7902">
                  <c:v>2041.7343800000001</c:v>
                </c:pt>
                <c:pt idx="7903">
                  <c:v>2041.7421899999999</c:v>
                </c:pt>
                <c:pt idx="7904">
                  <c:v>2041.75</c:v>
                </c:pt>
                <c:pt idx="7905">
                  <c:v>2041.7578100000001</c:v>
                </c:pt>
                <c:pt idx="7906">
                  <c:v>2041.7656300000001</c:v>
                </c:pt>
                <c:pt idx="7907">
                  <c:v>2041.7734399999999</c:v>
                </c:pt>
                <c:pt idx="7908">
                  <c:v>2041.78125</c:v>
                </c:pt>
                <c:pt idx="7909">
                  <c:v>2041.7890600000001</c:v>
                </c:pt>
                <c:pt idx="7910">
                  <c:v>2041.7968800000001</c:v>
                </c:pt>
                <c:pt idx="7911">
                  <c:v>2041.8046899999999</c:v>
                </c:pt>
                <c:pt idx="7912">
                  <c:v>2041.8125</c:v>
                </c:pt>
                <c:pt idx="7913">
                  <c:v>2041.8203100000001</c:v>
                </c:pt>
                <c:pt idx="7914">
                  <c:v>2041.8281300000001</c:v>
                </c:pt>
                <c:pt idx="7915">
                  <c:v>2041.8359399999999</c:v>
                </c:pt>
                <c:pt idx="7916">
                  <c:v>2041.84375</c:v>
                </c:pt>
                <c:pt idx="7917">
                  <c:v>2041.8515600000001</c:v>
                </c:pt>
                <c:pt idx="7918">
                  <c:v>2041.8593800000001</c:v>
                </c:pt>
                <c:pt idx="7919">
                  <c:v>2041.8671899999999</c:v>
                </c:pt>
                <c:pt idx="7920">
                  <c:v>2041.875</c:v>
                </c:pt>
                <c:pt idx="7921">
                  <c:v>2041.8828100000001</c:v>
                </c:pt>
                <c:pt idx="7922">
                  <c:v>2041.8906300000001</c:v>
                </c:pt>
                <c:pt idx="7923">
                  <c:v>2041.8984399999999</c:v>
                </c:pt>
                <c:pt idx="7924">
                  <c:v>2041.90625</c:v>
                </c:pt>
                <c:pt idx="7925">
                  <c:v>2041.9140600000001</c:v>
                </c:pt>
                <c:pt idx="7926">
                  <c:v>2041.9218800000001</c:v>
                </c:pt>
                <c:pt idx="7927">
                  <c:v>2041.9296899999999</c:v>
                </c:pt>
                <c:pt idx="7928">
                  <c:v>2041.9375</c:v>
                </c:pt>
                <c:pt idx="7929">
                  <c:v>2041.9453100000001</c:v>
                </c:pt>
                <c:pt idx="7930">
                  <c:v>2041.9531300000001</c:v>
                </c:pt>
                <c:pt idx="7931">
                  <c:v>2041.9609399999999</c:v>
                </c:pt>
                <c:pt idx="7932">
                  <c:v>2041.96875</c:v>
                </c:pt>
                <c:pt idx="7933">
                  <c:v>2041.9765600000001</c:v>
                </c:pt>
                <c:pt idx="7934">
                  <c:v>2041.9843800000001</c:v>
                </c:pt>
                <c:pt idx="7935">
                  <c:v>2041.9921899999999</c:v>
                </c:pt>
                <c:pt idx="7936">
                  <c:v>2042</c:v>
                </c:pt>
                <c:pt idx="7937">
                  <c:v>2042.0078100000001</c:v>
                </c:pt>
                <c:pt idx="7938">
                  <c:v>2042.0156300000001</c:v>
                </c:pt>
                <c:pt idx="7939">
                  <c:v>2042.0234399999999</c:v>
                </c:pt>
                <c:pt idx="7940">
                  <c:v>2042.03125</c:v>
                </c:pt>
                <c:pt idx="7941">
                  <c:v>2042.0390600000001</c:v>
                </c:pt>
                <c:pt idx="7942">
                  <c:v>2042.0468800000001</c:v>
                </c:pt>
                <c:pt idx="7943">
                  <c:v>2042.0546899999999</c:v>
                </c:pt>
                <c:pt idx="7944">
                  <c:v>2042.0625</c:v>
                </c:pt>
                <c:pt idx="7945">
                  <c:v>2042.0703100000001</c:v>
                </c:pt>
                <c:pt idx="7946">
                  <c:v>2042.0781300000001</c:v>
                </c:pt>
                <c:pt idx="7947">
                  <c:v>2042.0859399999999</c:v>
                </c:pt>
                <c:pt idx="7948">
                  <c:v>2042.09375</c:v>
                </c:pt>
                <c:pt idx="7949">
                  <c:v>2042.1015600000001</c:v>
                </c:pt>
                <c:pt idx="7950">
                  <c:v>2042.1093800000001</c:v>
                </c:pt>
                <c:pt idx="7951">
                  <c:v>2042.1171899999999</c:v>
                </c:pt>
                <c:pt idx="7952">
                  <c:v>2042.125</c:v>
                </c:pt>
                <c:pt idx="7953">
                  <c:v>2042.1328100000001</c:v>
                </c:pt>
                <c:pt idx="7954">
                  <c:v>2042.1406300000001</c:v>
                </c:pt>
                <c:pt idx="7955">
                  <c:v>2042.1484399999999</c:v>
                </c:pt>
                <c:pt idx="7956">
                  <c:v>2042.15625</c:v>
                </c:pt>
                <c:pt idx="7957">
                  <c:v>2042.1640600000001</c:v>
                </c:pt>
                <c:pt idx="7958">
                  <c:v>2042.1718800000001</c:v>
                </c:pt>
                <c:pt idx="7959">
                  <c:v>2042.1796899999999</c:v>
                </c:pt>
                <c:pt idx="7960">
                  <c:v>2042.1875</c:v>
                </c:pt>
                <c:pt idx="7961">
                  <c:v>2042.1953100000001</c:v>
                </c:pt>
                <c:pt idx="7962">
                  <c:v>2042.2031300000001</c:v>
                </c:pt>
                <c:pt idx="7963">
                  <c:v>2042.2109399999999</c:v>
                </c:pt>
                <c:pt idx="7964">
                  <c:v>2042.21875</c:v>
                </c:pt>
                <c:pt idx="7965">
                  <c:v>2042.2265600000001</c:v>
                </c:pt>
                <c:pt idx="7966">
                  <c:v>2042.2343800000001</c:v>
                </c:pt>
                <c:pt idx="7967">
                  <c:v>2042.2421899999999</c:v>
                </c:pt>
                <c:pt idx="7968">
                  <c:v>2042.25</c:v>
                </c:pt>
                <c:pt idx="7969">
                  <c:v>2042.2578100000001</c:v>
                </c:pt>
                <c:pt idx="7970">
                  <c:v>2042.2656300000001</c:v>
                </c:pt>
                <c:pt idx="7971">
                  <c:v>2042.2734399999999</c:v>
                </c:pt>
                <c:pt idx="7972">
                  <c:v>2042.28125</c:v>
                </c:pt>
                <c:pt idx="7973">
                  <c:v>2042.2890600000001</c:v>
                </c:pt>
                <c:pt idx="7974">
                  <c:v>2042.2968800000001</c:v>
                </c:pt>
                <c:pt idx="7975">
                  <c:v>2042.3046899999999</c:v>
                </c:pt>
                <c:pt idx="7976">
                  <c:v>2042.3125</c:v>
                </c:pt>
                <c:pt idx="7977">
                  <c:v>2042.3203100000001</c:v>
                </c:pt>
                <c:pt idx="7978">
                  <c:v>2042.3281300000001</c:v>
                </c:pt>
                <c:pt idx="7979">
                  <c:v>2042.3359399999999</c:v>
                </c:pt>
                <c:pt idx="7980">
                  <c:v>2042.34375</c:v>
                </c:pt>
                <c:pt idx="7981">
                  <c:v>2042.3515600000001</c:v>
                </c:pt>
                <c:pt idx="7982">
                  <c:v>2042.3593800000001</c:v>
                </c:pt>
                <c:pt idx="7983">
                  <c:v>2042.3671899999999</c:v>
                </c:pt>
                <c:pt idx="7984">
                  <c:v>2042.375</c:v>
                </c:pt>
                <c:pt idx="7985">
                  <c:v>2042.3828100000001</c:v>
                </c:pt>
                <c:pt idx="7986">
                  <c:v>2042.3906300000001</c:v>
                </c:pt>
                <c:pt idx="7987">
                  <c:v>2042.3984399999999</c:v>
                </c:pt>
                <c:pt idx="7988">
                  <c:v>2042.40625</c:v>
                </c:pt>
                <c:pt idx="7989">
                  <c:v>2042.4140600000001</c:v>
                </c:pt>
                <c:pt idx="7990">
                  <c:v>2042.4218800000001</c:v>
                </c:pt>
                <c:pt idx="7991">
                  <c:v>2042.4296899999999</c:v>
                </c:pt>
                <c:pt idx="7992">
                  <c:v>2042.4375</c:v>
                </c:pt>
                <c:pt idx="7993">
                  <c:v>2042.4453100000001</c:v>
                </c:pt>
                <c:pt idx="7994">
                  <c:v>2042.4531300000001</c:v>
                </c:pt>
                <c:pt idx="7995">
                  <c:v>2042.4609399999999</c:v>
                </c:pt>
                <c:pt idx="7996">
                  <c:v>2042.46875</c:v>
                </c:pt>
                <c:pt idx="7997">
                  <c:v>2042.4765600000001</c:v>
                </c:pt>
                <c:pt idx="7998">
                  <c:v>2042.4843800000001</c:v>
                </c:pt>
                <c:pt idx="7999">
                  <c:v>2042.4921899999999</c:v>
                </c:pt>
              </c:numCache>
            </c:numRef>
          </c:xVal>
          <c:yVal>
            <c:numRef>
              <c:f>Sheet2!$B$5:$KUS$5</c:f>
              <c:numCache>
                <c:formatCode>General</c:formatCode>
                <c:ptCount val="8000"/>
                <c:pt idx="0">
                  <c:v>54.875154559588147</c:v>
                </c:pt>
                <c:pt idx="1">
                  <c:v>54.861049547270248</c:v>
                </c:pt>
                <c:pt idx="2">
                  <c:v>54.846959670422329</c:v>
                </c:pt>
                <c:pt idx="3">
                  <c:v>54.832849429870578</c:v>
                </c:pt>
                <c:pt idx="4">
                  <c:v>54.81869888592334</c:v>
                </c:pt>
                <c:pt idx="5">
                  <c:v>54.804518227741148</c:v>
                </c:pt>
                <c:pt idx="6">
                  <c:v>54.790307427485295</c:v>
                </c:pt>
                <c:pt idx="7">
                  <c:v>54.776066560525173</c:v>
                </c:pt>
                <c:pt idx="8">
                  <c:v>54.761795805069823</c:v>
                </c:pt>
                <c:pt idx="9">
                  <c:v>54.747505094765145</c:v>
                </c:pt>
                <c:pt idx="10">
                  <c:v>54.733174678554931</c:v>
                </c:pt>
                <c:pt idx="11">
                  <c:v>54.718819419609261</c:v>
                </c:pt>
                <c:pt idx="12">
                  <c:v>54.704434566935795</c:v>
                </c:pt>
                <c:pt idx="13">
                  <c:v>54.690010161452278</c:v>
                </c:pt>
                <c:pt idx="14">
                  <c:v>54.675566253058953</c:v>
                </c:pt>
                <c:pt idx="15">
                  <c:v>54.661087865732092</c:v>
                </c:pt>
                <c:pt idx="16">
                  <c:v>54.646590105495982</c:v>
                </c:pt>
                <c:pt idx="17">
                  <c:v>54.632063123147361</c:v>
                </c:pt>
                <c:pt idx="18">
                  <c:v>54.617496894533481</c:v>
                </c:pt>
                <c:pt idx="19">
                  <c:v>54.602901610504503</c:v>
                </c:pt>
                <c:pt idx="20">
                  <c:v>54.588277245232867</c:v>
                </c:pt>
                <c:pt idx="21">
                  <c:v>54.573623976844189</c:v>
                </c:pt>
                <c:pt idx="22">
                  <c:v>54.558946764024476</c:v>
                </c:pt>
                <c:pt idx="23">
                  <c:v>54.544235711044244</c:v>
                </c:pt>
                <c:pt idx="24">
                  <c:v>54.529491007104738</c:v>
                </c:pt>
                <c:pt idx="25">
                  <c:v>54.514727456028552</c:v>
                </c:pt>
                <c:pt idx="26">
                  <c:v>54.499935477842897</c:v>
                </c:pt>
                <c:pt idx="27">
                  <c:v>54.485119810396938</c:v>
                </c:pt>
                <c:pt idx="28">
                  <c:v>54.470265836219014</c:v>
                </c:pt>
                <c:pt idx="29">
                  <c:v>54.455378612469715</c:v>
                </c:pt>
                <c:pt idx="30">
                  <c:v>54.440477842513388</c:v>
                </c:pt>
                <c:pt idx="31">
                  <c:v>54.425548919778777</c:v>
                </c:pt>
                <c:pt idx="32">
                  <c:v>54.410577080197044</c:v>
                </c:pt>
                <c:pt idx="33">
                  <c:v>54.395596935626017</c:v>
                </c:pt>
                <c:pt idx="34">
                  <c:v>54.380578881580924</c:v>
                </c:pt>
                <c:pt idx="35">
                  <c:v>54.365528054117945</c:v>
                </c:pt>
                <c:pt idx="36">
                  <c:v>54.350464067558356</c:v>
                </c:pt>
                <c:pt idx="37">
                  <c:v>54.33536745421344</c:v>
                </c:pt>
                <c:pt idx="38">
                  <c:v>54.320243226704434</c:v>
                </c:pt>
                <c:pt idx="39">
                  <c:v>54.305096282138237</c:v>
                </c:pt>
                <c:pt idx="40">
                  <c:v>54.289931603126433</c:v>
                </c:pt>
                <c:pt idx="41">
                  <c:v>54.274744331336187</c:v>
                </c:pt>
                <c:pt idx="42">
                  <c:v>54.25951489642727</c:v>
                </c:pt>
                <c:pt idx="43">
                  <c:v>54.244272941774</c:v>
                </c:pt>
                <c:pt idx="44">
                  <c:v>54.228998804477236</c:v>
                </c:pt>
                <c:pt idx="45">
                  <c:v>54.213712263923405</c:v>
                </c:pt>
                <c:pt idx="46">
                  <c:v>54.198403375651104</c:v>
                </c:pt>
                <c:pt idx="47">
                  <c:v>54.183067515563302</c:v>
                </c:pt>
                <c:pt idx="48">
                  <c:v>54.167690002861761</c:v>
                </c:pt>
                <c:pt idx="49">
                  <c:v>54.152295460821293</c:v>
                </c:pt>
                <c:pt idx="50">
                  <c:v>54.136893501603168</c:v>
                </c:pt>
                <c:pt idx="51">
                  <c:v>54.12146485751078</c:v>
                </c:pt>
                <c:pt idx="52">
                  <c:v>54.106004635816632</c:v>
                </c:pt>
                <c:pt idx="53">
                  <c:v>54.090527526493062</c:v>
                </c:pt>
                <c:pt idx="54">
                  <c:v>54.07502882033944</c:v>
                </c:pt>
                <c:pt idx="55">
                  <c:v>54.05952296249945</c:v>
                </c:pt>
                <c:pt idx="56">
                  <c:v>54.043981050872915</c:v>
                </c:pt>
                <c:pt idx="57">
                  <c:v>54.028436948319687</c:v>
                </c:pt>
                <c:pt idx="58">
                  <c:v>54.012852190963898</c:v>
                </c:pt>
                <c:pt idx="59">
                  <c:v>53.997250812954292</c:v>
                </c:pt>
                <c:pt idx="60">
                  <c:v>53.981642647509695</c:v>
                </c:pt>
                <c:pt idx="61">
                  <c:v>53.965993972982417</c:v>
                </c:pt>
                <c:pt idx="62">
                  <c:v>53.950328963601542</c:v>
                </c:pt>
                <c:pt idx="63">
                  <c:v>53.934657330235773</c:v>
                </c:pt>
                <c:pt idx="64">
                  <c:v>53.918959806967727</c:v>
                </c:pt>
                <c:pt idx="65">
                  <c:v>53.903250834418813</c:v>
                </c:pt>
                <c:pt idx="66">
                  <c:v>53.887516301070818</c:v>
                </c:pt>
                <c:pt idx="67">
                  <c:v>53.871770427411612</c:v>
                </c:pt>
                <c:pt idx="68">
                  <c:v>53.856003737218622</c:v>
                </c:pt>
                <c:pt idx="69">
                  <c:v>53.840235515745839</c:v>
                </c:pt>
                <c:pt idx="70">
                  <c:v>53.824432176188743</c:v>
                </c:pt>
                <c:pt idx="71">
                  <c:v>53.808613105587341</c:v>
                </c:pt>
                <c:pt idx="72">
                  <c:v>53.792782955512699</c:v>
                </c:pt>
                <c:pt idx="73">
                  <c:v>53.77693717518985</c:v>
                </c:pt>
                <c:pt idx="74">
                  <c:v>53.761066150660341</c:v>
                </c:pt>
                <c:pt idx="75">
                  <c:v>53.745169959793088</c:v>
                </c:pt>
                <c:pt idx="76">
                  <c:v>53.729291579230122</c:v>
                </c:pt>
                <c:pt idx="77">
                  <c:v>53.713369121238969</c:v>
                </c:pt>
                <c:pt idx="78">
                  <c:v>53.697454980492459</c:v>
                </c:pt>
                <c:pt idx="79">
                  <c:v>53.681506456823627</c:v>
                </c:pt>
                <c:pt idx="80">
                  <c:v>53.665547362482023</c:v>
                </c:pt>
                <c:pt idx="81">
                  <c:v>53.649582497615107</c:v>
                </c:pt>
                <c:pt idx="82">
                  <c:v>53.633602288225617</c:v>
                </c:pt>
                <c:pt idx="83">
                  <c:v>53.617606982589784</c:v>
                </c:pt>
                <c:pt idx="84">
                  <c:v>53.601596440896991</c:v>
                </c:pt>
                <c:pt idx="85">
                  <c:v>53.585570911056706</c:v>
                </c:pt>
                <c:pt idx="86">
                  <c:v>53.569549205677276</c:v>
                </c:pt>
                <c:pt idx="87">
                  <c:v>53.553488918143124</c:v>
                </c:pt>
                <c:pt idx="88">
                  <c:v>53.537418445771095</c:v>
                </c:pt>
                <c:pt idx="89">
                  <c:v>53.52135191290094</c:v>
                </c:pt>
                <c:pt idx="90">
                  <c:v>53.505265811499321</c:v>
                </c:pt>
                <c:pt idx="91">
                  <c:v>53.489164925670075</c:v>
                </c:pt>
                <c:pt idx="92">
                  <c:v>53.473063452426274</c:v>
                </c:pt>
                <c:pt idx="93">
                  <c:v>53.45693785806251</c:v>
                </c:pt>
                <c:pt idx="94">
                  <c:v>53.440807045992507</c:v>
                </c:pt>
                <c:pt idx="95">
                  <c:v>53.424675748858796</c:v>
                </c:pt>
                <c:pt idx="96">
                  <c:v>53.408529793336108</c:v>
                </c:pt>
                <c:pt idx="97">
                  <c:v>53.392360035837093</c:v>
                </c:pt>
                <c:pt idx="98">
                  <c:v>53.37618981538904</c:v>
                </c:pt>
                <c:pt idx="99">
                  <c:v>53.360000594863877</c:v>
                </c:pt>
                <c:pt idx="100">
                  <c:v>53.343810979390803</c:v>
                </c:pt>
                <c:pt idx="101">
                  <c:v>53.327607046389666</c:v>
                </c:pt>
                <c:pt idx="102">
                  <c:v>53.311393524297678</c:v>
                </c:pt>
                <c:pt idx="103">
                  <c:v>53.295179796556546</c:v>
                </c:pt>
                <c:pt idx="104">
                  <c:v>53.278947118205686</c:v>
                </c:pt>
                <c:pt idx="105">
                  <c:v>53.262700408148959</c:v>
                </c:pt>
                <c:pt idx="106">
                  <c:v>53.246453506428637</c:v>
                </c:pt>
                <c:pt idx="107">
                  <c:v>53.230206526093909</c:v>
                </c:pt>
                <c:pt idx="108">
                  <c:v>53.21395008784954</c:v>
                </c:pt>
                <c:pt idx="109">
                  <c:v>53.197679775984696</c:v>
                </c:pt>
                <c:pt idx="110">
                  <c:v>53.181404740377715</c:v>
                </c:pt>
                <c:pt idx="111">
                  <c:v>53.165111282572838</c:v>
                </c:pt>
                <c:pt idx="112">
                  <c:v>53.148813183974696</c:v>
                </c:pt>
                <c:pt idx="113">
                  <c:v>53.132515200067182</c:v>
                </c:pt>
                <c:pt idx="114">
                  <c:v>53.11620346645072</c:v>
                </c:pt>
                <c:pt idx="115">
                  <c:v>53.099887188615277</c:v>
                </c:pt>
                <c:pt idx="116">
                  <c:v>53.083566490416537</c:v>
                </c:pt>
                <c:pt idx="117">
                  <c:v>53.067236785726713</c:v>
                </c:pt>
                <c:pt idx="118">
                  <c:v>53.050911855989995</c:v>
                </c:pt>
                <c:pt idx="119">
                  <c:v>53.034559642400893</c:v>
                </c:pt>
                <c:pt idx="120">
                  <c:v>53.018212364208324</c:v>
                </c:pt>
                <c:pt idx="121">
                  <c:v>53.0018744386565</c:v>
                </c:pt>
                <c:pt idx="122">
                  <c:v>52.985504780377113</c:v>
                </c:pt>
                <c:pt idx="123">
                  <c:v>52.96914003543997</c:v>
                </c:pt>
                <c:pt idx="124">
                  <c:v>52.952775715276886</c:v>
                </c:pt>
                <c:pt idx="125">
                  <c:v>52.936402669493923</c:v>
                </c:pt>
                <c:pt idx="126">
                  <c:v>52.920011779320781</c:v>
                </c:pt>
                <c:pt idx="127">
                  <c:v>52.903630564344361</c:v>
                </c:pt>
                <c:pt idx="128">
                  <c:v>52.887240636983812</c:v>
                </c:pt>
                <c:pt idx="129">
                  <c:v>52.870842038190176</c:v>
                </c:pt>
                <c:pt idx="130">
                  <c:v>52.85444868708062</c:v>
                </c:pt>
                <c:pt idx="131">
                  <c:v>52.838051282285122</c:v>
                </c:pt>
                <c:pt idx="132">
                  <c:v>52.821631721482561</c:v>
                </c:pt>
                <c:pt idx="133">
                  <c:v>52.805221945595555</c:v>
                </c:pt>
                <c:pt idx="134">
                  <c:v>52.78880821039008</c:v>
                </c:pt>
                <c:pt idx="135">
                  <c:v>52.772386093246411</c:v>
                </c:pt>
                <c:pt idx="136">
                  <c:v>52.755973702964319</c:v>
                </c:pt>
                <c:pt idx="137">
                  <c:v>52.739543907486357</c:v>
                </c:pt>
                <c:pt idx="138">
                  <c:v>52.723105928071284</c:v>
                </c:pt>
                <c:pt idx="139">
                  <c:v>52.706673112758175</c:v>
                </c:pt>
                <c:pt idx="140">
                  <c:v>52.690227645908884</c:v>
                </c:pt>
                <c:pt idx="141">
                  <c:v>52.673787476892024</c:v>
                </c:pt>
                <c:pt idx="142">
                  <c:v>52.657339153070495</c:v>
                </c:pt>
                <c:pt idx="143">
                  <c:v>52.640896160357883</c:v>
                </c:pt>
                <c:pt idx="144">
                  <c:v>52.624445069558298</c:v>
                </c:pt>
                <c:pt idx="145">
                  <c:v>52.607994930201599</c:v>
                </c:pt>
                <c:pt idx="146">
                  <c:v>52.591545666792726</c:v>
                </c:pt>
                <c:pt idx="147">
                  <c:v>52.575092890810289</c:v>
                </c:pt>
                <c:pt idx="148">
                  <c:v>52.558618658674163</c:v>
                </c:pt>
                <c:pt idx="149">
                  <c:v>52.542154376981891</c:v>
                </c:pt>
                <c:pt idx="150">
                  <c:v>52.525700130088488</c:v>
                </c:pt>
                <c:pt idx="151">
                  <c:v>52.509220061676267</c:v>
                </c:pt>
                <c:pt idx="152">
                  <c:v>52.492745507582072</c:v>
                </c:pt>
                <c:pt idx="153">
                  <c:v>52.476272090391866</c:v>
                </c:pt>
                <c:pt idx="154">
                  <c:v>52.459804204275024</c:v>
                </c:pt>
                <c:pt idx="155">
                  <c:v>52.44332854871498</c:v>
                </c:pt>
                <c:pt idx="156">
                  <c:v>52.426840701850203</c:v>
                </c:pt>
                <c:pt idx="157">
                  <c:v>52.410358545086837</c:v>
                </c:pt>
                <c:pt idx="158">
                  <c:v>52.393886445272685</c:v>
                </c:pt>
                <c:pt idx="159">
                  <c:v>52.377402146655932</c:v>
                </c:pt>
                <c:pt idx="160">
                  <c:v>52.360910327871089</c:v>
                </c:pt>
                <c:pt idx="161">
                  <c:v>52.344437407024223</c:v>
                </c:pt>
                <c:pt idx="162">
                  <c:v>52.327948121835689</c:v>
                </c:pt>
                <c:pt idx="163">
                  <c:v>52.311464523806478</c:v>
                </c:pt>
                <c:pt idx="164">
                  <c:v>52.294968987301409</c:v>
                </c:pt>
                <c:pt idx="165">
                  <c:v>52.278474751384486</c:v>
                </c:pt>
                <c:pt idx="166">
                  <c:v>52.261986344428841</c:v>
                </c:pt>
                <c:pt idx="167">
                  <c:v>52.245486097048804</c:v>
                </c:pt>
                <c:pt idx="168">
                  <c:v>52.229000456386409</c:v>
                </c:pt>
                <c:pt idx="169">
                  <c:v>52.21251176106319</c:v>
                </c:pt>
                <c:pt idx="170">
                  <c:v>52.196020128507264</c:v>
                </c:pt>
                <c:pt idx="171">
                  <c:v>52.179529988617674</c:v>
                </c:pt>
                <c:pt idx="172">
                  <c:v>52.163036868309831</c:v>
                </c:pt>
                <c:pt idx="173">
                  <c:v>52.14654967440093</c:v>
                </c:pt>
                <c:pt idx="174">
                  <c:v>52.130064019611822</c:v>
                </c:pt>
                <c:pt idx="175">
                  <c:v>52.113571055631866</c:v>
                </c:pt>
                <c:pt idx="176">
                  <c:v>52.097070910880028</c:v>
                </c:pt>
                <c:pt idx="177">
                  <c:v>52.08056791394182</c:v>
                </c:pt>
                <c:pt idx="178">
                  <c:v>52.064079682809187</c:v>
                </c:pt>
                <c:pt idx="179">
                  <c:v>52.047584340224766</c:v>
                </c:pt>
                <c:pt idx="180">
                  <c:v>52.031094849259659</c:v>
                </c:pt>
                <c:pt idx="181">
                  <c:v>52.014598389928857</c:v>
                </c:pt>
                <c:pt idx="182">
                  <c:v>51.998107901962655</c:v>
                </c:pt>
                <c:pt idx="183">
                  <c:v>51.981623477934406</c:v>
                </c:pt>
                <c:pt idx="184">
                  <c:v>51.965131976293726</c:v>
                </c:pt>
                <c:pt idx="185">
                  <c:v>51.948650917029688</c:v>
                </c:pt>
                <c:pt idx="186">
                  <c:v>51.932158481756133</c:v>
                </c:pt>
                <c:pt idx="187">
                  <c:v>51.915685103487093</c:v>
                </c:pt>
                <c:pt idx="188">
                  <c:v>51.89919623558297</c:v>
                </c:pt>
                <c:pt idx="189">
                  <c:v>51.882713425701297</c:v>
                </c:pt>
                <c:pt idx="190">
                  <c:v>51.866232348544962</c:v>
                </c:pt>
                <c:pt idx="191">
                  <c:v>51.849740220957536</c:v>
                </c:pt>
                <c:pt idx="192">
                  <c:v>51.833267075166269</c:v>
                </c:pt>
                <c:pt idx="193">
                  <c:v>51.8167785187213</c:v>
                </c:pt>
                <c:pt idx="194">
                  <c:v>51.800309119358175</c:v>
                </c:pt>
                <c:pt idx="195">
                  <c:v>51.783841431698441</c:v>
                </c:pt>
                <c:pt idx="196">
                  <c:v>51.767367123309711</c:v>
                </c:pt>
                <c:pt idx="197">
                  <c:v>51.750903263195084</c:v>
                </c:pt>
                <c:pt idx="198">
                  <c:v>51.734432739215812</c:v>
                </c:pt>
                <c:pt idx="199">
                  <c:v>51.717968383603015</c:v>
                </c:pt>
                <c:pt idx="200">
                  <c:v>51.701505909416731</c:v>
                </c:pt>
                <c:pt idx="201">
                  <c:v>51.685049705265364</c:v>
                </c:pt>
                <c:pt idx="202">
                  <c:v>51.668582644112121</c:v>
                </c:pt>
                <c:pt idx="203">
                  <c:v>51.652121802363425</c:v>
                </c:pt>
                <c:pt idx="204">
                  <c:v>51.635658720778366</c:v>
                </c:pt>
                <c:pt idx="205">
                  <c:v>51.619218964000204</c:v>
                </c:pt>
                <c:pt idx="206">
                  <c:v>51.602764171900468</c:v>
                </c:pt>
                <c:pt idx="207">
                  <c:v>51.586319897721701</c:v>
                </c:pt>
                <c:pt idx="208">
                  <c:v>51.569877614081001</c:v>
                </c:pt>
                <c:pt idx="209">
                  <c:v>51.553428911076509</c:v>
                </c:pt>
                <c:pt idx="210">
                  <c:v>51.536999336882332</c:v>
                </c:pt>
                <c:pt idx="211">
                  <c:v>51.520559037164638</c:v>
                </c:pt>
                <c:pt idx="212">
                  <c:v>51.50413777002543</c:v>
                </c:pt>
                <c:pt idx="213">
                  <c:v>51.487705908083321</c:v>
                </c:pt>
                <c:pt idx="214">
                  <c:v>51.471276209496601</c:v>
                </c:pt>
                <c:pt idx="215">
                  <c:v>51.454852748357133</c:v>
                </c:pt>
                <c:pt idx="216">
                  <c:v>51.43843155779458</c:v>
                </c:pt>
                <c:pt idx="217">
                  <c:v>51.422025068286992</c:v>
                </c:pt>
                <c:pt idx="218">
                  <c:v>51.405608190743429</c:v>
                </c:pt>
                <c:pt idx="219">
                  <c:v>51.389201802465465</c:v>
                </c:pt>
                <c:pt idx="220">
                  <c:v>51.372789298307438</c:v>
                </c:pt>
                <c:pt idx="221">
                  <c:v>51.356404136197419</c:v>
                </c:pt>
                <c:pt idx="222">
                  <c:v>51.340004372898107</c:v>
                </c:pt>
                <c:pt idx="223">
                  <c:v>51.323606877091251</c:v>
                </c:pt>
                <c:pt idx="224">
                  <c:v>51.307224172509848</c:v>
                </c:pt>
                <c:pt idx="225">
                  <c:v>51.290839460242871</c:v>
                </c:pt>
                <c:pt idx="226">
                  <c:v>51.274448660315478</c:v>
                </c:pt>
                <c:pt idx="227">
                  <c:v>51.258068557851026</c:v>
                </c:pt>
                <c:pt idx="228">
                  <c:v>51.24169897317099</c:v>
                </c:pt>
                <c:pt idx="229">
                  <c:v>51.225323435332449</c:v>
                </c:pt>
                <c:pt idx="230">
                  <c:v>51.208970955554378</c:v>
                </c:pt>
                <c:pt idx="231">
                  <c:v>51.19260411326416</c:v>
                </c:pt>
                <c:pt idx="232">
                  <c:v>51.176247977054963</c:v>
                </c:pt>
                <c:pt idx="233">
                  <c:v>51.159898288454549</c:v>
                </c:pt>
                <c:pt idx="234">
                  <c:v>51.143555050017746</c:v>
                </c:pt>
                <c:pt idx="235">
                  <c:v>51.12720587817082</c:v>
                </c:pt>
                <c:pt idx="236">
                  <c:v>51.110875643626457</c:v>
                </c:pt>
                <c:pt idx="237">
                  <c:v>51.094535353472672</c:v>
                </c:pt>
                <c:pt idx="238">
                  <c:v>51.078209844700481</c:v>
                </c:pt>
                <c:pt idx="239">
                  <c:v>51.061894955295728</c:v>
                </c:pt>
                <c:pt idx="240">
                  <c:v>51.045574208052635</c:v>
                </c:pt>
                <c:pt idx="241">
                  <c:v>51.029255823463657</c:v>
                </c:pt>
                <c:pt idx="242">
                  <c:v>51.012952207355006</c:v>
                </c:pt>
                <c:pt idx="243">
                  <c:v>50.996642873173101</c:v>
                </c:pt>
                <c:pt idx="244">
                  <c:v>50.980348220307114</c:v>
                </c:pt>
                <c:pt idx="245">
                  <c:v>50.964051918997178</c:v>
                </c:pt>
                <c:pt idx="246">
                  <c:v>50.94776625712921</c:v>
                </c:pt>
                <c:pt idx="247">
                  <c:v>50.931483085639883</c:v>
                </c:pt>
                <c:pt idx="248">
                  <c:v>50.915210550628672</c:v>
                </c:pt>
                <c:pt idx="249">
                  <c:v>50.898936329378721</c:v>
                </c:pt>
                <c:pt idx="250">
                  <c:v>50.882676933781802</c:v>
                </c:pt>
                <c:pt idx="251">
                  <c:v>50.866411774049048</c:v>
                </c:pt>
                <c:pt idx="252">
                  <c:v>50.850165530225411</c:v>
                </c:pt>
                <c:pt idx="253">
                  <c:v>50.83391755519159</c:v>
                </c:pt>
                <c:pt idx="254">
                  <c:v>50.817684384655763</c:v>
                </c:pt>
                <c:pt idx="255">
                  <c:v>50.801433422875192</c:v>
                </c:pt>
                <c:pt idx="256">
                  <c:v>50.785201196374857</c:v>
                </c:pt>
                <c:pt idx="257">
                  <c:v>50.768971457601069</c:v>
                </c:pt>
                <c:pt idx="258">
                  <c:v>50.752760587914054</c:v>
                </c:pt>
                <c:pt idx="259">
                  <c:v>50.736544067601606</c:v>
                </c:pt>
                <c:pt idx="260">
                  <c:v>50.720338270460367</c:v>
                </c:pt>
                <c:pt idx="261">
                  <c:v>50.704139044271074</c:v>
                </c:pt>
                <c:pt idx="262">
                  <c:v>50.687950447656249</c:v>
                </c:pt>
                <c:pt idx="263">
                  <c:v>50.671760313183732</c:v>
                </c:pt>
                <c:pt idx="264">
                  <c:v>50.655584944263396</c:v>
                </c:pt>
                <c:pt idx="265">
                  <c:v>50.639408056204509</c:v>
                </c:pt>
                <c:pt idx="266">
                  <c:v>50.623241881022608</c:v>
                </c:pt>
                <c:pt idx="267">
                  <c:v>50.607078250827129</c:v>
                </c:pt>
                <c:pt idx="268">
                  <c:v>50.590921213128333</c:v>
                </c:pt>
                <c:pt idx="269">
                  <c:v>50.574766821379917</c:v>
                </c:pt>
                <c:pt idx="270">
                  <c:v>50.558615088334605</c:v>
                </c:pt>
                <c:pt idx="271">
                  <c:v>50.542485980028275</c:v>
                </c:pt>
                <c:pt idx="272">
                  <c:v>50.526363457439309</c:v>
                </c:pt>
                <c:pt idx="273">
                  <c:v>50.510239654051468</c:v>
                </c:pt>
                <c:pt idx="274">
                  <c:v>50.494114347590681</c:v>
                </c:pt>
                <c:pt idx="275">
                  <c:v>50.478003761397474</c:v>
                </c:pt>
                <c:pt idx="276">
                  <c:v>50.461911798871974</c:v>
                </c:pt>
                <c:pt idx="277">
                  <c:v>50.445810499317965</c:v>
                </c:pt>
                <c:pt idx="278">
                  <c:v>50.429731729003159</c:v>
                </c:pt>
                <c:pt idx="279">
                  <c:v>50.413643654385645</c:v>
                </c:pt>
                <c:pt idx="280">
                  <c:v>50.397558292959616</c:v>
                </c:pt>
                <c:pt idx="281">
                  <c:v>50.381495511566015</c:v>
                </c:pt>
                <c:pt idx="282">
                  <c:v>50.365435350991824</c:v>
                </c:pt>
                <c:pt idx="283">
                  <c:v>50.349365965447269</c:v>
                </c:pt>
                <c:pt idx="284">
                  <c:v>50.333323024247449</c:v>
                </c:pt>
                <c:pt idx="285">
                  <c:v>50.317290746674274</c:v>
                </c:pt>
                <c:pt idx="286">
                  <c:v>50.301257216273953</c:v>
                </c:pt>
                <c:pt idx="287">
                  <c:v>50.285230225359058</c:v>
                </c:pt>
                <c:pt idx="288">
                  <c:v>50.2692138995249</c:v>
                </c:pt>
                <c:pt idx="289">
                  <c:v>50.253212107041172</c:v>
                </c:pt>
                <c:pt idx="290">
                  <c:v>50.237209090076306</c:v>
                </c:pt>
                <c:pt idx="291">
                  <c:v>50.221208742193959</c:v>
                </c:pt>
                <c:pt idx="292">
                  <c:v>50.205211156468188</c:v>
                </c:pt>
                <c:pt idx="293">
                  <c:v>50.189235903822386</c:v>
                </c:pt>
                <c:pt idx="294">
                  <c:v>50.173271283011786</c:v>
                </c:pt>
                <c:pt idx="295">
                  <c:v>50.15728972740375</c:v>
                </c:pt>
                <c:pt idx="296">
                  <c:v>50.14133440749054</c:v>
                </c:pt>
                <c:pt idx="297">
                  <c:v>50.125385783846383</c:v>
                </c:pt>
                <c:pt idx="298">
                  <c:v>50.109443777825931</c:v>
                </c:pt>
                <c:pt idx="299">
                  <c:v>50.093508391114128</c:v>
                </c:pt>
                <c:pt idx="300">
                  <c:v>50.07757970536241</c:v>
                </c:pt>
                <c:pt idx="301">
                  <c:v>50.061665392971619</c:v>
                </c:pt>
                <c:pt idx="302">
                  <c:v>50.045765594163008</c:v>
                </c:pt>
                <c:pt idx="303">
                  <c:v>50.029852931085813</c:v>
                </c:pt>
                <c:pt idx="304">
                  <c:v>50.013954711860642</c:v>
                </c:pt>
                <c:pt idx="305">
                  <c:v>49.998059292865804</c:v>
                </c:pt>
                <c:pt idx="306">
                  <c:v>49.98218211763961</c:v>
                </c:pt>
                <c:pt idx="307">
                  <c:v>49.966311553282218</c:v>
                </c:pt>
                <c:pt idx="308">
                  <c:v>49.950443869614844</c:v>
                </c:pt>
                <c:pt idx="309">
                  <c:v>49.934594388627211</c:v>
                </c:pt>
                <c:pt idx="310">
                  <c:v>49.918743741981693</c:v>
                </c:pt>
                <c:pt idx="311">
                  <c:v>49.902907551618718</c:v>
                </c:pt>
                <c:pt idx="312">
                  <c:v>49.887077965677946</c:v>
                </c:pt>
                <c:pt idx="313">
                  <c:v>49.871258858700706</c:v>
                </c:pt>
                <c:pt idx="314">
                  <c:v>49.85543869228718</c:v>
                </c:pt>
                <c:pt idx="315">
                  <c:v>49.839636739698761</c:v>
                </c:pt>
                <c:pt idx="316">
                  <c:v>49.823841383564933</c:v>
                </c:pt>
                <c:pt idx="317">
                  <c:v>49.808060343321635</c:v>
                </c:pt>
                <c:pt idx="318">
                  <c:v>49.792270545487632</c:v>
                </c:pt>
                <c:pt idx="319">
                  <c:v>49.776498918398715</c:v>
                </c:pt>
                <c:pt idx="320">
                  <c:v>49.760741505111682</c:v>
                </c:pt>
                <c:pt idx="321">
                  <c:v>49.744983141916599</c:v>
                </c:pt>
                <c:pt idx="322">
                  <c:v>49.729235218483396</c:v>
                </c:pt>
                <c:pt idx="323">
                  <c:v>49.713501563857832</c:v>
                </c:pt>
                <c:pt idx="324">
                  <c:v>49.697778245863915</c:v>
                </c:pt>
                <c:pt idx="325">
                  <c:v>49.682057828208777</c:v>
                </c:pt>
                <c:pt idx="326">
                  <c:v>49.666340166132883</c:v>
                </c:pt>
                <c:pt idx="327">
                  <c:v>49.650648138199095</c:v>
                </c:pt>
                <c:pt idx="328">
                  <c:v>49.634947542074705</c:v>
                </c:pt>
                <c:pt idx="329">
                  <c:v>49.619268724239134</c:v>
                </c:pt>
                <c:pt idx="330">
                  <c:v>49.603596467702943</c:v>
                </c:pt>
                <c:pt idx="331">
                  <c:v>49.587930851679289</c:v>
                </c:pt>
                <c:pt idx="332">
                  <c:v>49.57226807055244</c:v>
                </c:pt>
                <c:pt idx="333">
                  <c:v>49.556626997636663</c:v>
                </c:pt>
                <c:pt idx="334">
                  <c:v>49.540984871046213</c:v>
                </c:pt>
                <c:pt idx="335">
                  <c:v>49.525349383368656</c:v>
                </c:pt>
                <c:pt idx="336">
                  <c:v>49.509731837640764</c:v>
                </c:pt>
                <c:pt idx="337">
                  <c:v>49.494120835411287</c:v>
                </c:pt>
                <c:pt idx="338">
                  <c:v>49.478512669133877</c:v>
                </c:pt>
                <c:pt idx="339">
                  <c:v>49.46292610987976</c:v>
                </c:pt>
                <c:pt idx="340">
                  <c:v>49.447342375539435</c:v>
                </c:pt>
                <c:pt idx="341">
                  <c:v>49.431776504363405</c:v>
                </c:pt>
                <c:pt idx="342">
                  <c:v>49.416209604245651</c:v>
                </c:pt>
                <c:pt idx="343">
                  <c:v>49.400649312255773</c:v>
                </c:pt>
                <c:pt idx="344">
                  <c:v>49.385110538803424</c:v>
                </c:pt>
                <c:pt idx="345">
                  <c:v>49.369563376281043</c:v>
                </c:pt>
                <c:pt idx="346">
                  <c:v>49.354037707803577</c:v>
                </c:pt>
                <c:pt idx="347">
                  <c:v>49.338518548643577</c:v>
                </c:pt>
                <c:pt idx="348">
                  <c:v>49.323013481036625</c:v>
                </c:pt>
                <c:pt idx="349">
                  <c:v>49.307514835261145</c:v>
                </c:pt>
                <c:pt idx="350">
                  <c:v>49.292022842190754</c:v>
                </c:pt>
                <c:pt idx="351">
                  <c:v>49.276544757649575</c:v>
                </c:pt>
                <c:pt idx="352">
                  <c:v>49.261076900593096</c:v>
                </c:pt>
                <c:pt idx="353">
                  <c:v>49.2456156032245</c:v>
                </c:pt>
                <c:pt idx="354">
                  <c:v>49.230168178111668</c:v>
                </c:pt>
                <c:pt idx="355">
                  <c:v>49.214727301751374</c:v>
                </c:pt>
                <c:pt idx="356">
                  <c:v>49.199304074702056</c:v>
                </c:pt>
                <c:pt idx="357">
                  <c:v>49.183883580889791</c:v>
                </c:pt>
                <c:pt idx="358">
                  <c:v>49.168465907608905</c:v>
                </c:pt>
                <c:pt idx="359">
                  <c:v>49.153058420384305</c:v>
                </c:pt>
                <c:pt idx="360">
                  <c:v>49.137675957414856</c:v>
                </c:pt>
                <c:pt idx="361">
                  <c:v>49.122285094295499</c:v>
                </c:pt>
                <c:pt idx="362">
                  <c:v>49.106919217921288</c:v>
                </c:pt>
                <c:pt idx="363">
                  <c:v>49.091552443055157</c:v>
                </c:pt>
                <c:pt idx="364">
                  <c:v>49.076214226922353</c:v>
                </c:pt>
                <c:pt idx="365">
                  <c:v>49.060864016307242</c:v>
                </c:pt>
                <c:pt idx="366">
                  <c:v>49.045535012447957</c:v>
                </c:pt>
                <c:pt idx="367">
                  <c:v>49.030219799939076</c:v>
                </c:pt>
                <c:pt idx="368">
                  <c:v>49.014907304905492</c:v>
                </c:pt>
                <c:pt idx="369">
                  <c:v>48.999612265701757</c:v>
                </c:pt>
                <c:pt idx="370">
                  <c:v>48.984316336565193</c:v>
                </c:pt>
                <c:pt idx="371">
                  <c:v>48.969030488914015</c:v>
                </c:pt>
                <c:pt idx="372">
                  <c:v>48.953765729666401</c:v>
                </c:pt>
                <c:pt idx="373">
                  <c:v>48.938503677729493</c:v>
                </c:pt>
                <c:pt idx="374">
                  <c:v>48.923251749607907</c:v>
                </c:pt>
                <c:pt idx="375">
                  <c:v>48.908009787031624</c:v>
                </c:pt>
                <c:pt idx="376">
                  <c:v>48.892781589619183</c:v>
                </c:pt>
                <c:pt idx="377">
                  <c:v>48.877563408741722</c:v>
                </c:pt>
                <c:pt idx="378">
                  <c:v>48.862358813413444</c:v>
                </c:pt>
                <c:pt idx="379">
                  <c:v>48.847164285549269</c:v>
                </c:pt>
                <c:pt idx="380">
                  <c:v>48.831976096455755</c:v>
                </c:pt>
                <c:pt idx="381">
                  <c:v>48.816801606329186</c:v>
                </c:pt>
                <c:pt idx="382">
                  <c:v>48.801633370065474</c:v>
                </c:pt>
                <c:pt idx="383">
                  <c:v>48.786482444826007</c:v>
                </c:pt>
                <c:pt idx="384">
                  <c:v>48.771326933204435</c:v>
                </c:pt>
                <c:pt idx="385">
                  <c:v>48.756203158250052</c:v>
                </c:pt>
                <c:pt idx="386">
                  <c:v>48.741081970963457</c:v>
                </c:pt>
                <c:pt idx="387">
                  <c:v>48.725967227136366</c:v>
                </c:pt>
                <c:pt idx="388">
                  <c:v>48.710865945059169</c:v>
                </c:pt>
                <c:pt idx="389">
                  <c:v>48.695771021827511</c:v>
                </c:pt>
                <c:pt idx="390">
                  <c:v>48.680696763163155</c:v>
                </c:pt>
                <c:pt idx="391">
                  <c:v>48.665625230088772</c:v>
                </c:pt>
                <c:pt idx="392">
                  <c:v>48.650567179485371</c:v>
                </c:pt>
                <c:pt idx="393">
                  <c:v>48.635522519731978</c:v>
                </c:pt>
                <c:pt idx="394">
                  <c:v>48.620487779794217</c:v>
                </c:pt>
                <c:pt idx="395">
                  <c:v>48.60545935419843</c:v>
                </c:pt>
                <c:pt idx="396">
                  <c:v>48.590440691039575</c:v>
                </c:pt>
                <c:pt idx="397">
                  <c:v>48.575431928701434</c:v>
                </c:pt>
                <c:pt idx="398">
                  <c:v>48.560443674039035</c:v>
                </c:pt>
                <c:pt idx="399">
                  <c:v>48.545468868226159</c:v>
                </c:pt>
                <c:pt idx="400">
                  <c:v>48.530493096579718</c:v>
                </c:pt>
                <c:pt idx="401">
                  <c:v>48.515537772644684</c:v>
                </c:pt>
                <c:pt idx="402">
                  <c:v>48.500585133028892</c:v>
                </c:pt>
                <c:pt idx="403">
                  <c:v>48.485660114641632</c:v>
                </c:pt>
                <c:pt idx="404">
                  <c:v>48.470734116474802</c:v>
                </c:pt>
                <c:pt idx="405">
                  <c:v>48.455821418697433</c:v>
                </c:pt>
                <c:pt idx="406">
                  <c:v>48.440925565310501</c:v>
                </c:pt>
                <c:pt idx="407">
                  <c:v>48.42603948448842</c:v>
                </c:pt>
                <c:pt idx="408">
                  <c:v>48.411159467288243</c:v>
                </c:pt>
                <c:pt idx="409">
                  <c:v>48.396289212468389</c:v>
                </c:pt>
                <c:pt idx="410">
                  <c:v>48.381435665002961</c:v>
                </c:pt>
                <c:pt idx="411">
                  <c:v>48.366591850793128</c:v>
                </c:pt>
                <c:pt idx="412">
                  <c:v>48.351757689192041</c:v>
                </c:pt>
                <c:pt idx="413">
                  <c:v>48.336929632403596</c:v>
                </c:pt>
                <c:pt idx="414">
                  <c:v>48.322132365115863</c:v>
                </c:pt>
                <c:pt idx="415">
                  <c:v>48.307341233493943</c:v>
                </c:pt>
                <c:pt idx="416">
                  <c:v>48.292556166639692</c:v>
                </c:pt>
                <c:pt idx="417">
                  <c:v>48.277787747192896</c:v>
                </c:pt>
                <c:pt idx="418">
                  <c:v>48.263032424337659</c:v>
                </c:pt>
                <c:pt idx="419">
                  <c:v>48.248283138953312</c:v>
                </c:pt>
                <c:pt idx="420">
                  <c:v>48.233550445576029</c:v>
                </c:pt>
                <c:pt idx="421">
                  <c:v>48.218820330741075</c:v>
                </c:pt>
                <c:pt idx="422">
                  <c:v>48.204106707625328</c:v>
                </c:pt>
                <c:pt idx="423">
                  <c:v>48.189409621353526</c:v>
                </c:pt>
                <c:pt idx="424">
                  <c:v>48.174718600981357</c:v>
                </c:pt>
                <c:pt idx="425">
                  <c:v>48.160040580574567</c:v>
                </c:pt>
                <c:pt idx="426">
                  <c:v>48.145375471475418</c:v>
                </c:pt>
                <c:pt idx="427">
                  <c:v>48.13072339934989</c:v>
                </c:pt>
                <c:pt idx="428">
                  <c:v>48.116084204254065</c:v>
                </c:pt>
                <c:pt idx="429">
                  <c:v>48.101464920093292</c:v>
                </c:pt>
                <c:pt idx="430">
                  <c:v>48.086841246357061</c:v>
                </c:pt>
                <c:pt idx="431">
                  <c:v>48.072237313045527</c:v>
                </c:pt>
                <c:pt idx="432">
                  <c:v>48.057656707653869</c:v>
                </c:pt>
                <c:pt idx="433">
                  <c:v>48.043082068856272</c:v>
                </c:pt>
                <c:pt idx="434">
                  <c:v>48.028523679442358</c:v>
                </c:pt>
                <c:pt idx="435">
                  <c:v>48.013964368965524</c:v>
                </c:pt>
                <c:pt idx="436">
                  <c:v>47.999414349493712</c:v>
                </c:pt>
                <c:pt idx="437">
                  <c:v>47.984890939866538</c:v>
                </c:pt>
                <c:pt idx="438">
                  <c:v>47.970369992380952</c:v>
                </c:pt>
                <c:pt idx="439">
                  <c:v>47.955868742778037</c:v>
                </c:pt>
                <c:pt idx="440">
                  <c:v>47.941376787488032</c:v>
                </c:pt>
                <c:pt idx="441">
                  <c:v>47.926894118814516</c:v>
                </c:pt>
                <c:pt idx="442">
                  <c:v>47.912427629229043</c:v>
                </c:pt>
                <c:pt idx="443">
                  <c:v>47.897980739920932</c:v>
                </c:pt>
                <c:pt idx="444">
                  <c:v>47.883532751845713</c:v>
                </c:pt>
                <c:pt idx="445">
                  <c:v>47.869097448605224</c:v>
                </c:pt>
                <c:pt idx="446">
                  <c:v>47.854688565441101</c:v>
                </c:pt>
                <c:pt idx="447">
                  <c:v>47.840278569745045</c:v>
                </c:pt>
                <c:pt idx="448">
                  <c:v>47.825874344974906</c:v>
                </c:pt>
                <c:pt idx="449">
                  <c:v>47.811496466276395</c:v>
                </c:pt>
                <c:pt idx="450">
                  <c:v>47.797138029116461</c:v>
                </c:pt>
                <c:pt idx="451">
                  <c:v>47.782778461256186</c:v>
                </c:pt>
                <c:pt idx="452">
                  <c:v>47.76842811182712</c:v>
                </c:pt>
                <c:pt idx="453">
                  <c:v>47.754103848756188</c:v>
                </c:pt>
                <c:pt idx="454">
                  <c:v>47.739788759209524</c:v>
                </c:pt>
                <c:pt idx="455">
                  <c:v>47.725479424551047</c:v>
                </c:pt>
                <c:pt idx="456">
                  <c:v>47.711199493573716</c:v>
                </c:pt>
                <c:pt idx="457">
                  <c:v>47.696915063654686</c:v>
                </c:pt>
                <c:pt idx="458">
                  <c:v>47.682649907979922</c:v>
                </c:pt>
                <c:pt idx="459">
                  <c:v>47.668393795099547</c:v>
                </c:pt>
                <c:pt idx="460">
                  <c:v>47.654146717633452</c:v>
                </c:pt>
                <c:pt idx="461">
                  <c:v>47.639925634133462</c:v>
                </c:pt>
                <c:pt idx="462">
                  <c:v>47.625699980824656</c:v>
                </c:pt>
                <c:pt idx="463">
                  <c:v>47.611503658606978</c:v>
                </c:pt>
                <c:pt idx="464">
                  <c:v>47.597312916754824</c:v>
                </c:pt>
                <c:pt idx="465">
                  <c:v>47.583131138210739</c:v>
                </c:pt>
                <c:pt idx="466">
                  <c:v>47.568965072590778</c:v>
                </c:pt>
                <c:pt idx="467">
                  <c:v>47.554818001629101</c:v>
                </c:pt>
                <c:pt idx="468">
                  <c:v>47.540673166614944</c:v>
                </c:pt>
                <c:pt idx="469">
                  <c:v>47.526547357228779</c:v>
                </c:pt>
                <c:pt idx="470">
                  <c:v>47.512440539927923</c:v>
                </c:pt>
                <c:pt idx="471">
                  <c:v>47.498335862184028</c:v>
                </c:pt>
                <c:pt idx="472">
                  <c:v>47.48424005613473</c:v>
                </c:pt>
                <c:pt idx="473">
                  <c:v>47.470163120027266</c:v>
                </c:pt>
                <c:pt idx="474">
                  <c:v>47.456105157640501</c:v>
                </c:pt>
                <c:pt idx="475">
                  <c:v>47.442052590026172</c:v>
                </c:pt>
                <c:pt idx="476">
                  <c:v>47.42801225421961</c:v>
                </c:pt>
                <c:pt idx="477">
                  <c:v>47.413990758710625</c:v>
                </c:pt>
                <c:pt idx="478">
                  <c:v>47.399974628227866</c:v>
                </c:pt>
                <c:pt idx="479">
                  <c:v>47.385974022699514</c:v>
                </c:pt>
                <c:pt idx="480">
                  <c:v>47.371988781356507</c:v>
                </c:pt>
                <c:pt idx="481">
                  <c:v>47.358018948125256</c:v>
                </c:pt>
                <c:pt idx="482">
                  <c:v>47.34405123894917</c:v>
                </c:pt>
                <c:pt idx="483">
                  <c:v>47.330105502497055</c:v>
                </c:pt>
                <c:pt idx="484">
                  <c:v>47.316171854668625</c:v>
                </c:pt>
                <c:pt idx="485">
                  <c:v>47.30225014410636</c:v>
                </c:pt>
                <c:pt idx="486">
                  <c:v>47.288337102762064</c:v>
                </c:pt>
                <c:pt idx="487">
                  <c:v>47.274445994215647</c:v>
                </c:pt>
                <c:pt idx="488">
                  <c:v>47.260563518242179</c:v>
                </c:pt>
                <c:pt idx="489">
                  <c:v>47.246686423655724</c:v>
                </c:pt>
                <c:pt idx="490">
                  <c:v>47.232834363808806</c:v>
                </c:pt>
                <c:pt idx="491">
                  <c:v>47.218987654592823</c:v>
                </c:pt>
                <c:pt idx="492">
                  <c:v>47.205146297549994</c:v>
                </c:pt>
                <c:pt idx="493">
                  <c:v>47.191333196027749</c:v>
                </c:pt>
                <c:pt idx="494">
                  <c:v>47.177528708145957</c:v>
                </c:pt>
                <c:pt idx="495">
                  <c:v>47.163736054642115</c:v>
                </c:pt>
                <c:pt idx="496">
                  <c:v>47.149951928226443</c:v>
                </c:pt>
                <c:pt idx="497">
                  <c:v>47.136186122820092</c:v>
                </c:pt>
                <c:pt idx="498">
                  <c:v>47.122435387160301</c:v>
                </c:pt>
                <c:pt idx="499">
                  <c:v>47.108693197436395</c:v>
                </c:pt>
                <c:pt idx="500">
                  <c:v>47.0949594798577</c:v>
                </c:pt>
                <c:pt idx="501">
                  <c:v>47.081240716910031</c:v>
                </c:pt>
                <c:pt idx="502">
                  <c:v>47.067533743768671</c:v>
                </c:pt>
                <c:pt idx="503">
                  <c:v>47.053844956522859</c:v>
                </c:pt>
                <c:pt idx="504">
                  <c:v>47.040171120690601</c:v>
                </c:pt>
                <c:pt idx="505">
                  <c:v>47.026505679269697</c:v>
                </c:pt>
                <c:pt idx="506">
                  <c:v>47.012855153824361</c:v>
                </c:pt>
                <c:pt idx="507">
                  <c:v>46.99922278239756</c:v>
                </c:pt>
                <c:pt idx="508">
                  <c:v>46.985601949961278</c:v>
                </c:pt>
                <c:pt idx="509">
                  <c:v>46.971992774758704</c:v>
                </c:pt>
                <c:pt idx="510">
                  <c:v>46.958388669516339</c:v>
                </c:pt>
                <c:pt idx="511">
                  <c:v>46.944799386659852</c:v>
                </c:pt>
                <c:pt idx="512">
                  <c:v>46.931221655707276</c:v>
                </c:pt>
                <c:pt idx="513">
                  <c:v>46.917661885071261</c:v>
                </c:pt>
                <c:pt idx="514">
                  <c:v>46.904107208326025</c:v>
                </c:pt>
                <c:pt idx="515">
                  <c:v>46.890576929978046</c:v>
                </c:pt>
                <c:pt idx="516">
                  <c:v>46.877058122932247</c:v>
                </c:pt>
                <c:pt idx="517">
                  <c:v>46.863550838599899</c:v>
                </c:pt>
                <c:pt idx="518">
                  <c:v>46.850051699433898</c:v>
                </c:pt>
                <c:pt idx="519">
                  <c:v>46.836570449790273</c:v>
                </c:pt>
                <c:pt idx="520">
                  <c:v>46.823100607801422</c:v>
                </c:pt>
                <c:pt idx="521">
                  <c:v>46.809642158993981</c:v>
                </c:pt>
                <c:pt idx="522">
                  <c:v>46.796207903324103</c:v>
                </c:pt>
                <c:pt idx="523">
                  <c:v>46.782768969419521</c:v>
                </c:pt>
                <c:pt idx="524">
                  <c:v>46.769347820057035</c:v>
                </c:pt>
                <c:pt idx="525">
                  <c:v>46.755938000809849</c:v>
                </c:pt>
                <c:pt idx="526">
                  <c:v>46.742555477703362</c:v>
                </c:pt>
                <c:pt idx="527">
                  <c:v>46.729171468678459</c:v>
                </c:pt>
                <c:pt idx="528">
                  <c:v>46.715811491114366</c:v>
                </c:pt>
                <c:pt idx="529">
                  <c:v>46.702459558525639</c:v>
                </c:pt>
                <c:pt idx="530">
                  <c:v>46.689118863176382</c:v>
                </c:pt>
                <c:pt idx="531">
                  <c:v>46.675792586574381</c:v>
                </c:pt>
                <c:pt idx="532">
                  <c:v>46.662480706504979</c:v>
                </c:pt>
                <c:pt idx="533">
                  <c:v>46.649176755049325</c:v>
                </c:pt>
                <c:pt idx="534">
                  <c:v>46.635899982281572</c:v>
                </c:pt>
                <c:pt idx="535">
                  <c:v>46.622627909066765</c:v>
                </c:pt>
                <c:pt idx="536">
                  <c:v>46.609357485183409</c:v>
                </c:pt>
                <c:pt idx="537">
                  <c:v>46.596101374113346</c:v>
                </c:pt>
                <c:pt idx="538">
                  <c:v>46.582865842950397</c:v>
                </c:pt>
                <c:pt idx="539">
                  <c:v>46.569641395808972</c:v>
                </c:pt>
                <c:pt idx="540">
                  <c:v>46.556434362070675</c:v>
                </c:pt>
                <c:pt idx="541">
                  <c:v>46.543235204933559</c:v>
                </c:pt>
                <c:pt idx="542">
                  <c:v>46.530056583889994</c:v>
                </c:pt>
                <c:pt idx="543">
                  <c:v>46.516882642773425</c:v>
                </c:pt>
                <c:pt idx="544">
                  <c:v>46.503732285519661</c:v>
                </c:pt>
                <c:pt idx="545">
                  <c:v>46.490580328357282</c:v>
                </c:pt>
                <c:pt idx="546">
                  <c:v>46.477445659369288</c:v>
                </c:pt>
                <c:pt idx="547">
                  <c:v>46.464337579824466</c:v>
                </c:pt>
                <c:pt idx="548">
                  <c:v>46.451227939308097</c:v>
                </c:pt>
                <c:pt idx="549">
                  <c:v>46.438126006369096</c:v>
                </c:pt>
                <c:pt idx="550">
                  <c:v>46.425053856638328</c:v>
                </c:pt>
                <c:pt idx="551">
                  <c:v>46.411983145293561</c:v>
                </c:pt>
                <c:pt idx="552">
                  <c:v>46.398929582639681</c:v>
                </c:pt>
                <c:pt idx="553">
                  <c:v>46.385886800525526</c:v>
                </c:pt>
                <c:pt idx="554">
                  <c:v>46.372858048411167</c:v>
                </c:pt>
                <c:pt idx="555">
                  <c:v>46.359836976414321</c:v>
                </c:pt>
                <c:pt idx="556">
                  <c:v>46.346832903974672</c:v>
                </c:pt>
                <c:pt idx="557">
                  <c:v>46.333852120193875</c:v>
                </c:pt>
                <c:pt idx="558">
                  <c:v>46.320878894456015</c:v>
                </c:pt>
                <c:pt idx="559">
                  <c:v>46.307910290583102</c:v>
                </c:pt>
                <c:pt idx="560">
                  <c:v>46.294964771638391</c:v>
                </c:pt>
                <c:pt idx="561">
                  <c:v>46.282026900839519</c:v>
                </c:pt>
                <c:pt idx="562">
                  <c:v>46.269099723091706</c:v>
                </c:pt>
                <c:pt idx="563">
                  <c:v>46.256177001980021</c:v>
                </c:pt>
                <c:pt idx="564">
                  <c:v>46.243283548345644</c:v>
                </c:pt>
                <c:pt idx="565">
                  <c:v>46.230400727655848</c:v>
                </c:pt>
                <c:pt idx="566">
                  <c:v>46.217528526762919</c:v>
                </c:pt>
                <c:pt idx="567">
                  <c:v>46.204666932540832</c:v>
                </c:pt>
                <c:pt idx="568">
                  <c:v>46.191828263769935</c:v>
                </c:pt>
                <c:pt idx="569">
                  <c:v>46.178994025911592</c:v>
                </c:pt>
                <c:pt idx="570">
                  <c:v>46.166176469537987</c:v>
                </c:pt>
                <c:pt idx="571">
                  <c:v>46.153381811911416</c:v>
                </c:pt>
                <c:pt idx="572">
                  <c:v>46.14058838932884</c:v>
                </c:pt>
                <c:pt idx="573">
                  <c:v>46.127823923384639</c:v>
                </c:pt>
                <c:pt idx="574">
                  <c:v>46.115057646146212</c:v>
                </c:pt>
                <c:pt idx="575">
                  <c:v>46.102307935299137</c:v>
                </c:pt>
                <c:pt idx="576">
                  <c:v>46.089562574651694</c:v>
                </c:pt>
                <c:pt idx="577">
                  <c:v>46.076846048609397</c:v>
                </c:pt>
                <c:pt idx="578">
                  <c:v>46.064146005369246</c:v>
                </c:pt>
                <c:pt idx="579">
                  <c:v>46.051450258799441</c:v>
                </c:pt>
                <c:pt idx="580">
                  <c:v>46.038780164964209</c:v>
                </c:pt>
                <c:pt idx="581">
                  <c:v>46.026105076889436</c:v>
                </c:pt>
                <c:pt idx="582">
                  <c:v>46.0134465260616</c:v>
                </c:pt>
                <c:pt idx="583">
                  <c:v>46.000822662940848</c:v>
                </c:pt>
                <c:pt idx="584">
                  <c:v>45.988199897226551</c:v>
                </c:pt>
                <c:pt idx="585">
                  <c:v>45.975590525015512</c:v>
                </c:pt>
                <c:pt idx="586">
                  <c:v>45.962997455008193</c:v>
                </c:pt>
                <c:pt idx="587">
                  <c:v>45.950414620219192</c:v>
                </c:pt>
                <c:pt idx="588">
                  <c:v>45.937842008175323</c:v>
                </c:pt>
                <c:pt idx="589">
                  <c:v>45.925285698520355</c:v>
                </c:pt>
                <c:pt idx="590">
                  <c:v>45.91274560188166</c:v>
                </c:pt>
                <c:pt idx="591">
                  <c:v>45.900218712165199</c:v>
                </c:pt>
                <c:pt idx="592">
                  <c:v>45.88770500962471</c:v>
                </c:pt>
                <c:pt idx="593">
                  <c:v>45.875198402172423</c:v>
                </c:pt>
                <c:pt idx="594">
                  <c:v>45.862711019814952</c:v>
                </c:pt>
                <c:pt idx="595">
                  <c:v>45.850239735045754</c:v>
                </c:pt>
                <c:pt idx="596">
                  <c:v>45.837784582896646</c:v>
                </c:pt>
                <c:pt idx="597">
                  <c:v>45.825342510106026</c:v>
                </c:pt>
                <c:pt idx="598">
                  <c:v>45.812913497185804</c:v>
                </c:pt>
                <c:pt idx="599">
                  <c:v>45.800488460141622</c:v>
                </c:pt>
                <c:pt idx="600">
                  <c:v>45.788085454339175</c:v>
                </c:pt>
                <c:pt idx="601">
                  <c:v>45.775692433614125</c:v>
                </c:pt>
                <c:pt idx="602">
                  <c:v>45.763312461652774</c:v>
                </c:pt>
                <c:pt idx="603">
                  <c:v>45.750948346408478</c:v>
                </c:pt>
                <c:pt idx="604">
                  <c:v>45.738600245903328</c:v>
                </c:pt>
                <c:pt idx="605">
                  <c:v>45.726261996856408</c:v>
                </c:pt>
                <c:pt idx="606">
                  <c:v>45.713942662471943</c:v>
                </c:pt>
                <c:pt idx="607">
                  <c:v>45.701636204863973</c:v>
                </c:pt>
                <c:pt idx="608">
                  <c:v>45.689330605968841</c:v>
                </c:pt>
                <c:pt idx="609">
                  <c:v>45.677061782521676</c:v>
                </c:pt>
                <c:pt idx="610">
                  <c:v>45.664790784888154</c:v>
                </c:pt>
                <c:pt idx="611">
                  <c:v>45.652529661338349</c:v>
                </c:pt>
                <c:pt idx="612">
                  <c:v>45.640296157876065</c:v>
                </c:pt>
                <c:pt idx="613">
                  <c:v>45.628063512998153</c:v>
                </c:pt>
                <c:pt idx="614">
                  <c:v>45.615843616990716</c:v>
                </c:pt>
                <c:pt idx="615">
                  <c:v>45.603648322215598</c:v>
                </c:pt>
                <c:pt idx="616">
                  <c:v>45.591459758501429</c:v>
                </c:pt>
                <c:pt idx="617">
                  <c:v>45.579283817128051</c:v>
                </c:pt>
                <c:pt idx="618">
                  <c:v>45.567129528717423</c:v>
                </c:pt>
                <c:pt idx="619">
                  <c:v>45.554978890590206</c:v>
                </c:pt>
                <c:pt idx="620">
                  <c:v>45.542840879719392</c:v>
                </c:pt>
                <c:pt idx="621">
                  <c:v>45.5307332904327</c:v>
                </c:pt>
                <c:pt idx="622">
                  <c:v>45.518620464229485</c:v>
                </c:pt>
                <c:pt idx="623">
                  <c:v>45.506534969743697</c:v>
                </c:pt>
                <c:pt idx="624">
                  <c:v>45.494461944602037</c:v>
                </c:pt>
                <c:pt idx="625">
                  <c:v>45.482386754617494</c:v>
                </c:pt>
                <c:pt idx="626">
                  <c:v>45.470338745719836</c:v>
                </c:pt>
                <c:pt idx="627">
                  <c:v>45.458300317189376</c:v>
                </c:pt>
                <c:pt idx="628">
                  <c:v>45.446274289514143</c:v>
                </c:pt>
                <c:pt idx="629">
                  <c:v>45.434257754703545</c:v>
                </c:pt>
                <c:pt idx="630">
                  <c:v>45.422259544804596</c:v>
                </c:pt>
                <c:pt idx="631">
                  <c:v>45.410270791374842</c:v>
                </c:pt>
                <c:pt idx="632">
                  <c:v>45.398303195654805</c:v>
                </c:pt>
                <c:pt idx="633">
                  <c:v>45.386353838055939</c:v>
                </c:pt>
                <c:pt idx="634">
                  <c:v>45.374407934219136</c:v>
                </c:pt>
                <c:pt idx="635">
                  <c:v>45.362480287854211</c:v>
                </c:pt>
                <c:pt idx="636">
                  <c:v>45.350556137717831</c:v>
                </c:pt>
                <c:pt idx="637">
                  <c:v>45.338664682762321</c:v>
                </c:pt>
                <c:pt idx="638">
                  <c:v>45.326767955732436</c:v>
                </c:pt>
                <c:pt idx="639">
                  <c:v>45.31488640917329</c:v>
                </c:pt>
                <c:pt idx="640">
                  <c:v>45.303025808081479</c:v>
                </c:pt>
                <c:pt idx="641">
                  <c:v>45.291171621431374</c:v>
                </c:pt>
                <c:pt idx="642">
                  <c:v>45.279338266917804</c:v>
                </c:pt>
                <c:pt idx="643">
                  <c:v>45.267508378127665</c:v>
                </c:pt>
                <c:pt idx="644">
                  <c:v>45.255699391693383</c:v>
                </c:pt>
                <c:pt idx="645">
                  <c:v>45.243908237297958</c:v>
                </c:pt>
                <c:pt idx="646">
                  <c:v>45.232120566500996</c:v>
                </c:pt>
                <c:pt idx="647">
                  <c:v>45.220344930097156</c:v>
                </c:pt>
                <c:pt idx="648">
                  <c:v>45.208592936698189</c:v>
                </c:pt>
                <c:pt idx="649">
                  <c:v>45.1968500799032</c:v>
                </c:pt>
                <c:pt idx="650">
                  <c:v>45.185113447076873</c:v>
                </c:pt>
                <c:pt idx="651">
                  <c:v>45.173388833808133</c:v>
                </c:pt>
                <c:pt idx="652">
                  <c:v>45.161682017677677</c:v>
                </c:pt>
                <c:pt idx="653">
                  <c:v>45.149987118304949</c:v>
                </c:pt>
                <c:pt idx="654">
                  <c:v>45.13831574954289</c:v>
                </c:pt>
                <c:pt idx="655">
                  <c:v>45.126641850483125</c:v>
                </c:pt>
                <c:pt idx="656">
                  <c:v>45.114985657098899</c:v>
                </c:pt>
                <c:pt idx="657">
                  <c:v>45.103341307318608</c:v>
                </c:pt>
                <c:pt idx="658">
                  <c:v>45.091720379201426</c:v>
                </c:pt>
                <c:pt idx="659">
                  <c:v>45.080102656123017</c:v>
                </c:pt>
                <c:pt idx="660">
                  <c:v>45.06850253907028</c:v>
                </c:pt>
                <c:pt idx="661">
                  <c:v>45.056914184191271</c:v>
                </c:pt>
                <c:pt idx="662">
                  <c:v>45.045334758139589</c:v>
                </c:pt>
                <c:pt idx="663">
                  <c:v>45.033761436275768</c:v>
                </c:pt>
                <c:pt idx="664">
                  <c:v>45.022208451348774</c:v>
                </c:pt>
                <c:pt idx="665">
                  <c:v>45.010670029635143</c:v>
                </c:pt>
                <c:pt idx="666">
                  <c:v>44.999129125281499</c:v>
                </c:pt>
                <c:pt idx="667">
                  <c:v>44.987625559831926</c:v>
                </c:pt>
                <c:pt idx="668">
                  <c:v>44.976116562102881</c:v>
                </c:pt>
                <c:pt idx="669">
                  <c:v>44.964627834070257</c:v>
                </c:pt>
                <c:pt idx="670">
                  <c:v>44.953150766619949</c:v>
                </c:pt>
                <c:pt idx="671">
                  <c:v>44.94167392161161</c:v>
                </c:pt>
                <c:pt idx="672">
                  <c:v>44.930234283516612</c:v>
                </c:pt>
                <c:pt idx="673">
                  <c:v>44.918794888605944</c:v>
                </c:pt>
                <c:pt idx="674">
                  <c:v>44.90736702535893</c:v>
                </c:pt>
                <c:pt idx="675">
                  <c:v>44.895947946908208</c:v>
                </c:pt>
                <c:pt idx="676">
                  <c:v>44.88454037150531</c:v>
                </c:pt>
                <c:pt idx="677">
                  <c:v>44.873147183113417</c:v>
                </c:pt>
                <c:pt idx="678">
                  <c:v>44.861765518637931</c:v>
                </c:pt>
                <c:pt idx="679">
                  <c:v>44.850392523684185</c:v>
                </c:pt>
                <c:pt idx="680">
                  <c:v>44.839039531638036</c:v>
                </c:pt>
                <c:pt idx="681">
                  <c:v>44.827695114239802</c:v>
                </c:pt>
                <c:pt idx="682">
                  <c:v>44.816362151079176</c:v>
                </c:pt>
                <c:pt idx="683">
                  <c:v>44.805040625877616</c:v>
                </c:pt>
                <c:pt idx="684">
                  <c:v>44.793733291907138</c:v>
                </c:pt>
                <c:pt idx="685">
                  <c:v>44.782443009382533</c:v>
                </c:pt>
                <c:pt idx="686">
                  <c:v>44.771166926354212</c:v>
                </c:pt>
                <c:pt idx="687">
                  <c:v>44.759893737085477</c:v>
                </c:pt>
                <c:pt idx="688">
                  <c:v>44.748631900691095</c:v>
                </c:pt>
                <c:pt idx="689">
                  <c:v>44.737378584554435</c:v>
                </c:pt>
                <c:pt idx="690">
                  <c:v>44.726144979189627</c:v>
                </c:pt>
                <c:pt idx="691">
                  <c:v>44.714919857843412</c:v>
                </c:pt>
                <c:pt idx="692">
                  <c:v>44.703717261701414</c:v>
                </c:pt>
                <c:pt idx="693">
                  <c:v>44.692509068982673</c:v>
                </c:pt>
                <c:pt idx="694">
                  <c:v>44.681314943359887</c:v>
                </c:pt>
                <c:pt idx="695">
                  <c:v>44.670145963382353</c:v>
                </c:pt>
                <c:pt idx="696">
                  <c:v>44.658979896894145</c:v>
                </c:pt>
                <c:pt idx="697">
                  <c:v>44.647827716641544</c:v>
                </c:pt>
                <c:pt idx="698">
                  <c:v>44.636686774562456</c:v>
                </c:pt>
                <c:pt idx="699">
                  <c:v>44.625562531458954</c:v>
                </c:pt>
                <c:pt idx="700">
                  <c:v>44.614449429570413</c:v>
                </c:pt>
                <c:pt idx="701">
                  <c:v>44.603341870819705</c:v>
                </c:pt>
                <c:pt idx="702">
                  <c:v>44.592242641219492</c:v>
                </c:pt>
                <c:pt idx="703">
                  <c:v>44.581171183657574</c:v>
                </c:pt>
                <c:pt idx="704">
                  <c:v>44.570094139570521</c:v>
                </c:pt>
                <c:pt idx="705">
                  <c:v>44.559042028568101</c:v>
                </c:pt>
                <c:pt idx="706">
                  <c:v>44.547989833830314</c:v>
                </c:pt>
                <c:pt idx="707">
                  <c:v>44.536959794359149</c:v>
                </c:pt>
                <c:pt idx="708">
                  <c:v>44.52594070663153</c:v>
                </c:pt>
                <c:pt idx="709">
                  <c:v>44.514927062869411</c:v>
                </c:pt>
                <c:pt idx="710">
                  <c:v>44.50393272250794</c:v>
                </c:pt>
                <c:pt idx="711">
                  <c:v>44.492943799481758</c:v>
                </c:pt>
                <c:pt idx="712">
                  <c:v>44.481974076131678</c:v>
                </c:pt>
                <c:pt idx="713">
                  <c:v>44.471012509993017</c:v>
                </c:pt>
                <c:pt idx="714">
                  <c:v>44.460050855648468</c:v>
                </c:pt>
                <c:pt idx="715">
                  <c:v>44.44911657517477</c:v>
                </c:pt>
                <c:pt idx="716">
                  <c:v>44.438184944385128</c:v>
                </c:pt>
                <c:pt idx="717">
                  <c:v>44.427275160505772</c:v>
                </c:pt>
                <c:pt idx="718">
                  <c:v>44.416365248043768</c:v>
                </c:pt>
                <c:pt idx="719">
                  <c:v>44.405466119904474</c:v>
                </c:pt>
                <c:pt idx="720">
                  <c:v>44.394591520968987</c:v>
                </c:pt>
                <c:pt idx="721">
                  <c:v>44.383716768556965</c:v>
                </c:pt>
                <c:pt idx="722">
                  <c:v>44.372860995105555</c:v>
                </c:pt>
                <c:pt idx="723">
                  <c:v>44.362010550154153</c:v>
                </c:pt>
                <c:pt idx="724">
                  <c:v>44.35118446974225</c:v>
                </c:pt>
                <c:pt idx="725">
                  <c:v>44.340360942063043</c:v>
                </c:pt>
                <c:pt idx="726">
                  <c:v>44.329545338083832</c:v>
                </c:pt>
                <c:pt idx="727">
                  <c:v>44.318743236432553</c:v>
                </c:pt>
                <c:pt idx="728">
                  <c:v>44.307959920139737</c:v>
                </c:pt>
                <c:pt idx="729">
                  <c:v>44.297173653786047</c:v>
                </c:pt>
                <c:pt idx="730">
                  <c:v>44.286408982659893</c:v>
                </c:pt>
                <c:pt idx="731">
                  <c:v>44.27565489320159</c:v>
                </c:pt>
                <c:pt idx="732">
                  <c:v>44.264911426481071</c:v>
                </c:pt>
                <c:pt idx="733">
                  <c:v>44.254181293550097</c:v>
                </c:pt>
                <c:pt idx="734">
                  <c:v>44.243456302506232</c:v>
                </c:pt>
                <c:pt idx="735">
                  <c:v>44.232755447414831</c:v>
                </c:pt>
                <c:pt idx="736">
                  <c:v>44.222054261549474</c:v>
                </c:pt>
                <c:pt idx="737">
                  <c:v>44.211379876498995</c:v>
                </c:pt>
                <c:pt idx="738">
                  <c:v>44.200702479255497</c:v>
                </c:pt>
                <c:pt idx="739">
                  <c:v>44.190038312414217</c:v>
                </c:pt>
                <c:pt idx="740">
                  <c:v>44.179392723847641</c:v>
                </c:pt>
                <c:pt idx="741">
                  <c:v>44.168744057933964</c:v>
                </c:pt>
                <c:pt idx="742">
                  <c:v>44.158119408623349</c:v>
                </c:pt>
                <c:pt idx="743">
                  <c:v>44.147497029477293</c:v>
                </c:pt>
                <c:pt idx="744">
                  <c:v>44.136895906694804</c:v>
                </c:pt>
                <c:pt idx="745">
                  <c:v>44.126299845669699</c:v>
                </c:pt>
                <c:pt idx="746">
                  <c:v>44.115711433567895</c:v>
                </c:pt>
                <c:pt idx="747">
                  <c:v>44.10514415232177</c:v>
                </c:pt>
                <c:pt idx="748">
                  <c:v>44.094592627149439</c:v>
                </c:pt>
                <c:pt idx="749">
                  <c:v>44.08404066732119</c:v>
                </c:pt>
                <c:pt idx="750">
                  <c:v>44.073504435178805</c:v>
                </c:pt>
                <c:pt idx="751">
                  <c:v>44.062986540188085</c:v>
                </c:pt>
                <c:pt idx="752">
                  <c:v>44.052470875969263</c:v>
                </c:pt>
                <c:pt idx="753">
                  <c:v>44.041965559787656</c:v>
                </c:pt>
                <c:pt idx="754">
                  <c:v>44.031470467880808</c:v>
                </c:pt>
                <c:pt idx="755">
                  <c:v>44.020996316173694</c:v>
                </c:pt>
                <c:pt idx="756">
                  <c:v>44.010524413242635</c:v>
                </c:pt>
                <c:pt idx="757">
                  <c:v>44.00006804604967</c:v>
                </c:pt>
                <c:pt idx="758">
                  <c:v>43.989619213792587</c:v>
                </c:pt>
                <c:pt idx="759">
                  <c:v>43.979193902191525</c:v>
                </c:pt>
                <c:pt idx="760">
                  <c:v>43.968765394966056</c:v>
                </c:pt>
                <c:pt idx="761">
                  <c:v>43.958355074270884</c:v>
                </c:pt>
                <c:pt idx="762">
                  <c:v>43.947952233069131</c:v>
                </c:pt>
                <c:pt idx="763">
                  <c:v>43.937572811255748</c:v>
                </c:pt>
                <c:pt idx="764">
                  <c:v>43.927187558582212</c:v>
                </c:pt>
                <c:pt idx="765">
                  <c:v>43.916817747171535</c:v>
                </c:pt>
                <c:pt idx="766">
                  <c:v>43.906460636184526</c:v>
                </c:pt>
                <c:pt idx="767">
                  <c:v>43.896113601163869</c:v>
                </c:pt>
                <c:pt idx="768">
                  <c:v>43.885781889255448</c:v>
                </c:pt>
                <c:pt idx="769">
                  <c:v>43.875460218474601</c:v>
                </c:pt>
                <c:pt idx="770">
                  <c:v>43.865148575214484</c:v>
                </c:pt>
                <c:pt idx="771">
                  <c:v>43.854849597731459</c:v>
                </c:pt>
                <c:pt idx="772">
                  <c:v>43.844560562767612</c:v>
                </c:pt>
                <c:pt idx="773">
                  <c:v>43.834289455136037</c:v>
                </c:pt>
                <c:pt idx="774">
                  <c:v>43.824023013494283</c:v>
                </c:pt>
                <c:pt idx="775">
                  <c:v>43.813771758891725</c:v>
                </c:pt>
                <c:pt idx="776">
                  <c:v>43.803530435821543</c:v>
                </c:pt>
                <c:pt idx="777">
                  <c:v>43.793301671417403</c:v>
                </c:pt>
                <c:pt idx="778">
                  <c:v>43.783080169350711</c:v>
                </c:pt>
                <c:pt idx="779">
                  <c:v>43.772871195472561</c:v>
                </c:pt>
                <c:pt idx="780">
                  <c:v>43.762677311995091</c:v>
                </c:pt>
                <c:pt idx="781">
                  <c:v>43.752480170609815</c:v>
                </c:pt>
                <c:pt idx="782">
                  <c:v>43.742311199121154</c:v>
                </c:pt>
                <c:pt idx="783">
                  <c:v>43.732149418067614</c:v>
                </c:pt>
                <c:pt idx="784">
                  <c:v>43.722002702253327</c:v>
                </c:pt>
                <c:pt idx="785">
                  <c:v>43.711865776126402</c:v>
                </c:pt>
                <c:pt idx="786">
                  <c:v>43.701735949228585</c:v>
                </c:pt>
                <c:pt idx="787">
                  <c:v>43.691631621062825</c:v>
                </c:pt>
                <c:pt idx="788">
                  <c:v>43.681526544536268</c:v>
                </c:pt>
                <c:pt idx="789">
                  <c:v>43.671441621169691</c:v>
                </c:pt>
                <c:pt idx="790">
                  <c:v>43.661350758810926</c:v>
                </c:pt>
                <c:pt idx="791">
                  <c:v>43.651290421135769</c:v>
                </c:pt>
                <c:pt idx="792">
                  <c:v>43.641229358643351</c:v>
                </c:pt>
                <c:pt idx="793">
                  <c:v>43.631188414100777</c:v>
                </c:pt>
                <c:pt idx="794">
                  <c:v>43.621159618955886</c:v>
                </c:pt>
                <c:pt idx="795">
                  <c:v>43.611137900236116</c:v>
                </c:pt>
                <c:pt idx="796">
                  <c:v>43.601130960335404</c:v>
                </c:pt>
                <c:pt idx="797">
                  <c:v>43.591133621565035</c:v>
                </c:pt>
                <c:pt idx="798">
                  <c:v>43.581151074668924</c:v>
                </c:pt>
                <c:pt idx="799">
                  <c:v>43.571180642967747</c:v>
                </c:pt>
                <c:pt idx="800">
                  <c:v>43.561224959566871</c:v>
                </c:pt>
                <c:pt idx="801">
                  <c:v>43.551281351585317</c:v>
                </c:pt>
                <c:pt idx="802">
                  <c:v>43.541342123362689</c:v>
                </c:pt>
                <c:pt idx="803">
                  <c:v>43.531414945321245</c:v>
                </c:pt>
                <c:pt idx="804">
                  <c:v>43.521507572300827</c:v>
                </c:pt>
                <c:pt idx="805">
                  <c:v>43.511604541166491</c:v>
                </c:pt>
                <c:pt idx="806">
                  <c:v>43.501708331760028</c:v>
                </c:pt>
                <c:pt idx="807">
                  <c:v>43.491839621300414</c:v>
                </c:pt>
                <c:pt idx="808">
                  <c:v>43.481972627792686</c:v>
                </c:pt>
                <c:pt idx="809">
                  <c:v>43.472122688426666</c:v>
                </c:pt>
                <c:pt idx="810">
                  <c:v>43.462282192357065</c:v>
                </c:pt>
                <c:pt idx="811">
                  <c:v>43.452461335394048</c:v>
                </c:pt>
                <c:pt idx="812">
                  <c:v>43.442636946975043</c:v>
                </c:pt>
                <c:pt idx="813">
                  <c:v>43.432834789780898</c:v>
                </c:pt>
                <c:pt idx="814">
                  <c:v>43.423052146773429</c:v>
                </c:pt>
                <c:pt idx="815">
                  <c:v>43.413268571701451</c:v>
                </c:pt>
                <c:pt idx="816">
                  <c:v>43.403501955238852</c:v>
                </c:pt>
                <c:pt idx="817">
                  <c:v>43.393747186236439</c:v>
                </c:pt>
                <c:pt idx="818">
                  <c:v>43.383999115200353</c:v>
                </c:pt>
                <c:pt idx="819">
                  <c:v>43.374265427952643</c:v>
                </c:pt>
                <c:pt idx="820">
                  <c:v>43.364551174459109</c:v>
                </c:pt>
                <c:pt idx="821">
                  <c:v>43.35484607873147</c:v>
                </c:pt>
                <c:pt idx="822">
                  <c:v>43.345150181022042</c:v>
                </c:pt>
                <c:pt idx="823">
                  <c:v>43.335463521461577</c:v>
                </c:pt>
                <c:pt idx="824">
                  <c:v>43.325796153393256</c:v>
                </c:pt>
                <c:pt idx="825">
                  <c:v>43.316140487104207</c:v>
                </c:pt>
                <c:pt idx="826">
                  <c:v>43.306488849393062</c:v>
                </c:pt>
                <c:pt idx="827">
                  <c:v>43.296851387769735</c:v>
                </c:pt>
                <c:pt idx="828">
                  <c:v>43.287217989892518</c:v>
                </c:pt>
                <c:pt idx="829">
                  <c:v>43.277611471394934</c:v>
                </c:pt>
                <c:pt idx="830">
                  <c:v>43.268006333469437</c:v>
                </c:pt>
                <c:pt idx="831">
                  <c:v>43.25842552194527</c:v>
                </c:pt>
                <c:pt idx="832">
                  <c:v>43.24884357776137</c:v>
                </c:pt>
                <c:pt idx="833">
                  <c:v>43.239283317081203</c:v>
                </c:pt>
                <c:pt idx="834">
                  <c:v>43.229732063355797</c:v>
                </c:pt>
                <c:pt idx="835">
                  <c:v>43.220184731939625</c:v>
                </c:pt>
                <c:pt idx="836">
                  <c:v>43.21066656550434</c:v>
                </c:pt>
                <c:pt idx="837">
                  <c:v>43.201142203986997</c:v>
                </c:pt>
                <c:pt idx="838">
                  <c:v>43.191636928126428</c:v>
                </c:pt>
                <c:pt idx="839">
                  <c:v>43.182148124573551</c:v>
                </c:pt>
                <c:pt idx="840">
                  <c:v>43.172665654806032</c:v>
                </c:pt>
                <c:pt idx="841">
                  <c:v>43.163192141827722</c:v>
                </c:pt>
                <c:pt idx="842">
                  <c:v>43.153737569103413</c:v>
                </c:pt>
                <c:pt idx="843">
                  <c:v>43.144291813531289</c:v>
                </c:pt>
                <c:pt idx="844">
                  <c:v>43.134847403206408</c:v>
                </c:pt>
                <c:pt idx="845">
                  <c:v>43.125431953020694</c:v>
                </c:pt>
                <c:pt idx="846">
                  <c:v>43.116020233410552</c:v>
                </c:pt>
                <c:pt idx="847">
                  <c:v>43.106622358929982</c:v>
                </c:pt>
                <c:pt idx="848">
                  <c:v>43.097235793717843</c:v>
                </c:pt>
                <c:pt idx="849">
                  <c:v>43.087857957393496</c:v>
                </c:pt>
                <c:pt idx="850">
                  <c:v>43.078491401060283</c:v>
                </c:pt>
                <c:pt idx="851">
                  <c:v>43.069143636574054</c:v>
                </c:pt>
                <c:pt idx="852">
                  <c:v>43.059799535152109</c:v>
                </c:pt>
                <c:pt idx="853">
                  <c:v>43.050469171032347</c:v>
                </c:pt>
                <c:pt idx="854">
                  <c:v>43.041157480677626</c:v>
                </c:pt>
                <c:pt idx="855">
                  <c:v>43.031849467802232</c:v>
                </c:pt>
                <c:pt idx="856">
                  <c:v>43.022552634427853</c:v>
                </c:pt>
                <c:pt idx="857">
                  <c:v>43.013271963272722</c:v>
                </c:pt>
                <c:pt idx="858">
                  <c:v>43.003997386360595</c:v>
                </c:pt>
                <c:pt idx="859">
                  <c:v>42.994741378196352</c:v>
                </c:pt>
                <c:pt idx="860">
                  <c:v>42.985486548688158</c:v>
                </c:pt>
                <c:pt idx="861">
                  <c:v>42.976260169800526</c:v>
                </c:pt>
                <c:pt idx="862">
                  <c:v>42.967024976354523</c:v>
                </c:pt>
                <c:pt idx="863">
                  <c:v>42.957818232997667</c:v>
                </c:pt>
                <c:pt idx="864">
                  <c:v>42.948619986475848</c:v>
                </c:pt>
                <c:pt idx="865">
                  <c:v>42.939425354983328</c:v>
                </c:pt>
                <c:pt idx="866">
                  <c:v>42.930241689782662</c:v>
                </c:pt>
                <c:pt idx="867">
                  <c:v>42.92107647483364</c:v>
                </c:pt>
                <c:pt idx="868">
                  <c:v>42.911917222340527</c:v>
                </c:pt>
                <c:pt idx="869">
                  <c:v>42.902773896005883</c:v>
                </c:pt>
                <c:pt idx="870">
                  <c:v>42.893631601803065</c:v>
                </c:pt>
                <c:pt idx="871">
                  <c:v>42.884520010843033</c:v>
                </c:pt>
                <c:pt idx="872">
                  <c:v>42.875404471160664</c:v>
                </c:pt>
                <c:pt idx="873">
                  <c:v>42.866302258604748</c:v>
                </c:pt>
                <c:pt idx="874">
                  <c:v>42.857220818261553</c:v>
                </c:pt>
                <c:pt idx="875">
                  <c:v>42.848142774713374</c:v>
                </c:pt>
                <c:pt idx="876">
                  <c:v>42.83908051957934</c:v>
                </c:pt>
                <c:pt idx="877">
                  <c:v>42.83002909417894</c:v>
                </c:pt>
                <c:pt idx="878">
                  <c:v>42.820981087501266</c:v>
                </c:pt>
                <c:pt idx="879">
                  <c:v>42.811946302781649</c:v>
                </c:pt>
                <c:pt idx="880">
                  <c:v>42.802927232250163</c:v>
                </c:pt>
                <c:pt idx="881">
                  <c:v>42.793909088533937</c:v>
                </c:pt>
                <c:pt idx="882">
                  <c:v>42.784911495919125</c:v>
                </c:pt>
                <c:pt idx="883">
                  <c:v>42.775929505704184</c:v>
                </c:pt>
                <c:pt idx="884">
                  <c:v>42.766950915272545</c:v>
                </c:pt>
                <c:pt idx="885">
                  <c:v>42.757987843713437</c:v>
                </c:pt>
                <c:pt idx="886">
                  <c:v>42.749030606831951</c:v>
                </c:pt>
                <c:pt idx="887">
                  <c:v>42.74009135338035</c:v>
                </c:pt>
                <c:pt idx="888">
                  <c:v>42.731162756212491</c:v>
                </c:pt>
                <c:pt idx="889">
                  <c:v>42.72223740712397</c:v>
                </c:pt>
                <c:pt idx="890">
                  <c:v>42.713330032333005</c:v>
                </c:pt>
                <c:pt idx="891">
                  <c:v>42.704433268924873</c:v>
                </c:pt>
                <c:pt idx="892">
                  <c:v>42.695537329845905</c:v>
                </c:pt>
                <c:pt idx="893">
                  <c:v>42.686661651069173</c:v>
                </c:pt>
                <c:pt idx="894">
                  <c:v>42.67779658890305</c:v>
                </c:pt>
                <c:pt idx="895">
                  <c:v>42.668934713870513</c:v>
                </c:pt>
                <c:pt idx="896">
                  <c:v>42.660100442844666</c:v>
                </c:pt>
                <c:pt idx="897">
                  <c:v>42.651266891161598</c:v>
                </c:pt>
                <c:pt idx="898">
                  <c:v>42.642443847203495</c:v>
                </c:pt>
                <c:pt idx="899">
                  <c:v>42.633628864134025</c:v>
                </c:pt>
                <c:pt idx="900">
                  <c:v>42.624831604603301</c:v>
                </c:pt>
                <c:pt idx="901">
                  <c:v>42.616035136084761</c:v>
                </c:pt>
                <c:pt idx="902">
                  <c:v>42.607261161119311</c:v>
                </c:pt>
                <c:pt idx="903">
                  <c:v>42.598492759595942</c:v>
                </c:pt>
                <c:pt idx="904">
                  <c:v>42.589734775007258</c:v>
                </c:pt>
                <c:pt idx="905">
                  <c:v>42.580984769959485</c:v>
                </c:pt>
                <c:pt idx="906">
                  <c:v>42.572245106471087</c:v>
                </c:pt>
                <c:pt idx="907">
                  <c:v>42.563520659133133</c:v>
                </c:pt>
                <c:pt idx="908">
                  <c:v>42.554806518431604</c:v>
                </c:pt>
                <c:pt idx="909">
                  <c:v>42.54610271937517</c:v>
                </c:pt>
                <c:pt idx="910">
                  <c:v>42.537409247586723</c:v>
                </c:pt>
                <c:pt idx="911">
                  <c:v>42.528723625768414</c:v>
                </c:pt>
                <c:pt idx="912">
                  <c:v>42.520053129994416</c:v>
                </c:pt>
                <c:pt idx="913">
                  <c:v>42.511392866357269</c:v>
                </c:pt>
                <c:pt idx="914">
                  <c:v>42.502738100754407</c:v>
                </c:pt>
                <c:pt idx="915">
                  <c:v>42.494105533903124</c:v>
                </c:pt>
                <c:pt idx="916">
                  <c:v>42.485471215303136</c:v>
                </c:pt>
                <c:pt idx="917">
                  <c:v>42.476844673615233</c:v>
                </c:pt>
                <c:pt idx="918">
                  <c:v>42.468235560721112</c:v>
                </c:pt>
                <c:pt idx="919">
                  <c:v>42.459636595162934</c:v>
                </c:pt>
                <c:pt idx="920">
                  <c:v>42.451047811930295</c:v>
                </c:pt>
                <c:pt idx="921">
                  <c:v>42.442469196967537</c:v>
                </c:pt>
                <c:pt idx="922">
                  <c:v>42.433893544975476</c:v>
                </c:pt>
                <c:pt idx="923">
                  <c:v>42.425337575689696</c:v>
                </c:pt>
                <c:pt idx="924">
                  <c:v>42.416782153338573</c:v>
                </c:pt>
                <c:pt idx="925">
                  <c:v>42.408248766540751</c:v>
                </c:pt>
                <c:pt idx="926">
                  <c:v>42.399725472313989</c:v>
                </c:pt>
                <c:pt idx="927">
                  <c:v>42.391207428742746</c:v>
                </c:pt>
                <c:pt idx="928">
                  <c:v>42.382697116603929</c:v>
                </c:pt>
                <c:pt idx="929">
                  <c:v>42.374199202345153</c:v>
                </c:pt>
                <c:pt idx="930">
                  <c:v>42.365704175726975</c:v>
                </c:pt>
                <c:pt idx="931">
                  <c:v>42.357235776091876</c:v>
                </c:pt>
                <c:pt idx="932">
                  <c:v>42.348763135648028</c:v>
                </c:pt>
                <c:pt idx="933">
                  <c:v>42.340307645409226</c:v>
                </c:pt>
                <c:pt idx="934">
                  <c:v>42.331859712702638</c:v>
                </c:pt>
                <c:pt idx="935">
                  <c:v>42.323426510362246</c:v>
                </c:pt>
                <c:pt idx="936">
                  <c:v>42.314991381448273</c:v>
                </c:pt>
                <c:pt idx="937">
                  <c:v>42.30658036121207</c:v>
                </c:pt>
                <c:pt idx="938">
                  <c:v>42.298172194346215</c:v>
                </c:pt>
                <c:pt idx="939">
                  <c:v>42.289776319836875</c:v>
                </c:pt>
                <c:pt idx="940">
                  <c:v>42.281385559862088</c:v>
                </c:pt>
                <c:pt idx="941">
                  <c:v>42.273011755033529</c:v>
                </c:pt>
                <c:pt idx="942">
                  <c:v>42.264638402284689</c:v>
                </c:pt>
                <c:pt idx="943">
                  <c:v>42.256284338145861</c:v>
                </c:pt>
                <c:pt idx="944">
                  <c:v>42.247933027216035</c:v>
                </c:pt>
                <c:pt idx="945">
                  <c:v>42.239591510672895</c:v>
                </c:pt>
                <c:pt idx="946">
                  <c:v>42.231269270669785</c:v>
                </c:pt>
                <c:pt idx="947">
                  <c:v>42.222945033230324</c:v>
                </c:pt>
                <c:pt idx="948">
                  <c:v>42.214637629943184</c:v>
                </c:pt>
                <c:pt idx="949">
                  <c:v>42.206337652802219</c:v>
                </c:pt>
                <c:pt idx="950">
                  <c:v>42.198052161014907</c:v>
                </c:pt>
                <c:pt idx="951">
                  <c:v>42.189776375447842</c:v>
                </c:pt>
                <c:pt idx="952">
                  <c:v>42.181505624637907</c:v>
                </c:pt>
                <c:pt idx="953">
                  <c:v>42.173244607505033</c:v>
                </c:pt>
                <c:pt idx="954">
                  <c:v>42.164993262922756</c:v>
                </c:pt>
                <c:pt idx="955">
                  <c:v>42.156746927975533</c:v>
                </c:pt>
                <c:pt idx="956">
                  <c:v>42.148519682970104</c:v>
                </c:pt>
                <c:pt idx="957">
                  <c:v>42.140297373529719</c:v>
                </c:pt>
                <c:pt idx="958">
                  <c:v>42.132084732339365</c:v>
                </c:pt>
                <c:pt idx="959">
                  <c:v>42.123877059928162</c:v>
                </c:pt>
                <c:pt idx="960">
                  <c:v>42.115686013013573</c:v>
                </c:pt>
                <c:pt idx="961">
                  <c:v>42.107506932951935</c:v>
                </c:pt>
                <c:pt idx="962">
                  <c:v>42.099328059925412</c:v>
                </c:pt>
                <c:pt idx="963">
                  <c:v>42.091168146288588</c:v>
                </c:pt>
                <c:pt idx="964">
                  <c:v>42.083013145256771</c:v>
                </c:pt>
                <c:pt idx="965">
                  <c:v>42.074870056672353</c:v>
                </c:pt>
                <c:pt idx="966">
                  <c:v>42.066734149141496</c:v>
                </c:pt>
                <c:pt idx="967">
                  <c:v>42.05860546172282</c:v>
                </c:pt>
                <c:pt idx="968">
                  <c:v>42.050486316368335</c:v>
                </c:pt>
                <c:pt idx="969">
                  <c:v>42.042383592706571</c:v>
                </c:pt>
                <c:pt idx="970">
                  <c:v>42.034281161263998</c:v>
                </c:pt>
                <c:pt idx="971">
                  <c:v>42.026192794194863</c:v>
                </c:pt>
                <c:pt idx="972">
                  <c:v>42.018118565509347</c:v>
                </c:pt>
                <c:pt idx="973">
                  <c:v>42.010044512639787</c:v>
                </c:pt>
                <c:pt idx="974">
                  <c:v>42.001975284003578</c:v>
                </c:pt>
                <c:pt idx="975">
                  <c:v>41.993929394470157</c:v>
                </c:pt>
                <c:pt idx="976">
                  <c:v>41.985892889984356</c:v>
                </c:pt>
                <c:pt idx="977">
                  <c:v>41.97785889850288</c:v>
                </c:pt>
                <c:pt idx="978">
                  <c:v>41.969836591968921</c:v>
                </c:pt>
                <c:pt idx="979">
                  <c:v>41.961814471790163</c:v>
                </c:pt>
                <c:pt idx="980">
                  <c:v>41.953810911630576</c:v>
                </c:pt>
                <c:pt idx="981">
                  <c:v>41.945807523828833</c:v>
                </c:pt>
                <c:pt idx="982">
                  <c:v>41.937829593815408</c:v>
                </c:pt>
                <c:pt idx="983">
                  <c:v>41.92984950419627</c:v>
                </c:pt>
                <c:pt idx="984">
                  <c:v>41.921883327918636</c:v>
                </c:pt>
                <c:pt idx="985">
                  <c:v>41.913921863230492</c:v>
                </c:pt>
                <c:pt idx="986">
                  <c:v>41.905978893225218</c:v>
                </c:pt>
                <c:pt idx="987">
                  <c:v>41.898036001450613</c:v>
                </c:pt>
                <c:pt idx="988">
                  <c:v>41.890100100922609</c:v>
                </c:pt>
                <c:pt idx="989">
                  <c:v>41.882180389995114</c:v>
                </c:pt>
                <c:pt idx="990">
                  <c:v>41.874267596089098</c:v>
                </c:pt>
                <c:pt idx="991">
                  <c:v>41.866364056963164</c:v>
                </c:pt>
                <c:pt idx="992">
                  <c:v>41.858469713508256</c:v>
                </c:pt>
                <c:pt idx="993">
                  <c:v>41.850584600473304</c:v>
                </c:pt>
                <c:pt idx="994">
                  <c:v>41.842701821014259</c:v>
                </c:pt>
                <c:pt idx="995">
                  <c:v>41.834830549272105</c:v>
                </c:pt>
                <c:pt idx="996">
                  <c:v>41.826973014495003</c:v>
                </c:pt>
                <c:pt idx="997">
                  <c:v>41.819124661636963</c:v>
                </c:pt>
                <c:pt idx="998">
                  <c:v>41.811285431895584</c:v>
                </c:pt>
                <c:pt idx="999">
                  <c:v>41.803448542142775</c:v>
                </c:pt>
                <c:pt idx="1000">
                  <c:v>41.795629860211108</c:v>
                </c:pt>
                <c:pt idx="1001">
                  <c:v>41.78781349956445</c:v>
                </c:pt>
                <c:pt idx="1002">
                  <c:v>41.780015356177657</c:v>
                </c:pt>
                <c:pt idx="1003">
                  <c:v>41.772214903109173</c:v>
                </c:pt>
                <c:pt idx="1004">
                  <c:v>41.764421274456396</c:v>
                </c:pt>
                <c:pt idx="1005">
                  <c:v>41.756643536525843</c:v>
                </c:pt>
                <c:pt idx="1006">
                  <c:v>41.748870317701638</c:v>
                </c:pt>
                <c:pt idx="1007">
                  <c:v>41.741103891597049</c:v>
                </c:pt>
                <c:pt idx="1008">
                  <c:v>41.733353308780082</c:v>
                </c:pt>
                <c:pt idx="1009">
                  <c:v>41.72561176730985</c:v>
                </c:pt>
                <c:pt idx="1010">
                  <c:v>41.71787016099816</c:v>
                </c:pt>
                <c:pt idx="1011">
                  <c:v>41.71014889799406</c:v>
                </c:pt>
                <c:pt idx="1012">
                  <c:v>41.702429825506073</c:v>
                </c:pt>
                <c:pt idx="1013">
                  <c:v>41.694722022229669</c:v>
                </c:pt>
                <c:pt idx="1014">
                  <c:v>41.687023157871437</c:v>
                </c:pt>
                <c:pt idx="1015">
                  <c:v>41.67933100003971</c:v>
                </c:pt>
                <c:pt idx="1016">
                  <c:v>41.671654557679048</c:v>
                </c:pt>
                <c:pt idx="1017">
                  <c:v>41.663973520016427</c:v>
                </c:pt>
                <c:pt idx="1018">
                  <c:v>41.656303694513085</c:v>
                </c:pt>
                <c:pt idx="1019">
                  <c:v>41.648638233993509</c:v>
                </c:pt>
                <c:pt idx="1020">
                  <c:v>41.640999740024071</c:v>
                </c:pt>
                <c:pt idx="1021">
                  <c:v>41.633352068347342</c:v>
                </c:pt>
                <c:pt idx="1022">
                  <c:v>41.62572684965992</c:v>
                </c:pt>
                <c:pt idx="1023">
                  <c:v>41.618101436626162</c:v>
                </c:pt>
                <c:pt idx="1024">
                  <c:v>41.610487202160385</c:v>
                </c:pt>
                <c:pt idx="1025">
                  <c:v>41.602883992822264</c:v>
                </c:pt>
                <c:pt idx="1026">
                  <c:v>41.595282920251364</c:v>
                </c:pt>
                <c:pt idx="1027">
                  <c:v>41.587697401570765</c:v>
                </c:pt>
                <c:pt idx="1028">
                  <c:v>41.580118458957415</c:v>
                </c:pt>
                <c:pt idx="1029">
                  <c:v>41.572543790039525</c:v>
                </c:pt>
                <c:pt idx="1030">
                  <c:v>41.56498022588876</c:v>
                </c:pt>
                <c:pt idx="1031">
                  <c:v>41.557425413168971</c:v>
                </c:pt>
                <c:pt idx="1032">
                  <c:v>41.549877095527989</c:v>
                </c:pt>
                <c:pt idx="1033">
                  <c:v>41.542337600956884</c:v>
                </c:pt>
                <c:pt idx="1034">
                  <c:v>41.5348068265466</c:v>
                </c:pt>
                <c:pt idx="1035">
                  <c:v>41.527293726198863</c:v>
                </c:pt>
                <c:pt idx="1036">
                  <c:v>41.519775919159088</c:v>
                </c:pt>
                <c:pt idx="1037">
                  <c:v>41.512266895151861</c:v>
                </c:pt>
                <c:pt idx="1038">
                  <c:v>41.504775455775153</c:v>
                </c:pt>
                <c:pt idx="1039">
                  <c:v>41.497281585853059</c:v>
                </c:pt>
                <c:pt idx="1040">
                  <c:v>41.489807551317682</c:v>
                </c:pt>
                <c:pt idx="1041">
                  <c:v>41.482328797224845</c:v>
                </c:pt>
                <c:pt idx="1042">
                  <c:v>41.474865381392135</c:v>
                </c:pt>
                <c:pt idx="1043">
                  <c:v>41.467406216681439</c:v>
                </c:pt>
                <c:pt idx="1044">
                  <c:v>41.459960128092021</c:v>
                </c:pt>
                <c:pt idx="1045">
                  <c:v>41.452511541974765</c:v>
                </c:pt>
                <c:pt idx="1046">
                  <c:v>41.445080467258776</c:v>
                </c:pt>
                <c:pt idx="1047">
                  <c:v>41.437655792619452</c:v>
                </c:pt>
                <c:pt idx="1048">
                  <c:v>41.430241960604377</c:v>
                </c:pt>
                <c:pt idx="1049">
                  <c:v>41.422836687438448</c:v>
                </c:pt>
                <c:pt idx="1050">
                  <c:v>41.415435562755945</c:v>
                </c:pt>
                <c:pt idx="1051">
                  <c:v>41.408043025411843</c:v>
                </c:pt>
                <c:pt idx="1052">
                  <c:v>41.400659064468847</c:v>
                </c:pt>
                <c:pt idx="1053">
                  <c:v>41.393285842419616</c:v>
                </c:pt>
                <c:pt idx="1054">
                  <c:v>41.385912302734091</c:v>
                </c:pt>
                <c:pt idx="1055">
                  <c:v>41.3785517466616</c:v>
                </c:pt>
                <c:pt idx="1056">
                  <c:v>41.371199680762501</c:v>
                </c:pt>
                <c:pt idx="1057">
                  <c:v>41.363853925708611</c:v>
                </c:pt>
                <c:pt idx="1058">
                  <c:v>41.35651668688871</c:v>
                </c:pt>
                <c:pt idx="1059">
                  <c:v>41.349192330934144</c:v>
                </c:pt>
                <c:pt idx="1060">
                  <c:v>41.341872089762077</c:v>
                </c:pt>
                <c:pt idx="1061">
                  <c:v>41.334562451150731</c:v>
                </c:pt>
                <c:pt idx="1062">
                  <c:v>41.327254705587166</c:v>
                </c:pt>
                <c:pt idx="1063">
                  <c:v>41.319957588746774</c:v>
                </c:pt>
                <c:pt idx="1064">
                  <c:v>41.312673336487038</c:v>
                </c:pt>
                <c:pt idx="1065">
                  <c:v>41.305397477953235</c:v>
                </c:pt>
                <c:pt idx="1066">
                  <c:v>41.298121281597361</c:v>
                </c:pt>
                <c:pt idx="1067">
                  <c:v>41.290855668961129</c:v>
                </c:pt>
                <c:pt idx="1068">
                  <c:v>41.283600625837977</c:v>
                </c:pt>
                <c:pt idx="1069">
                  <c:v>41.276351829664932</c:v>
                </c:pt>
                <c:pt idx="1070">
                  <c:v>41.269115732438578</c:v>
                </c:pt>
                <c:pt idx="1071">
                  <c:v>41.261881467709692</c:v>
                </c:pt>
                <c:pt idx="1072">
                  <c:v>41.254651186379277</c:v>
                </c:pt>
                <c:pt idx="1073">
                  <c:v>41.247444588494119</c:v>
                </c:pt>
                <c:pt idx="1074">
                  <c:v>41.24022878758916</c:v>
                </c:pt>
                <c:pt idx="1075">
                  <c:v>41.233032251103388</c:v>
                </c:pt>
                <c:pt idx="1076">
                  <c:v>41.22583966091991</c:v>
                </c:pt>
                <c:pt idx="1077">
                  <c:v>41.218661916242255</c:v>
                </c:pt>
                <c:pt idx="1078">
                  <c:v>41.211488144098254</c:v>
                </c:pt>
                <c:pt idx="1079">
                  <c:v>41.204316064892737</c:v>
                </c:pt>
                <c:pt idx="1080">
                  <c:v>41.197154467020383</c:v>
                </c:pt>
                <c:pt idx="1081">
                  <c:v>41.18999896722751</c:v>
                </c:pt>
                <c:pt idx="1082">
                  <c:v>41.182847375278598</c:v>
                </c:pt>
                <c:pt idx="1083">
                  <c:v>41.175717056974662</c:v>
                </c:pt>
                <c:pt idx="1084">
                  <c:v>41.168584122477561</c:v>
                </c:pt>
                <c:pt idx="1085">
                  <c:v>41.161468109217211</c:v>
                </c:pt>
                <c:pt idx="1086">
                  <c:v>41.154347294679233</c:v>
                </c:pt>
                <c:pt idx="1087">
                  <c:v>41.147243331682716</c:v>
                </c:pt>
                <c:pt idx="1088">
                  <c:v>41.140147579418127</c:v>
                </c:pt>
                <c:pt idx="1089">
                  <c:v>41.133057852505402</c:v>
                </c:pt>
                <c:pt idx="1090">
                  <c:v>41.125976318248021</c:v>
                </c:pt>
                <c:pt idx="1091">
                  <c:v>41.118900793655477</c:v>
                </c:pt>
                <c:pt idx="1092">
                  <c:v>41.111826884520369</c:v>
                </c:pt>
                <c:pt idx="1093">
                  <c:v>41.104771999192565</c:v>
                </c:pt>
                <c:pt idx="1094">
                  <c:v>41.097718711462882</c:v>
                </c:pt>
                <c:pt idx="1095">
                  <c:v>41.090673614633928</c:v>
                </c:pt>
                <c:pt idx="1096">
                  <c:v>41.083640899726163</c:v>
                </c:pt>
                <c:pt idx="1097">
                  <c:v>41.076609853551567</c:v>
                </c:pt>
                <c:pt idx="1098">
                  <c:v>41.069584761500579</c:v>
                </c:pt>
                <c:pt idx="1099">
                  <c:v>41.062574182450582</c:v>
                </c:pt>
                <c:pt idx="1100">
                  <c:v>41.055569579328967</c:v>
                </c:pt>
                <c:pt idx="1101">
                  <c:v>41.048570901435426</c:v>
                </c:pt>
                <c:pt idx="1102">
                  <c:v>41.041582373997883</c:v>
                </c:pt>
                <c:pt idx="1103">
                  <c:v>41.034597639492212</c:v>
                </c:pt>
                <c:pt idx="1104">
                  <c:v>41.027618808434902</c:v>
                </c:pt>
                <c:pt idx="1105">
                  <c:v>41.020658769225605</c:v>
                </c:pt>
                <c:pt idx="1106">
                  <c:v>41.013704562729799</c:v>
                </c:pt>
                <c:pt idx="1107">
                  <c:v>41.00675838072155</c:v>
                </c:pt>
                <c:pt idx="1108">
                  <c:v>40.999830934539361</c:v>
                </c:pt>
                <c:pt idx="1109">
                  <c:v>40.992905026030613</c:v>
                </c:pt>
                <c:pt idx="1110">
                  <c:v>40.985995666973722</c:v>
                </c:pt>
                <c:pt idx="1111">
                  <c:v>40.979094235520378</c:v>
                </c:pt>
                <c:pt idx="1112">
                  <c:v>40.972209359647863</c:v>
                </c:pt>
                <c:pt idx="1113">
                  <c:v>40.965321690050331</c:v>
                </c:pt>
                <c:pt idx="1114">
                  <c:v>40.9584633392287</c:v>
                </c:pt>
                <c:pt idx="1115">
                  <c:v>40.951593638926717</c:v>
                </c:pt>
                <c:pt idx="1116">
                  <c:v>40.944751113024147</c:v>
                </c:pt>
                <c:pt idx="1117">
                  <c:v>40.937907865130832</c:v>
                </c:pt>
                <c:pt idx="1118">
                  <c:v>40.931078934565235</c:v>
                </c:pt>
                <c:pt idx="1119">
                  <c:v>40.924257879960919</c:v>
                </c:pt>
                <c:pt idx="1120">
                  <c:v>40.917453162041497</c:v>
                </c:pt>
                <c:pt idx="1121">
                  <c:v>40.910656292027625</c:v>
                </c:pt>
                <c:pt idx="1122">
                  <c:v>40.903865123214203</c:v>
                </c:pt>
                <c:pt idx="1123">
                  <c:v>40.897090286091014</c:v>
                </c:pt>
                <c:pt idx="1124">
                  <c:v>40.890321126724906</c:v>
                </c:pt>
                <c:pt idx="1125">
                  <c:v>40.883559729261506</c:v>
                </c:pt>
                <c:pt idx="1126">
                  <c:v>40.876816747840977</c:v>
                </c:pt>
                <c:pt idx="1127">
                  <c:v>40.870081541955045</c:v>
                </c:pt>
                <c:pt idx="1128">
                  <c:v>40.863347710742033</c:v>
                </c:pt>
                <c:pt idx="1129">
                  <c:v>40.85663650513419</c:v>
                </c:pt>
                <c:pt idx="1130">
                  <c:v>40.849922396736403</c:v>
                </c:pt>
                <c:pt idx="1131">
                  <c:v>40.843226577677015</c:v>
                </c:pt>
                <c:pt idx="1132">
                  <c:v>40.836538522044407</c:v>
                </c:pt>
                <c:pt idx="1133">
                  <c:v>40.82986446529884</c:v>
                </c:pt>
                <c:pt idx="1134">
                  <c:v>40.823191775195568</c:v>
                </c:pt>
                <c:pt idx="1135">
                  <c:v>40.816535225107899</c:v>
                </c:pt>
                <c:pt idx="1136">
                  <c:v>40.809882105908301</c:v>
                </c:pt>
                <c:pt idx="1137">
                  <c:v>40.80324929315843</c:v>
                </c:pt>
                <c:pt idx="1138">
                  <c:v>40.79661988863041</c:v>
                </c:pt>
                <c:pt idx="1139">
                  <c:v>40.790002363377766</c:v>
                </c:pt>
                <c:pt idx="1140">
                  <c:v>40.783392423858203</c:v>
                </c:pt>
                <c:pt idx="1141">
                  <c:v>40.776792220457395</c:v>
                </c:pt>
                <c:pt idx="1142">
                  <c:v>40.770203812827184</c:v>
                </c:pt>
                <c:pt idx="1143">
                  <c:v>40.763620886347226</c:v>
                </c:pt>
                <c:pt idx="1144">
                  <c:v>40.757051844116305</c:v>
                </c:pt>
                <c:pt idx="1145">
                  <c:v>40.750486150895689</c:v>
                </c:pt>
                <c:pt idx="1146">
                  <c:v>40.743934315338102</c:v>
                </c:pt>
                <c:pt idx="1147">
                  <c:v>40.737392142328446</c:v>
                </c:pt>
                <c:pt idx="1148">
                  <c:v>40.730859576641748</c:v>
                </c:pt>
                <c:pt idx="1149">
                  <c:v>40.72433875684014</c:v>
                </c:pt>
                <c:pt idx="1150">
                  <c:v>40.717827518014474</c:v>
                </c:pt>
                <c:pt idx="1151">
                  <c:v>40.711319574550672</c:v>
                </c:pt>
                <c:pt idx="1152">
                  <c:v>40.704823298798374</c:v>
                </c:pt>
                <c:pt idx="1153">
                  <c:v>40.698336615105575</c:v>
                </c:pt>
                <c:pt idx="1154">
                  <c:v>40.691861570858904</c:v>
                </c:pt>
                <c:pt idx="1155">
                  <c:v>40.685400252209362</c:v>
                </c:pt>
                <c:pt idx="1156">
                  <c:v>40.678935924912082</c:v>
                </c:pt>
                <c:pt idx="1157">
                  <c:v>40.672485303541258</c:v>
                </c:pt>
                <c:pt idx="1158">
                  <c:v>40.666048369893147</c:v>
                </c:pt>
                <c:pt idx="1159">
                  <c:v>40.659614663336441</c:v>
                </c:pt>
                <c:pt idx="1160">
                  <c:v>40.653194618690939</c:v>
                </c:pt>
                <c:pt idx="1161">
                  <c:v>40.646786165666313</c:v>
                </c:pt>
                <c:pt idx="1162">
                  <c:v>40.640389203831617</c:v>
                </c:pt>
                <c:pt idx="1163">
                  <c:v>40.633991332017587</c:v>
                </c:pt>
                <c:pt idx="1164">
                  <c:v>40.627613258775909</c:v>
                </c:pt>
                <c:pt idx="1165">
                  <c:v>40.621240492096973</c:v>
                </c:pt>
                <c:pt idx="1166">
                  <c:v>40.614872941135651</c:v>
                </c:pt>
                <c:pt idx="1167">
                  <c:v>40.608518997946078</c:v>
                </c:pt>
                <c:pt idx="1168">
                  <c:v>40.602164030902586</c:v>
                </c:pt>
                <c:pt idx="1169">
                  <c:v>40.5958309117459</c:v>
                </c:pt>
                <c:pt idx="1170">
                  <c:v>40.589496796362553</c:v>
                </c:pt>
                <c:pt idx="1171">
                  <c:v>40.583176195517055</c:v>
                </c:pt>
                <c:pt idx="1172">
                  <c:v>40.576867007954647</c:v>
                </c:pt>
                <c:pt idx="1173">
                  <c:v>40.570563014025751</c:v>
                </c:pt>
                <c:pt idx="1174">
                  <c:v>40.564272491866959</c:v>
                </c:pt>
                <c:pt idx="1175">
                  <c:v>40.557991305393202</c:v>
                </c:pt>
                <c:pt idx="1176">
                  <c:v>40.551711082865779</c:v>
                </c:pt>
                <c:pt idx="1177">
                  <c:v>40.545446416591595</c:v>
                </c:pt>
                <c:pt idx="1178">
                  <c:v>40.539191011309697</c:v>
                </c:pt>
                <c:pt idx="1179">
                  <c:v>40.532936634820508</c:v>
                </c:pt>
                <c:pt idx="1180">
                  <c:v>40.526699763871683</c:v>
                </c:pt>
                <c:pt idx="1181">
                  <c:v>40.520472162228067</c:v>
                </c:pt>
                <c:pt idx="1182">
                  <c:v>40.514245525106361</c:v>
                </c:pt>
                <c:pt idx="1183">
                  <c:v>40.508030172775477</c:v>
                </c:pt>
                <c:pt idx="1184">
                  <c:v>40.501828162306388</c:v>
                </c:pt>
                <c:pt idx="1185">
                  <c:v>40.495635378022527</c:v>
                </c:pt>
                <c:pt idx="1186">
                  <c:v>40.489445600681243</c:v>
                </c:pt>
                <c:pt idx="1187">
                  <c:v>40.483269127525361</c:v>
                </c:pt>
                <c:pt idx="1188">
                  <c:v>40.477099739412822</c:v>
                </c:pt>
                <c:pt idx="1189">
                  <c:v>40.470941603053774</c:v>
                </c:pt>
                <c:pt idx="1190">
                  <c:v>40.464786442973775</c:v>
                </c:pt>
                <c:pt idx="1191">
                  <c:v>40.458642472218912</c:v>
                </c:pt>
                <c:pt idx="1192">
                  <c:v>40.452503528838179</c:v>
                </c:pt>
                <c:pt idx="1193">
                  <c:v>40.446384002030193</c:v>
                </c:pt>
                <c:pt idx="1194">
                  <c:v>40.44026329443237</c:v>
                </c:pt>
                <c:pt idx="1195">
                  <c:v>40.434149651323452</c:v>
                </c:pt>
                <c:pt idx="1196">
                  <c:v>40.428047141362242</c:v>
                </c:pt>
                <c:pt idx="1197">
                  <c:v>40.42195780902658</c:v>
                </c:pt>
                <c:pt idx="1198">
                  <c:v>40.415875465274354</c:v>
                </c:pt>
                <c:pt idx="1199">
                  <c:v>40.409804298944579</c:v>
                </c:pt>
                <c:pt idx="1200">
                  <c:v>40.403735990449775</c:v>
                </c:pt>
                <c:pt idx="1201">
                  <c:v>40.397674646689062</c:v>
                </c:pt>
                <c:pt idx="1202">
                  <c:v>40.391622397061766</c:v>
                </c:pt>
                <c:pt idx="1203">
                  <c:v>40.385585262478088</c:v>
                </c:pt>
                <c:pt idx="1204">
                  <c:v>40.379548946473761</c:v>
                </c:pt>
                <c:pt idx="1205">
                  <c:v>40.373523702689411</c:v>
                </c:pt>
                <c:pt idx="1206">
                  <c:v>40.367503326829464</c:v>
                </c:pt>
                <c:pt idx="1207">
                  <c:v>40.36149400163481</c:v>
                </c:pt>
                <c:pt idx="1208">
                  <c:v>40.35549161815058</c:v>
                </c:pt>
                <c:pt idx="1209">
                  <c:v>40.349504271691671</c:v>
                </c:pt>
                <c:pt idx="1210">
                  <c:v>40.343515702559301</c:v>
                </c:pt>
                <c:pt idx="1211">
                  <c:v>40.337546236706586</c:v>
                </c:pt>
                <c:pt idx="1212">
                  <c:v>40.331579624022908</c:v>
                </c:pt>
                <c:pt idx="1213">
                  <c:v>40.325617821900551</c:v>
                </c:pt>
                <c:pt idx="1214">
                  <c:v>40.319668992959279</c:v>
                </c:pt>
                <c:pt idx="1215">
                  <c:v>40.313722999698001</c:v>
                </c:pt>
                <c:pt idx="1216">
                  <c:v>40.307791954845428</c:v>
                </c:pt>
                <c:pt idx="1217">
                  <c:v>40.301861691273103</c:v>
                </c:pt>
                <c:pt idx="1218">
                  <c:v>40.295940278778176</c:v>
                </c:pt>
                <c:pt idx="1219">
                  <c:v>40.290031781044682</c:v>
                </c:pt>
                <c:pt idx="1220">
                  <c:v>40.284124006691627</c:v>
                </c:pt>
                <c:pt idx="1221">
                  <c:v>40.278231202890204</c:v>
                </c:pt>
                <c:pt idx="1222">
                  <c:v>40.272341103727555</c:v>
                </c:pt>
                <c:pt idx="1223">
                  <c:v>40.266463873766007</c:v>
                </c:pt>
                <c:pt idx="1224">
                  <c:v>40.260593441417882</c:v>
                </c:pt>
                <c:pt idx="1225">
                  <c:v>40.254729799113008</c:v>
                </c:pt>
                <c:pt idx="1226">
                  <c:v>40.248876958768157</c:v>
                </c:pt>
                <c:pt idx="1227">
                  <c:v>40.243028860127836</c:v>
                </c:pt>
                <c:pt idx="1228">
                  <c:v>40.237187527063924</c:v>
                </c:pt>
                <c:pt idx="1229">
                  <c:v>40.231356924580993</c:v>
                </c:pt>
                <c:pt idx="1230">
                  <c:v>40.225525044907577</c:v>
                </c:pt>
                <c:pt idx="1231">
                  <c:v>40.21971194263422</c:v>
                </c:pt>
                <c:pt idx="1232">
                  <c:v>40.213899535435907</c:v>
                </c:pt>
                <c:pt idx="1233">
                  <c:v>40.208095878505659</c:v>
                </c:pt>
                <c:pt idx="1234">
                  <c:v>40.202308970929195</c:v>
                </c:pt>
                <c:pt idx="1235">
                  <c:v>40.196520716868591</c:v>
                </c:pt>
                <c:pt idx="1236">
                  <c:v>40.190739121976613</c:v>
                </c:pt>
                <c:pt idx="1237">
                  <c:v>40.184972259676712</c:v>
                </c:pt>
                <c:pt idx="1238">
                  <c:v>40.179210056429852</c:v>
                </c:pt>
                <c:pt idx="1239">
                  <c:v>40.173462599372577</c:v>
                </c:pt>
                <c:pt idx="1240">
                  <c:v>40.167707637282632</c:v>
                </c:pt>
                <c:pt idx="1241">
                  <c:v>40.161967404906363</c:v>
                </c:pt>
                <c:pt idx="1242">
                  <c:v>40.15623180597153</c:v>
                </c:pt>
                <c:pt idx="1243">
                  <c:v>40.150506838811012</c:v>
                </c:pt>
                <c:pt idx="1244">
                  <c:v>40.14478649054243</c:v>
                </c:pt>
                <c:pt idx="1245">
                  <c:v>40.139076754064902</c:v>
                </c:pt>
                <c:pt idx="1246">
                  <c:v>40.133373633910438</c:v>
                </c:pt>
                <c:pt idx="1247">
                  <c:v>40.127683114827441</c:v>
                </c:pt>
                <c:pt idx="1248">
                  <c:v>40.121991151774957</c:v>
                </c:pt>
                <c:pt idx="1249">
                  <c:v>40.116313780980363</c:v>
                </c:pt>
                <c:pt idx="1250">
                  <c:v>40.110639016672934</c:v>
                </c:pt>
                <c:pt idx="1251">
                  <c:v>40.104974763664714</c:v>
                </c:pt>
                <c:pt idx="1252">
                  <c:v>40.099319084889629</c:v>
                </c:pt>
                <c:pt idx="1253">
                  <c:v>40.093663989137667</c:v>
                </c:pt>
                <c:pt idx="1254">
                  <c:v>40.088019377937997</c:v>
                </c:pt>
                <c:pt idx="1255">
                  <c:v>40.082383316881049</c:v>
                </c:pt>
                <c:pt idx="1256">
                  <c:v>40.076749787554419</c:v>
                </c:pt>
                <c:pt idx="1257">
                  <c:v>40.071128757233993</c:v>
                </c:pt>
                <c:pt idx="1258">
                  <c:v>40.06551224736252</c:v>
                </c:pt>
                <c:pt idx="1259">
                  <c:v>40.059906254085845</c:v>
                </c:pt>
                <c:pt idx="1260">
                  <c:v>40.054308684094529</c:v>
                </c:pt>
                <c:pt idx="1261">
                  <c:v>40.04870969896298</c:v>
                </c:pt>
                <c:pt idx="1262">
                  <c:v>40.043123121683834</c:v>
                </c:pt>
                <c:pt idx="1263">
                  <c:v>40.037548978076188</c:v>
                </c:pt>
                <c:pt idx="1264">
                  <c:v>40.031979311043074</c:v>
                </c:pt>
                <c:pt idx="1265">
                  <c:v>40.026406177644532</c:v>
                </c:pt>
                <c:pt idx="1266">
                  <c:v>40.020845454337874</c:v>
                </c:pt>
                <c:pt idx="1267">
                  <c:v>40.015293180785775</c:v>
                </c:pt>
                <c:pt idx="1268">
                  <c:v>40.009751258248528</c:v>
                </c:pt>
                <c:pt idx="1269">
                  <c:v>40.004215813928624</c:v>
                </c:pt>
                <c:pt idx="1270">
                  <c:v>39.998680788366443</c:v>
                </c:pt>
                <c:pt idx="1271">
                  <c:v>39.993160149979062</c:v>
                </c:pt>
                <c:pt idx="1272">
                  <c:v>39.987643897450617</c:v>
                </c:pt>
                <c:pt idx="1273">
                  <c:v>39.982134054935514</c:v>
                </c:pt>
                <c:pt idx="1274">
                  <c:v>39.976626641754848</c:v>
                </c:pt>
                <c:pt idx="1275">
                  <c:v>39.971131545918922</c:v>
                </c:pt>
                <c:pt idx="1276">
                  <c:v>39.965644822969693</c:v>
                </c:pt>
                <c:pt idx="1277">
                  <c:v>39.960162454395459</c:v>
                </c:pt>
                <c:pt idx="1278">
                  <c:v>39.954682533588482</c:v>
                </c:pt>
                <c:pt idx="1279">
                  <c:v>39.94921286770898</c:v>
                </c:pt>
                <c:pt idx="1280">
                  <c:v>39.943753525738764</c:v>
                </c:pt>
                <c:pt idx="1281">
                  <c:v>39.938294632066686</c:v>
                </c:pt>
                <c:pt idx="1282">
                  <c:v>39.932843986227958</c:v>
                </c:pt>
                <c:pt idx="1283">
                  <c:v>39.927401700142156</c:v>
                </c:pt>
                <c:pt idx="1284">
                  <c:v>39.921967643306488</c:v>
                </c:pt>
                <c:pt idx="1285">
                  <c:v>39.916543864577008</c:v>
                </c:pt>
                <c:pt idx="1286">
                  <c:v>39.911114580446053</c:v>
                </c:pt>
                <c:pt idx="1287">
                  <c:v>39.905707337586591</c:v>
                </c:pt>
                <c:pt idx="1288">
                  <c:v>39.900300466846076</c:v>
                </c:pt>
                <c:pt idx="1289">
                  <c:v>39.894890061708985</c:v>
                </c:pt>
                <c:pt idx="1290">
                  <c:v>39.889491792026469</c:v>
                </c:pt>
                <c:pt idx="1291">
                  <c:v>39.884099847654689</c:v>
                </c:pt>
                <c:pt idx="1292">
                  <c:v>39.878718084145255</c:v>
                </c:pt>
                <c:pt idx="1293">
                  <c:v>39.873340578285763</c:v>
                </c:pt>
                <c:pt idx="1294">
                  <c:v>39.86796346715029</c:v>
                </c:pt>
                <c:pt idx="1295">
                  <c:v>39.862602421801455</c:v>
                </c:pt>
                <c:pt idx="1296">
                  <c:v>39.8572416793088</c:v>
                </c:pt>
                <c:pt idx="1297">
                  <c:v>39.851885255280024</c:v>
                </c:pt>
                <c:pt idx="1298">
                  <c:v>39.846540930415003</c:v>
                </c:pt>
                <c:pt idx="1299">
                  <c:v>39.841198863507948</c:v>
                </c:pt>
                <c:pt idx="1300">
                  <c:v>39.835863062458628</c:v>
                </c:pt>
                <c:pt idx="1301">
                  <c:v>39.830531476791521</c:v>
                </c:pt>
                <c:pt idx="1302">
                  <c:v>39.825208068385265</c:v>
                </c:pt>
                <c:pt idx="1303">
                  <c:v>39.81988886406058</c:v>
                </c:pt>
                <c:pt idx="1304">
                  <c:v>39.814575861110356</c:v>
                </c:pt>
                <c:pt idx="1305">
                  <c:v>39.809271013401194</c:v>
                </c:pt>
                <c:pt idx="1306">
                  <c:v>39.803962554755969</c:v>
                </c:pt>
                <c:pt idx="1307">
                  <c:v>39.798671996892395</c:v>
                </c:pt>
                <c:pt idx="1308">
                  <c:v>39.793379779731183</c:v>
                </c:pt>
                <c:pt idx="1309">
                  <c:v>39.788091777904853</c:v>
                </c:pt>
                <c:pt idx="1310">
                  <c:v>39.782813816106042</c:v>
                </c:pt>
                <c:pt idx="1311">
                  <c:v>39.777549793664349</c:v>
                </c:pt>
                <c:pt idx="1312">
                  <c:v>39.772274405064366</c:v>
                </c:pt>
                <c:pt idx="1313">
                  <c:v>39.767014858467299</c:v>
                </c:pt>
                <c:pt idx="1314">
                  <c:v>39.761757544766411</c:v>
                </c:pt>
                <c:pt idx="1315">
                  <c:v>39.756508318652038</c:v>
                </c:pt>
                <c:pt idx="1316">
                  <c:v>39.751261317624845</c:v>
                </c:pt>
                <c:pt idx="1317">
                  <c:v>39.746016500466624</c:v>
                </c:pt>
                <c:pt idx="1318">
                  <c:v>39.740779794061652</c:v>
                </c:pt>
                <c:pt idx="1319">
                  <c:v>39.735551070213283</c:v>
                </c:pt>
                <c:pt idx="1320">
                  <c:v>39.730326543642335</c:v>
                </c:pt>
                <c:pt idx="1321">
                  <c:v>39.725106130957293</c:v>
                </c:pt>
                <c:pt idx="1322">
                  <c:v>39.719891814332826</c:v>
                </c:pt>
                <c:pt idx="1323">
                  <c:v>39.714687438643082</c:v>
                </c:pt>
                <c:pt idx="1324">
                  <c:v>39.70947751505868</c:v>
                </c:pt>
                <c:pt idx="1325">
                  <c:v>39.704287242162941</c:v>
                </c:pt>
                <c:pt idx="1326">
                  <c:v>39.699091377285541</c:v>
                </c:pt>
                <c:pt idx="1327">
                  <c:v>39.693903524093329</c:v>
                </c:pt>
                <c:pt idx="1328">
                  <c:v>39.688717810160753</c:v>
                </c:pt>
                <c:pt idx="1329">
                  <c:v>39.683542035957991</c:v>
                </c:pt>
                <c:pt idx="1330">
                  <c:v>39.678364591529871</c:v>
                </c:pt>
                <c:pt idx="1331">
                  <c:v>39.673196995159259</c:v>
                </c:pt>
                <c:pt idx="1332">
                  <c:v>39.668039314945197</c:v>
                </c:pt>
                <c:pt idx="1333">
                  <c:v>39.662879915999554</c:v>
                </c:pt>
                <c:pt idx="1334">
                  <c:v>39.657724611302655</c:v>
                </c:pt>
                <c:pt idx="1335">
                  <c:v>39.65257920411986</c:v>
                </c:pt>
                <c:pt idx="1336">
                  <c:v>39.647435904419339</c:v>
                </c:pt>
                <c:pt idx="1337">
                  <c:v>39.642302486652099</c:v>
                </c:pt>
                <c:pt idx="1338">
                  <c:v>39.637169273489889</c:v>
                </c:pt>
                <c:pt idx="1339">
                  <c:v>39.632040091491731</c:v>
                </c:pt>
                <c:pt idx="1340">
                  <c:v>39.626915015801146</c:v>
                </c:pt>
                <c:pt idx="1341">
                  <c:v>39.621793963814923</c:v>
                </c:pt>
                <c:pt idx="1342">
                  <c:v>39.61668083133047</c:v>
                </c:pt>
                <c:pt idx="1343">
                  <c:v>39.611573680558877</c:v>
                </c:pt>
                <c:pt idx="1344">
                  <c:v>39.606468609122913</c:v>
                </c:pt>
                <c:pt idx="1345">
                  <c:v>39.601373365690009</c:v>
                </c:pt>
                <c:pt idx="1346">
                  <c:v>39.596280231956897</c:v>
                </c:pt>
                <c:pt idx="1347">
                  <c:v>39.591185354505818</c:v>
                </c:pt>
                <c:pt idx="1348">
                  <c:v>39.586102174317375</c:v>
                </c:pt>
                <c:pt idx="1349">
                  <c:v>39.581023019618499</c:v>
                </c:pt>
                <c:pt idx="1350">
                  <c:v>39.575953657725805</c:v>
                </c:pt>
                <c:pt idx="1351">
                  <c:v>39.570880617694172</c:v>
                </c:pt>
                <c:pt idx="1352">
                  <c:v>39.565817320712497</c:v>
                </c:pt>
                <c:pt idx="1353">
                  <c:v>39.560750385419666</c:v>
                </c:pt>
                <c:pt idx="1354">
                  <c:v>39.555697023695444</c:v>
                </c:pt>
                <c:pt idx="1355">
                  <c:v>39.55064570181888</c:v>
                </c:pt>
                <c:pt idx="1356">
                  <c:v>39.545594577960046</c:v>
                </c:pt>
                <c:pt idx="1357">
                  <c:v>39.540551286529592</c:v>
                </c:pt>
                <c:pt idx="1358">
                  <c:v>39.535519575581361</c:v>
                </c:pt>
                <c:pt idx="1359">
                  <c:v>39.530482300465181</c:v>
                </c:pt>
                <c:pt idx="1360">
                  <c:v>39.525456672136499</c:v>
                </c:pt>
                <c:pt idx="1361">
                  <c:v>39.520434978520257</c:v>
                </c:pt>
                <c:pt idx="1362">
                  <c:v>39.515413426707482</c:v>
                </c:pt>
                <c:pt idx="1363">
                  <c:v>39.510397758043723</c:v>
                </c:pt>
                <c:pt idx="1364">
                  <c:v>39.505387966569941</c:v>
                </c:pt>
                <c:pt idx="1365">
                  <c:v>39.500384007319994</c:v>
                </c:pt>
                <c:pt idx="1366">
                  <c:v>39.495378308103952</c:v>
                </c:pt>
                <c:pt idx="1367">
                  <c:v>39.490384166399338</c:v>
                </c:pt>
                <c:pt idx="1368">
                  <c:v>39.485388241666939</c:v>
                </c:pt>
                <c:pt idx="1369">
                  <c:v>39.480400081024243</c:v>
                </c:pt>
                <c:pt idx="1370">
                  <c:v>39.47541772932761</c:v>
                </c:pt>
                <c:pt idx="1371">
                  <c:v>39.470437405275703</c:v>
                </c:pt>
                <c:pt idx="1372">
                  <c:v>39.465464826860632</c:v>
                </c:pt>
                <c:pt idx="1373">
                  <c:v>39.460494268966244</c:v>
                </c:pt>
                <c:pt idx="1374">
                  <c:v>39.455529501210492</c:v>
                </c:pt>
                <c:pt idx="1375">
                  <c:v>39.450572460721219</c:v>
                </c:pt>
                <c:pt idx="1376">
                  <c:v>39.445613661577184</c:v>
                </c:pt>
                <c:pt idx="1377">
                  <c:v>39.44065683457724</c:v>
                </c:pt>
                <c:pt idx="1378">
                  <c:v>39.435703919132202</c:v>
                </c:pt>
                <c:pt idx="1379">
                  <c:v>39.430764377939916</c:v>
                </c:pt>
                <c:pt idx="1380">
                  <c:v>39.425821171413276</c:v>
                </c:pt>
                <c:pt idx="1381">
                  <c:v>39.420887523963486</c:v>
                </c:pt>
                <c:pt idx="1382">
                  <c:v>39.415955869155937</c:v>
                </c:pt>
                <c:pt idx="1383">
                  <c:v>39.411024307848059</c:v>
                </c:pt>
                <c:pt idx="1384">
                  <c:v>39.406107941056874</c:v>
                </c:pt>
                <c:pt idx="1385">
                  <c:v>39.401191735171423</c:v>
                </c:pt>
                <c:pt idx="1386">
                  <c:v>39.396271783849016</c:v>
                </c:pt>
                <c:pt idx="1387">
                  <c:v>39.39136329051523</c:v>
                </c:pt>
                <c:pt idx="1388">
                  <c:v>39.386460521526629</c:v>
                </c:pt>
                <c:pt idx="1389">
                  <c:v>39.381559761737194</c:v>
                </c:pt>
                <c:pt idx="1390">
                  <c:v>39.376664717855924</c:v>
                </c:pt>
                <c:pt idx="1391">
                  <c:v>39.371765963610557</c:v>
                </c:pt>
                <c:pt idx="1392">
                  <c:v>39.366878633266694</c:v>
                </c:pt>
                <c:pt idx="1393">
                  <c:v>39.36199511440774</c:v>
                </c:pt>
                <c:pt idx="1394">
                  <c:v>39.357107922508476</c:v>
                </c:pt>
                <c:pt idx="1395">
                  <c:v>39.352235874108516</c:v>
                </c:pt>
                <c:pt idx="1396">
                  <c:v>39.347360110241439</c:v>
                </c:pt>
                <c:pt idx="1397">
                  <c:v>39.342495734886207</c:v>
                </c:pt>
                <c:pt idx="1398">
                  <c:v>39.337635150896098</c:v>
                </c:pt>
                <c:pt idx="1399">
                  <c:v>39.33277277450204</c:v>
                </c:pt>
                <c:pt idx="1400">
                  <c:v>39.327917957244722</c:v>
                </c:pt>
                <c:pt idx="1401">
                  <c:v>39.32306696112704</c:v>
                </c:pt>
                <c:pt idx="1402">
                  <c:v>39.318219782736435</c:v>
                </c:pt>
                <c:pt idx="1403">
                  <c:v>39.313370770320901</c:v>
                </c:pt>
                <c:pt idx="1404">
                  <c:v>39.308533063035995</c:v>
                </c:pt>
                <c:pt idx="1405">
                  <c:v>39.30369355634366</c:v>
                </c:pt>
                <c:pt idx="1406">
                  <c:v>39.29886345998937</c:v>
                </c:pt>
                <c:pt idx="1407">
                  <c:v>39.294035244749466</c:v>
                </c:pt>
                <c:pt idx="1408">
                  <c:v>39.28921274430315</c:v>
                </c:pt>
                <c:pt idx="1409">
                  <c:v>39.284390279767585</c:v>
                </c:pt>
                <c:pt idx="1410">
                  <c:v>39.279575324122177</c:v>
                </c:pt>
                <c:pt idx="1411">
                  <c:v>39.274766031069106</c:v>
                </c:pt>
                <c:pt idx="1412">
                  <c:v>39.26996051894973</c:v>
                </c:pt>
                <c:pt idx="1413">
                  <c:v>39.265156870811722</c:v>
                </c:pt>
                <c:pt idx="1414">
                  <c:v>39.260357036663798</c:v>
                </c:pt>
                <c:pt idx="1415">
                  <c:v>39.255562810463118</c:v>
                </c:pt>
                <c:pt idx="1416">
                  <c:v>39.250761151455976</c:v>
                </c:pt>
                <c:pt idx="1417">
                  <c:v>39.245981912658976</c:v>
                </c:pt>
                <c:pt idx="1418">
                  <c:v>39.24119153229077</c:v>
                </c:pt>
                <c:pt idx="1419">
                  <c:v>39.236412322497358</c:v>
                </c:pt>
                <c:pt idx="1420">
                  <c:v>39.231633164821204</c:v>
                </c:pt>
                <c:pt idx="1421">
                  <c:v>39.226861461636659</c:v>
                </c:pt>
                <c:pt idx="1422">
                  <c:v>39.222091637373637</c:v>
                </c:pt>
                <c:pt idx="1423">
                  <c:v>39.217333030600528</c:v>
                </c:pt>
                <c:pt idx="1424">
                  <c:v>39.212566957176918</c:v>
                </c:pt>
                <c:pt idx="1425">
                  <c:v>39.207815786531754</c:v>
                </c:pt>
                <c:pt idx="1426">
                  <c:v>39.203055323805657</c:v>
                </c:pt>
                <c:pt idx="1427">
                  <c:v>39.198313441896417</c:v>
                </c:pt>
                <c:pt idx="1428">
                  <c:v>39.193560443879576</c:v>
                </c:pt>
                <c:pt idx="1429">
                  <c:v>39.188818592315883</c:v>
                </c:pt>
                <c:pt idx="1430">
                  <c:v>39.18408228676369</c:v>
                </c:pt>
                <c:pt idx="1431">
                  <c:v>39.179346011559105</c:v>
                </c:pt>
                <c:pt idx="1432">
                  <c:v>39.174615275838079</c:v>
                </c:pt>
                <c:pt idx="1433">
                  <c:v>39.169888251534388</c:v>
                </c:pt>
                <c:pt idx="1434">
                  <c:v>39.165170515073036</c:v>
                </c:pt>
                <c:pt idx="1435">
                  <c:v>39.160454582026176</c:v>
                </c:pt>
                <c:pt idx="1436">
                  <c:v>39.155733093430186</c:v>
                </c:pt>
                <c:pt idx="1437">
                  <c:v>39.151028273693811</c:v>
                </c:pt>
                <c:pt idx="1438">
                  <c:v>39.146319715325063</c:v>
                </c:pt>
                <c:pt idx="1439">
                  <c:v>39.1416111363148</c:v>
                </c:pt>
                <c:pt idx="1440">
                  <c:v>39.136913671062288</c:v>
                </c:pt>
                <c:pt idx="1441">
                  <c:v>39.132219850491708</c:v>
                </c:pt>
                <c:pt idx="1442">
                  <c:v>39.12752051439476</c:v>
                </c:pt>
                <c:pt idx="1443">
                  <c:v>39.12283586840266</c:v>
                </c:pt>
                <c:pt idx="1444">
                  <c:v>39.11814385350133</c:v>
                </c:pt>
                <c:pt idx="1445">
                  <c:v>39.113461033477435</c:v>
                </c:pt>
                <c:pt idx="1446">
                  <c:v>39.108787436463409</c:v>
                </c:pt>
                <c:pt idx="1447">
                  <c:v>39.104115612977239</c:v>
                </c:pt>
                <c:pt idx="1448">
                  <c:v>39.099445599760955</c:v>
                </c:pt>
                <c:pt idx="1449">
                  <c:v>39.094773735343082</c:v>
                </c:pt>
                <c:pt idx="1450">
                  <c:v>39.090109189290757</c:v>
                </c:pt>
                <c:pt idx="1451">
                  <c:v>39.08544279133784</c:v>
                </c:pt>
                <c:pt idx="1452">
                  <c:v>39.080787360122443</c:v>
                </c:pt>
                <c:pt idx="1453">
                  <c:v>39.07612826494254</c:v>
                </c:pt>
                <c:pt idx="1454">
                  <c:v>39.071476433458713</c:v>
                </c:pt>
                <c:pt idx="1455">
                  <c:v>39.066830126450981</c:v>
                </c:pt>
                <c:pt idx="1456">
                  <c:v>39.06217639237655</c:v>
                </c:pt>
                <c:pt idx="1457">
                  <c:v>39.057539167020991</c:v>
                </c:pt>
                <c:pt idx="1458">
                  <c:v>39.052896358053715</c:v>
                </c:pt>
                <c:pt idx="1459">
                  <c:v>39.048257182695494</c:v>
                </c:pt>
                <c:pt idx="1460">
                  <c:v>39.043621675354657</c:v>
                </c:pt>
                <c:pt idx="1461">
                  <c:v>39.038997082243412</c:v>
                </c:pt>
                <c:pt idx="1462">
                  <c:v>39.034361426616918</c:v>
                </c:pt>
                <c:pt idx="1463">
                  <c:v>39.029734914948406</c:v>
                </c:pt>
                <c:pt idx="1464">
                  <c:v>39.025108345703764</c:v>
                </c:pt>
                <c:pt idx="1465">
                  <c:v>39.020492708634691</c:v>
                </c:pt>
                <c:pt idx="1466">
                  <c:v>39.015871534250039</c:v>
                </c:pt>
                <c:pt idx="1467">
                  <c:v>39.011253973890298</c:v>
                </c:pt>
                <c:pt idx="1468">
                  <c:v>39.006645493678391</c:v>
                </c:pt>
                <c:pt idx="1469">
                  <c:v>39.002038782138314</c:v>
                </c:pt>
                <c:pt idx="1470">
                  <c:v>38.99743200408453</c:v>
                </c:pt>
                <c:pt idx="1471">
                  <c:v>38.992832457049133</c:v>
                </c:pt>
                <c:pt idx="1472">
                  <c:v>38.988227416612361</c:v>
                </c:pt>
                <c:pt idx="1473">
                  <c:v>38.983635061135075</c:v>
                </c:pt>
                <c:pt idx="1474">
                  <c:v>38.979039006963887</c:v>
                </c:pt>
                <c:pt idx="1475">
                  <c:v>38.974451999228478</c:v>
                </c:pt>
                <c:pt idx="1476">
                  <c:v>38.969859463600571</c:v>
                </c:pt>
                <c:pt idx="1477">
                  <c:v>38.965277758734537</c:v>
                </c:pt>
                <c:pt idx="1478">
                  <c:v>38.96069056547995</c:v>
                </c:pt>
                <c:pt idx="1479">
                  <c:v>38.956108746366752</c:v>
                </c:pt>
                <c:pt idx="1480">
                  <c:v>38.95152871649973</c:v>
                </c:pt>
                <c:pt idx="1481">
                  <c:v>38.946954053200173</c:v>
                </c:pt>
                <c:pt idx="1482">
                  <c:v>38.942384751321939</c:v>
                </c:pt>
                <c:pt idx="1483">
                  <c:v>38.937817230088001</c:v>
                </c:pt>
                <c:pt idx="1484">
                  <c:v>38.933253238363889</c:v>
                </c:pt>
                <c:pt idx="1485">
                  <c:v>38.928694634001715</c:v>
                </c:pt>
                <c:pt idx="1486">
                  <c:v>38.924130511161749</c:v>
                </c:pt>
                <c:pt idx="1487">
                  <c:v>38.919564484529651</c:v>
                </c:pt>
                <c:pt idx="1488">
                  <c:v>38.915009271227305</c:v>
                </c:pt>
                <c:pt idx="1489">
                  <c:v>38.910457613469539</c:v>
                </c:pt>
                <c:pt idx="1490">
                  <c:v>38.905909508186909</c:v>
                </c:pt>
                <c:pt idx="1491">
                  <c:v>38.901364952313912</c:v>
                </c:pt>
                <c:pt idx="1492">
                  <c:v>38.896822123968796</c:v>
                </c:pt>
                <c:pt idx="1493">
                  <c:v>38.892280985062058</c:v>
                </c:pt>
                <c:pt idx="1494">
                  <c:v>38.887739791395092</c:v>
                </c:pt>
                <c:pt idx="1495">
                  <c:v>38.883202140432068</c:v>
                </c:pt>
                <c:pt idx="1496">
                  <c:v>38.878673440230948</c:v>
                </c:pt>
                <c:pt idx="1497">
                  <c:v>38.874139232726854</c:v>
                </c:pt>
                <c:pt idx="1498">
                  <c:v>38.869608524499441</c:v>
                </c:pt>
                <c:pt idx="1499">
                  <c:v>38.865083163556804</c:v>
                </c:pt>
                <c:pt idx="1500">
                  <c:v>38.860563144794739</c:v>
                </c:pt>
                <c:pt idx="1501">
                  <c:v>38.856039437019966</c:v>
                </c:pt>
                <c:pt idx="1502">
                  <c:v>38.851522843027034</c:v>
                </c:pt>
                <c:pt idx="1503">
                  <c:v>38.847007921973173</c:v>
                </c:pt>
                <c:pt idx="1504">
                  <c:v>38.842492936270453</c:v>
                </c:pt>
                <c:pt idx="1505">
                  <c:v>38.837981469774668</c:v>
                </c:pt>
                <c:pt idx="1506">
                  <c:v>38.833478910109335</c:v>
                </c:pt>
                <c:pt idx="1507">
                  <c:v>38.828970853906696</c:v>
                </c:pt>
                <c:pt idx="1508">
                  <c:v>38.824469926229739</c:v>
                </c:pt>
                <c:pt idx="1509">
                  <c:v>38.819972468804366</c:v>
                </c:pt>
                <c:pt idx="1510">
                  <c:v>38.815474902612564</c:v>
                </c:pt>
                <c:pt idx="1511">
                  <c:v>38.810980840291755</c:v>
                </c:pt>
                <c:pt idx="1512">
                  <c:v>38.806486705484673</c:v>
                </c:pt>
                <c:pt idx="1513">
                  <c:v>38.801996034411566</c:v>
                </c:pt>
                <c:pt idx="1514">
                  <c:v>38.797507057189691</c:v>
                </c:pt>
                <c:pt idx="1515">
                  <c:v>38.79302337896803</c:v>
                </c:pt>
                <c:pt idx="1516">
                  <c:v>38.788544957930554</c:v>
                </c:pt>
                <c:pt idx="1517">
                  <c:v>38.784064655845746</c:v>
                </c:pt>
                <c:pt idx="1518">
                  <c:v>38.779586041071099</c:v>
                </c:pt>
                <c:pt idx="1519">
                  <c:v>38.775112676592073</c:v>
                </c:pt>
                <c:pt idx="1520">
                  <c:v>38.770641031563684</c:v>
                </c:pt>
                <c:pt idx="1521">
                  <c:v>38.766172830553693</c:v>
                </c:pt>
                <c:pt idx="1522">
                  <c:v>38.761704547405969</c:v>
                </c:pt>
                <c:pt idx="1523">
                  <c:v>38.757246858909838</c:v>
                </c:pt>
                <c:pt idx="1524">
                  <c:v>38.75278372812425</c:v>
                </c:pt>
                <c:pt idx="1525">
                  <c:v>38.748318644717827</c:v>
                </c:pt>
                <c:pt idx="1526">
                  <c:v>38.743858867566615</c:v>
                </c:pt>
                <c:pt idx="1527">
                  <c:v>38.739407871617203</c:v>
                </c:pt>
                <c:pt idx="1528">
                  <c:v>38.734956786465546</c:v>
                </c:pt>
                <c:pt idx="1529">
                  <c:v>38.730500232378674</c:v>
                </c:pt>
                <c:pt idx="1530">
                  <c:v>38.726052450021577</c:v>
                </c:pt>
                <c:pt idx="1531">
                  <c:v>38.721608163460864</c:v>
                </c:pt>
                <c:pt idx="1532">
                  <c:v>38.717170879730389</c:v>
                </c:pt>
                <c:pt idx="1533">
                  <c:v>38.712729919568922</c:v>
                </c:pt>
                <c:pt idx="1534">
                  <c:v>38.708299536846113</c:v>
                </c:pt>
                <c:pt idx="1535">
                  <c:v>38.703860071923152</c:v>
                </c:pt>
                <c:pt idx="1536">
                  <c:v>38.699420516913449</c:v>
                </c:pt>
                <c:pt idx="1537">
                  <c:v>38.694989777486185</c:v>
                </c:pt>
                <c:pt idx="1538">
                  <c:v>38.690562445529608</c:v>
                </c:pt>
                <c:pt idx="1539">
                  <c:v>38.68613855461966</c:v>
                </c:pt>
                <c:pt idx="1540">
                  <c:v>38.681714529381061</c:v>
                </c:pt>
                <c:pt idx="1541">
                  <c:v>38.67729394200218</c:v>
                </c:pt>
                <c:pt idx="1542">
                  <c:v>38.672875004668157</c:v>
                </c:pt>
                <c:pt idx="1543">
                  <c:v>38.668450579561821</c:v>
                </c:pt>
                <c:pt idx="1544">
                  <c:v>38.66403850932474</c:v>
                </c:pt>
                <c:pt idx="1545">
                  <c:v>38.659629830209404</c:v>
                </c:pt>
                <c:pt idx="1546">
                  <c:v>38.65521395508955</c:v>
                </c:pt>
                <c:pt idx="1547">
                  <c:v>38.650810344699366</c:v>
                </c:pt>
                <c:pt idx="1548">
                  <c:v>38.646403067182511</c:v>
                </c:pt>
                <c:pt idx="1549">
                  <c:v>38.642002736313103</c:v>
                </c:pt>
                <c:pt idx="1550">
                  <c:v>38.637598740437085</c:v>
                </c:pt>
                <c:pt idx="1551">
                  <c:v>38.633194569778865</c:v>
                </c:pt>
                <c:pt idx="1552">
                  <c:v>38.62880270948645</c:v>
                </c:pt>
                <c:pt idx="1553">
                  <c:v>38.624405407129672</c:v>
                </c:pt>
                <c:pt idx="1554">
                  <c:v>38.620013258728335</c:v>
                </c:pt>
                <c:pt idx="1555">
                  <c:v>38.615622743162319</c:v>
                </c:pt>
                <c:pt idx="1556">
                  <c:v>38.611237410735399</c:v>
                </c:pt>
                <c:pt idx="1557">
                  <c:v>38.606848418065979</c:v>
                </c:pt>
                <c:pt idx="1558">
                  <c:v>38.602464569161498</c:v>
                </c:pt>
                <c:pt idx="1559">
                  <c:v>38.598084121766874</c:v>
                </c:pt>
                <c:pt idx="1560">
                  <c:v>38.59370352705821</c:v>
                </c:pt>
                <c:pt idx="1561">
                  <c:v>38.589326330731105</c:v>
                </c:pt>
                <c:pt idx="1562">
                  <c:v>38.5849560370647</c:v>
                </c:pt>
                <c:pt idx="1563">
                  <c:v>38.580576808717318</c:v>
                </c:pt>
                <c:pt idx="1564">
                  <c:v>38.576207985779853</c:v>
                </c:pt>
                <c:pt idx="1565">
                  <c:v>38.571840817500558</c:v>
                </c:pt>
                <c:pt idx="1566">
                  <c:v>38.567476999766242</c:v>
                </c:pt>
                <c:pt idx="1567">
                  <c:v>38.563105991674355</c:v>
                </c:pt>
                <c:pt idx="1568">
                  <c:v>38.55874367552569</c:v>
                </c:pt>
                <c:pt idx="1569">
                  <c:v>38.554386472369224</c:v>
                </c:pt>
                <c:pt idx="1570">
                  <c:v>38.550023851046149</c:v>
                </c:pt>
                <c:pt idx="1571">
                  <c:v>38.545666376985317</c:v>
                </c:pt>
                <c:pt idx="1572">
                  <c:v>38.541321033751444</c:v>
                </c:pt>
                <c:pt idx="1573">
                  <c:v>38.536965014917882</c:v>
                </c:pt>
                <c:pt idx="1574">
                  <c:v>38.532614099443791</c:v>
                </c:pt>
                <c:pt idx="1575">
                  <c:v>38.528263065078491</c:v>
                </c:pt>
                <c:pt idx="1576">
                  <c:v>38.523917128401102</c:v>
                </c:pt>
                <c:pt idx="1577">
                  <c:v>38.519567547329657</c:v>
                </c:pt>
                <c:pt idx="1578">
                  <c:v>38.515226583279642</c:v>
                </c:pt>
                <c:pt idx="1579">
                  <c:v>38.510892467052521</c:v>
                </c:pt>
                <c:pt idx="1580">
                  <c:v>38.506552980423209</c:v>
                </c:pt>
                <c:pt idx="1581">
                  <c:v>38.502216818751307</c:v>
                </c:pt>
                <c:pt idx="1582">
                  <c:v>38.497878739335874</c:v>
                </c:pt>
                <c:pt idx="1583">
                  <c:v>38.493551050836899</c:v>
                </c:pt>
                <c:pt idx="1584">
                  <c:v>38.489217926923672</c:v>
                </c:pt>
                <c:pt idx="1585">
                  <c:v>38.484893391878799</c:v>
                </c:pt>
                <c:pt idx="1586">
                  <c:v>38.480561740529559</c:v>
                </c:pt>
                <c:pt idx="1587">
                  <c:v>38.476238636576127</c:v>
                </c:pt>
                <c:pt idx="1588">
                  <c:v>38.471917160029491</c:v>
                </c:pt>
                <c:pt idx="1589">
                  <c:v>38.467593766036387</c:v>
                </c:pt>
                <c:pt idx="1590">
                  <c:v>38.463273717861938</c:v>
                </c:pt>
                <c:pt idx="1591">
                  <c:v>38.458963988032252</c:v>
                </c:pt>
                <c:pt idx="1592">
                  <c:v>38.454647116218659</c:v>
                </c:pt>
                <c:pt idx="1593">
                  <c:v>38.450323111179827</c:v>
                </c:pt>
                <c:pt idx="1594">
                  <c:v>38.446016386286274</c:v>
                </c:pt>
                <c:pt idx="1595">
                  <c:v>38.441709492787737</c:v>
                </c:pt>
                <c:pt idx="1596">
                  <c:v>38.437400717888828</c:v>
                </c:pt>
                <c:pt idx="1597">
                  <c:v>38.433095239896772</c:v>
                </c:pt>
                <c:pt idx="1598">
                  <c:v>38.428787882590797</c:v>
                </c:pt>
                <c:pt idx="1599">
                  <c:v>38.424487351399108</c:v>
                </c:pt>
                <c:pt idx="1600">
                  <c:v>38.420188363054869</c:v>
                </c:pt>
                <c:pt idx="1601">
                  <c:v>38.415890952368173</c:v>
                </c:pt>
                <c:pt idx="1602">
                  <c:v>38.411593408390161</c:v>
                </c:pt>
                <c:pt idx="1603">
                  <c:v>38.407295696522169</c:v>
                </c:pt>
                <c:pt idx="1604">
                  <c:v>38.402999526642745</c:v>
                </c:pt>
                <c:pt idx="1605">
                  <c:v>38.398708456669183</c:v>
                </c:pt>
                <c:pt idx="1606">
                  <c:v>38.394425861430577</c:v>
                </c:pt>
                <c:pt idx="1607">
                  <c:v>38.390137934651378</c:v>
                </c:pt>
                <c:pt idx="1608">
                  <c:v>38.385853285760611</c:v>
                </c:pt>
                <c:pt idx="1609">
                  <c:v>38.381566723857603</c:v>
                </c:pt>
                <c:pt idx="1610">
                  <c:v>38.377286954879246</c:v>
                </c:pt>
                <c:pt idx="1611">
                  <c:v>38.373010492312346</c:v>
                </c:pt>
                <c:pt idx="1612">
                  <c:v>38.368726932958225</c:v>
                </c:pt>
                <c:pt idx="1613">
                  <c:v>38.364450123974152</c:v>
                </c:pt>
                <c:pt idx="1614">
                  <c:v>38.360173177560313</c:v>
                </c:pt>
                <c:pt idx="1615">
                  <c:v>38.355897761223297</c:v>
                </c:pt>
                <c:pt idx="1616">
                  <c:v>38.351625646362351</c:v>
                </c:pt>
                <c:pt idx="1617">
                  <c:v>38.347360302494693</c:v>
                </c:pt>
                <c:pt idx="1618">
                  <c:v>38.343086103497185</c:v>
                </c:pt>
                <c:pt idx="1619">
                  <c:v>38.338825613265215</c:v>
                </c:pt>
                <c:pt idx="1620">
                  <c:v>38.334563209488763</c:v>
                </c:pt>
                <c:pt idx="1621">
                  <c:v>38.330298895116428</c:v>
                </c:pt>
                <c:pt idx="1622">
                  <c:v>38.326037872009302</c:v>
                </c:pt>
                <c:pt idx="1623">
                  <c:v>38.321778405076195</c:v>
                </c:pt>
                <c:pt idx="1624">
                  <c:v>38.317520493464762</c:v>
                </c:pt>
                <c:pt idx="1625">
                  <c:v>38.313264136323284</c:v>
                </c:pt>
                <c:pt idx="1626">
                  <c:v>38.309007602358705</c:v>
                </c:pt>
                <c:pt idx="1627">
                  <c:v>38.30475608204641</c:v>
                </c:pt>
                <c:pt idx="1628">
                  <c:v>38.300500924852166</c:v>
                </c:pt>
                <c:pt idx="1629">
                  <c:v>38.296252506895613</c:v>
                </c:pt>
                <c:pt idx="1630">
                  <c:v>38.292005637898441</c:v>
                </c:pt>
                <c:pt idx="1631">
                  <c:v>38.287755135149354</c:v>
                </c:pt>
                <c:pt idx="1632">
                  <c:v>38.283514816736144</c:v>
                </c:pt>
                <c:pt idx="1633">
                  <c:v>38.279274316196719</c:v>
                </c:pt>
                <c:pt idx="1634">
                  <c:v>38.275030183771939</c:v>
                </c:pt>
                <c:pt idx="1635">
                  <c:v>38.270791048136488</c:v>
                </c:pt>
                <c:pt idx="1636">
                  <c:v>38.266551732243272</c:v>
                </c:pt>
                <c:pt idx="1637">
                  <c:v>38.262317372506999</c:v>
                </c:pt>
                <c:pt idx="1638">
                  <c:v>38.2580777325092</c:v>
                </c:pt>
                <c:pt idx="1639">
                  <c:v>38.253844769242477</c:v>
                </c:pt>
                <c:pt idx="1640">
                  <c:v>38.249611624857337</c:v>
                </c:pt>
                <c:pt idx="1641">
                  <c:v>38.245383428292861</c:v>
                </c:pt>
                <c:pt idx="1642">
                  <c:v>38.241155084064346</c:v>
                </c:pt>
                <c:pt idx="1643">
                  <c:v>38.236928277830955</c:v>
                </c:pt>
                <c:pt idx="1644">
                  <c:v>38.232703008753731</c:v>
                </c:pt>
                <c:pt idx="1645">
                  <c:v>38.228484396441154</c:v>
                </c:pt>
                <c:pt idx="1646">
                  <c:v>38.224258761537271</c:v>
                </c:pt>
                <c:pt idx="1647">
                  <c:v>38.220038098289123</c:v>
                </c:pt>
                <c:pt idx="1648">
                  <c:v>38.215812137351023</c:v>
                </c:pt>
                <c:pt idx="1649">
                  <c:v>38.211596224350046</c:v>
                </c:pt>
                <c:pt idx="1650">
                  <c:v>38.207381877270024</c:v>
                </c:pt>
                <c:pt idx="1651">
                  <c:v>38.203165630718914</c:v>
                </c:pt>
                <c:pt idx="1652">
                  <c:v>38.198954344158466</c:v>
                </c:pt>
                <c:pt idx="1653">
                  <c:v>38.194737731916447</c:v>
                </c:pt>
                <c:pt idx="1654">
                  <c:v>38.190527790891345</c:v>
                </c:pt>
                <c:pt idx="1655">
                  <c:v>38.186319377832405</c:v>
                </c:pt>
                <c:pt idx="1656">
                  <c:v>38.182112491907922</c:v>
                </c:pt>
                <c:pt idx="1657">
                  <c:v>38.177908808398911</c:v>
                </c:pt>
                <c:pt idx="1658">
                  <c:v>38.173699877318342</c:v>
                </c:pt>
                <c:pt idx="1659">
                  <c:v>38.169499243949701</c:v>
                </c:pt>
                <c:pt idx="1660">
                  <c:v>38.16529845889076</c:v>
                </c:pt>
                <c:pt idx="1661">
                  <c:v>38.161095779716405</c:v>
                </c:pt>
                <c:pt idx="1662">
                  <c:v>38.156896333106872</c:v>
                </c:pt>
                <c:pt idx="1663">
                  <c:v>38.152698409063881</c:v>
                </c:pt>
                <c:pt idx="1664">
                  <c:v>38.148502006759557</c:v>
                </c:pt>
                <c:pt idx="1665">
                  <c:v>38.14430883144049</c:v>
                </c:pt>
                <c:pt idx="1666">
                  <c:v>38.140120585882713</c:v>
                </c:pt>
                <c:pt idx="1667">
                  <c:v>38.135923626846512</c:v>
                </c:pt>
                <c:pt idx="1668">
                  <c:v>38.131743493160002</c:v>
                </c:pt>
                <c:pt idx="1669">
                  <c:v>38.127551310402289</c:v>
                </c:pt>
                <c:pt idx="1670">
                  <c:v>38.123364018093653</c:v>
                </c:pt>
                <c:pt idx="1671">
                  <c:v>38.119179909375788</c:v>
                </c:pt>
                <c:pt idx="1672">
                  <c:v>38.114992278784129</c:v>
                </c:pt>
                <c:pt idx="1673">
                  <c:v>38.110809532508213</c:v>
                </c:pt>
                <c:pt idx="1674">
                  <c:v>38.106626599203103</c:v>
                </c:pt>
                <c:pt idx="1675">
                  <c:v>38.102445179801229</c:v>
                </c:pt>
                <c:pt idx="1676">
                  <c:v>38.098263608867839</c:v>
                </c:pt>
                <c:pt idx="1677">
                  <c:v>38.094090276777131</c:v>
                </c:pt>
                <c:pt idx="1678">
                  <c:v>38.089916789056616</c:v>
                </c:pt>
                <c:pt idx="1679">
                  <c:v>38.085743112050622</c:v>
                </c:pt>
                <c:pt idx="1680">
                  <c:v>38.081565887738265</c:v>
                </c:pt>
                <c:pt idx="1681">
                  <c:v>38.07739689049734</c:v>
                </c:pt>
                <c:pt idx="1682">
                  <c:v>38.073229433599039</c:v>
                </c:pt>
                <c:pt idx="1683">
                  <c:v>38.069060126193421</c:v>
                </c:pt>
                <c:pt idx="1684">
                  <c:v>38.064890596329235</c:v>
                </c:pt>
                <c:pt idx="1685">
                  <c:v>38.060722573404419</c:v>
                </c:pt>
                <c:pt idx="1686">
                  <c:v>38.05656113608697</c:v>
                </c:pt>
                <c:pt idx="1687">
                  <c:v>38.052396122756136</c:v>
                </c:pt>
                <c:pt idx="1688">
                  <c:v>38.048237689735075</c:v>
                </c:pt>
                <c:pt idx="1689">
                  <c:v>38.044075717256604</c:v>
                </c:pt>
                <c:pt idx="1690">
                  <c:v>38.039913522394087</c:v>
                </c:pt>
                <c:pt idx="1691">
                  <c:v>38.035756211016832</c:v>
                </c:pt>
                <c:pt idx="1692">
                  <c:v>38.031600434135171</c:v>
                </c:pt>
                <c:pt idx="1693">
                  <c:v>38.027442744189287</c:v>
                </c:pt>
                <c:pt idx="1694">
                  <c:v>38.02328993163141</c:v>
                </c:pt>
                <c:pt idx="1695">
                  <c:v>38.019136963427798</c:v>
                </c:pt>
                <c:pt idx="1696">
                  <c:v>38.014980397576181</c:v>
                </c:pt>
                <c:pt idx="1697">
                  <c:v>38.01083211278079</c:v>
                </c:pt>
                <c:pt idx="1698">
                  <c:v>38.00668528870797</c:v>
                </c:pt>
                <c:pt idx="1699">
                  <c:v>38.002538273742289</c:v>
                </c:pt>
                <c:pt idx="1700">
                  <c:v>37.998391103278465</c:v>
                </c:pt>
                <c:pt idx="1701">
                  <c:v>37.994245393579462</c:v>
                </c:pt>
                <c:pt idx="1702">
                  <c:v>37.990102896000025</c:v>
                </c:pt>
                <c:pt idx="1703">
                  <c:v>37.985960173572181</c:v>
                </c:pt>
                <c:pt idx="1704">
                  <c:v>37.981822308283768</c:v>
                </c:pt>
                <c:pt idx="1705">
                  <c:v>37.977679240430888</c:v>
                </c:pt>
                <c:pt idx="1706">
                  <c:v>37.973544355755976</c:v>
                </c:pt>
                <c:pt idx="1707">
                  <c:v>37.969404271726809</c:v>
                </c:pt>
                <c:pt idx="1708">
                  <c:v>37.965279083571588</c:v>
                </c:pt>
                <c:pt idx="1709">
                  <c:v>37.961138619370303</c:v>
                </c:pt>
                <c:pt idx="1710">
                  <c:v>37.956999647887947</c:v>
                </c:pt>
                <c:pt idx="1711">
                  <c:v>37.952868880183075</c:v>
                </c:pt>
                <c:pt idx="1712">
                  <c:v>37.94873956451822</c:v>
                </c:pt>
                <c:pt idx="1713">
                  <c:v>37.944611768567512</c:v>
                </c:pt>
                <c:pt idx="1714">
                  <c:v>37.940485423078016</c:v>
                </c:pt>
                <c:pt idx="1715">
                  <c:v>37.936357244568029</c:v>
                </c:pt>
                <c:pt idx="1716">
                  <c:v>37.932230551535909</c:v>
                </c:pt>
                <c:pt idx="1717">
                  <c:v>37.92810534318</c:v>
                </c:pt>
                <c:pt idx="1718">
                  <c:v>37.923984966191618</c:v>
                </c:pt>
                <c:pt idx="1719">
                  <c:v>37.919862689435874</c:v>
                </c:pt>
                <c:pt idx="1720">
                  <c:v>37.915735273077175</c:v>
                </c:pt>
                <c:pt idx="1721">
                  <c:v>37.911622650267255</c:v>
                </c:pt>
                <c:pt idx="1722">
                  <c:v>37.907504852098164</c:v>
                </c:pt>
                <c:pt idx="1723">
                  <c:v>37.903381884946036</c:v>
                </c:pt>
                <c:pt idx="1724">
                  <c:v>37.899267014041754</c:v>
                </c:pt>
                <c:pt idx="1725">
                  <c:v>37.89515035051199</c:v>
                </c:pt>
                <c:pt idx="1726">
                  <c:v>37.891038470661059</c:v>
                </c:pt>
                <c:pt idx="1727">
                  <c:v>37.886928033452385</c:v>
                </c:pt>
                <c:pt idx="1728">
                  <c:v>37.882809133794865</c:v>
                </c:pt>
                <c:pt idx="1729">
                  <c:v>37.878708353784234</c:v>
                </c:pt>
                <c:pt idx="1730">
                  <c:v>37.874599044034625</c:v>
                </c:pt>
                <c:pt idx="1731">
                  <c:v>37.870491210189485</c:v>
                </c:pt>
                <c:pt idx="1732">
                  <c:v>37.866381554749168</c:v>
                </c:pt>
                <c:pt idx="1733">
                  <c:v>37.862279967033302</c:v>
                </c:pt>
                <c:pt idx="1734">
                  <c:v>37.858173261795699</c:v>
                </c:pt>
                <c:pt idx="1735">
                  <c:v>37.854068031651479</c:v>
                </c:pt>
                <c:pt idx="1736">
                  <c:v>37.849964241868172</c:v>
                </c:pt>
                <c:pt idx="1737">
                  <c:v>37.845868575047504</c:v>
                </c:pt>
                <c:pt idx="1738">
                  <c:v>37.841761116008833</c:v>
                </c:pt>
                <c:pt idx="1739">
                  <c:v>37.837671711413613</c:v>
                </c:pt>
                <c:pt idx="1740">
                  <c:v>37.833563877872052</c:v>
                </c:pt>
                <c:pt idx="1741">
                  <c:v>37.829470801603904</c:v>
                </c:pt>
                <c:pt idx="1742">
                  <c:v>37.825375839876713</c:v>
                </c:pt>
                <c:pt idx="1743">
                  <c:v>37.821279063214391</c:v>
                </c:pt>
                <c:pt idx="1744">
                  <c:v>37.817180440521597</c:v>
                </c:pt>
                <c:pt idx="1745">
                  <c:v>37.813093201483909</c:v>
                </c:pt>
                <c:pt idx="1746">
                  <c:v>37.8090008323001</c:v>
                </c:pt>
                <c:pt idx="1747">
                  <c:v>37.804909931087479</c:v>
                </c:pt>
                <c:pt idx="1748">
                  <c:v>37.8008172192297</c:v>
                </c:pt>
                <c:pt idx="1749">
                  <c:v>37.796732529417497</c:v>
                </c:pt>
                <c:pt idx="1750">
                  <c:v>37.792646027382389</c:v>
                </c:pt>
                <c:pt idx="1751">
                  <c:v>37.788554407802742</c:v>
                </c:pt>
                <c:pt idx="1752">
                  <c:v>37.784474110098841</c:v>
                </c:pt>
                <c:pt idx="1753">
                  <c:v>37.780388695646664</c:v>
                </c:pt>
                <c:pt idx="1754">
                  <c:v>37.776308050520257</c:v>
                </c:pt>
                <c:pt idx="1755">
                  <c:v>37.772225597450657</c:v>
                </c:pt>
                <c:pt idx="1756">
                  <c:v>37.768141271777537</c:v>
                </c:pt>
                <c:pt idx="1757">
                  <c:v>37.76406831378619</c:v>
                </c:pt>
                <c:pt idx="1758">
                  <c:v>37.759990213204212</c:v>
                </c:pt>
                <c:pt idx="1759">
                  <c:v>37.755910308586692</c:v>
                </c:pt>
                <c:pt idx="1760">
                  <c:v>37.751825271609803</c:v>
                </c:pt>
                <c:pt idx="1761">
                  <c:v>37.747751556049252</c:v>
                </c:pt>
                <c:pt idx="1762">
                  <c:v>37.743672742567469</c:v>
                </c:pt>
                <c:pt idx="1763">
                  <c:v>37.739605239504805</c:v>
                </c:pt>
                <c:pt idx="1764">
                  <c:v>37.735532639289588</c:v>
                </c:pt>
                <c:pt idx="1765">
                  <c:v>37.731458172507459</c:v>
                </c:pt>
                <c:pt idx="1766">
                  <c:v>37.727391780065787</c:v>
                </c:pt>
                <c:pt idx="1767">
                  <c:v>37.723323519515063</c:v>
                </c:pt>
                <c:pt idx="1768">
                  <c:v>37.719243630395795</c:v>
                </c:pt>
                <c:pt idx="1769">
                  <c:v>37.715178319678685</c:v>
                </c:pt>
                <c:pt idx="1770">
                  <c:v>37.711104640263173</c:v>
                </c:pt>
                <c:pt idx="1771">
                  <c:v>37.707042207980393</c:v>
                </c:pt>
                <c:pt idx="1772">
                  <c:v>37.702971445997875</c:v>
                </c:pt>
                <c:pt idx="1773">
                  <c:v>37.69890867398091</c:v>
                </c:pt>
                <c:pt idx="1774">
                  <c:v>37.69484735579681</c:v>
                </c:pt>
                <c:pt idx="1775">
                  <c:v>37.690780931200074</c:v>
                </c:pt>
                <c:pt idx="1776">
                  <c:v>37.686712718470943</c:v>
                </c:pt>
                <c:pt idx="1777">
                  <c:v>37.682659040340546</c:v>
                </c:pt>
                <c:pt idx="1778">
                  <c:v>37.678596981943812</c:v>
                </c:pt>
                <c:pt idx="1779">
                  <c:v>37.674542928247234</c:v>
                </c:pt>
                <c:pt idx="1780">
                  <c:v>37.670477295053097</c:v>
                </c:pt>
                <c:pt idx="1781">
                  <c:v>37.666419598159763</c:v>
                </c:pt>
                <c:pt idx="1782">
                  <c:v>37.662360115409413</c:v>
                </c:pt>
                <c:pt idx="1783">
                  <c:v>37.658308627179991</c:v>
                </c:pt>
                <c:pt idx="1784">
                  <c:v>37.654248779767464</c:v>
                </c:pt>
                <c:pt idx="1785">
                  <c:v>37.650193654965463</c:v>
                </c:pt>
                <c:pt idx="1786">
                  <c:v>37.646136714804349</c:v>
                </c:pt>
                <c:pt idx="1787">
                  <c:v>37.642090991370075</c:v>
                </c:pt>
                <c:pt idx="1788">
                  <c:v>37.638033721821493</c:v>
                </c:pt>
                <c:pt idx="1789">
                  <c:v>37.633987662768305</c:v>
                </c:pt>
                <c:pt idx="1790">
                  <c:v>37.629936525413243</c:v>
                </c:pt>
                <c:pt idx="1791">
                  <c:v>37.625886837981817</c:v>
                </c:pt>
                <c:pt idx="1792">
                  <c:v>37.621835373127738</c:v>
                </c:pt>
                <c:pt idx="1793">
                  <c:v>37.617788584363652</c:v>
                </c:pt>
                <c:pt idx="1794">
                  <c:v>37.613733537174994</c:v>
                </c:pt>
                <c:pt idx="1795">
                  <c:v>37.609686389953957</c:v>
                </c:pt>
                <c:pt idx="1796">
                  <c:v>37.605647201430756</c:v>
                </c:pt>
                <c:pt idx="1797">
                  <c:v>37.601606235040379</c:v>
                </c:pt>
                <c:pt idx="1798">
                  <c:v>37.597556954593585</c:v>
                </c:pt>
                <c:pt idx="1799">
                  <c:v>37.593512376489748</c:v>
                </c:pt>
                <c:pt idx="1800">
                  <c:v>37.589469245948123</c:v>
                </c:pt>
                <c:pt idx="1801">
                  <c:v>37.585434027730557</c:v>
                </c:pt>
                <c:pt idx="1802">
                  <c:v>37.581387324444066</c:v>
                </c:pt>
                <c:pt idx="1803">
                  <c:v>37.577348531929339</c:v>
                </c:pt>
                <c:pt idx="1804">
                  <c:v>37.57331442973404</c:v>
                </c:pt>
                <c:pt idx="1805">
                  <c:v>37.569278524199142</c:v>
                </c:pt>
                <c:pt idx="1806">
                  <c:v>37.565237574491675</c:v>
                </c:pt>
                <c:pt idx="1807">
                  <c:v>37.561198104646252</c:v>
                </c:pt>
                <c:pt idx="1808">
                  <c:v>37.557163288921885</c:v>
                </c:pt>
                <c:pt idx="1809">
                  <c:v>37.553126709104134</c:v>
                </c:pt>
                <c:pt idx="1810">
                  <c:v>37.549091573711038</c:v>
                </c:pt>
                <c:pt idx="1811">
                  <c:v>37.545061086670984</c:v>
                </c:pt>
                <c:pt idx="1812">
                  <c:v>37.541025600072359</c:v>
                </c:pt>
                <c:pt idx="1813">
                  <c:v>37.536991557890985</c:v>
                </c:pt>
                <c:pt idx="1814">
                  <c:v>37.532955725084868</c:v>
                </c:pt>
                <c:pt idx="1815">
                  <c:v>37.528927803679125</c:v>
                </c:pt>
                <c:pt idx="1816">
                  <c:v>37.524898090099583</c:v>
                </c:pt>
                <c:pt idx="1817">
                  <c:v>37.520873048637256</c:v>
                </c:pt>
                <c:pt idx="1818">
                  <c:v>37.516842986124779</c:v>
                </c:pt>
                <c:pt idx="1819">
                  <c:v>37.512804746127799</c:v>
                </c:pt>
                <c:pt idx="1820">
                  <c:v>37.508777570451166</c:v>
                </c:pt>
                <c:pt idx="1821">
                  <c:v>37.504755061484914</c:v>
                </c:pt>
                <c:pt idx="1822">
                  <c:v>37.500724347818348</c:v>
                </c:pt>
                <c:pt idx="1823">
                  <c:v>37.496701492570679</c:v>
                </c:pt>
                <c:pt idx="1824">
                  <c:v>37.492676885711546</c:v>
                </c:pt>
                <c:pt idx="1825">
                  <c:v>37.48865371858021</c:v>
                </c:pt>
                <c:pt idx="1826">
                  <c:v>37.48462876999595</c:v>
                </c:pt>
                <c:pt idx="1827">
                  <c:v>37.480605261899179</c:v>
                </c:pt>
                <c:pt idx="1828">
                  <c:v>37.476583193516731</c:v>
                </c:pt>
                <c:pt idx="1829">
                  <c:v>37.472565781028806</c:v>
                </c:pt>
                <c:pt idx="1830">
                  <c:v>37.468543372804902</c:v>
                </c:pt>
                <c:pt idx="1831">
                  <c:v>37.464519222432784</c:v>
                </c:pt>
                <c:pt idx="1832">
                  <c:v>37.460499693973901</c:v>
                </c:pt>
                <c:pt idx="1833">
                  <c:v>37.456481636448046</c:v>
                </c:pt>
                <c:pt idx="1834">
                  <c:v>37.452461805080489</c:v>
                </c:pt>
                <c:pt idx="1835">
                  <c:v>37.448443379842729</c:v>
                </c:pt>
                <c:pt idx="1836">
                  <c:v>37.444429634387802</c:v>
                </c:pt>
                <c:pt idx="1837">
                  <c:v>37.440410908469062</c:v>
                </c:pt>
                <c:pt idx="1838">
                  <c:v>37.436390414811576</c:v>
                </c:pt>
                <c:pt idx="1839">
                  <c:v>37.432377772457883</c:v>
                </c:pt>
                <c:pt idx="1840">
                  <c:v>37.428363360820754</c:v>
                </c:pt>
                <c:pt idx="1841">
                  <c:v>37.424350385733739</c:v>
                </c:pt>
                <c:pt idx="1842">
                  <c:v>37.420332475065223</c:v>
                </c:pt>
                <c:pt idx="1843">
                  <c:v>37.416319172174582</c:v>
                </c:pt>
                <c:pt idx="1844">
                  <c:v>37.412310505536766</c:v>
                </c:pt>
                <c:pt idx="1845">
                  <c:v>37.408293741904316</c:v>
                </c:pt>
                <c:pt idx="1846">
                  <c:v>37.404287944840299</c:v>
                </c:pt>
                <c:pt idx="1847">
                  <c:v>37.400277187122789</c:v>
                </c:pt>
                <c:pt idx="1848">
                  <c:v>37.396261540055619</c:v>
                </c:pt>
                <c:pt idx="1849">
                  <c:v>37.39225368789063</c:v>
                </c:pt>
                <c:pt idx="1850">
                  <c:v>37.388247269894009</c:v>
                </c:pt>
                <c:pt idx="1851">
                  <c:v>37.384235901866113</c:v>
                </c:pt>
                <c:pt idx="1852">
                  <c:v>37.380229161609002</c:v>
                </c:pt>
                <c:pt idx="1853">
                  <c:v>37.376220698610588</c:v>
                </c:pt>
                <c:pt idx="1854">
                  <c:v>37.372213638711685</c:v>
                </c:pt>
                <c:pt idx="1855">
                  <c:v>37.368204859075362</c:v>
                </c:pt>
                <c:pt idx="1856">
                  <c:v>37.36419432981149</c:v>
                </c:pt>
                <c:pt idx="1857">
                  <c:v>37.360188423292954</c:v>
                </c:pt>
                <c:pt idx="1858">
                  <c:v>37.356187102837723</c:v>
                </c:pt>
                <c:pt idx="1859">
                  <c:v>37.352184064080873</c:v>
                </c:pt>
                <c:pt idx="1860">
                  <c:v>37.34817612819792</c:v>
                </c:pt>
                <c:pt idx="1861">
                  <c:v>37.344172777217814</c:v>
                </c:pt>
                <c:pt idx="1862">
                  <c:v>37.340170860265111</c:v>
                </c:pt>
                <c:pt idx="1863">
                  <c:v>37.336170376569456</c:v>
                </c:pt>
                <c:pt idx="1864">
                  <c:v>37.332165004012303</c:v>
                </c:pt>
                <c:pt idx="1865">
                  <c:v>37.328164211040402</c:v>
                </c:pt>
                <c:pt idx="1866">
                  <c:v>37.324158566867744</c:v>
                </c:pt>
                <c:pt idx="1867">
                  <c:v>37.320160641820934</c:v>
                </c:pt>
                <c:pt idx="1868">
                  <c:v>37.316164180826384</c:v>
                </c:pt>
                <c:pt idx="1869">
                  <c:v>37.312159637138777</c:v>
                </c:pt>
                <c:pt idx="1870">
                  <c:v>37.308159700446495</c:v>
                </c:pt>
                <c:pt idx="1871">
                  <c:v>37.304161229983222</c:v>
                </c:pt>
                <c:pt idx="1872">
                  <c:v>37.300164160294649</c:v>
                </c:pt>
                <c:pt idx="1873">
                  <c:v>37.296171689607256</c:v>
                </c:pt>
                <c:pt idx="1874">
                  <c:v>37.292171151689359</c:v>
                </c:pt>
                <c:pt idx="1875">
                  <c:v>37.288178410171021</c:v>
                </c:pt>
                <c:pt idx="1876">
                  <c:v>37.284180739904059</c:v>
                </c:pt>
                <c:pt idx="1877">
                  <c:v>37.28018769782372</c:v>
                </c:pt>
                <c:pt idx="1878">
                  <c:v>37.276189764537278</c:v>
                </c:pt>
                <c:pt idx="1879">
                  <c:v>37.272196425605998</c:v>
                </c:pt>
                <c:pt idx="1880">
                  <c:v>37.268198232961467</c:v>
                </c:pt>
                <c:pt idx="1881">
                  <c:v>37.264198317955561</c:v>
                </c:pt>
                <c:pt idx="1882">
                  <c:v>37.260206120330793</c:v>
                </c:pt>
                <c:pt idx="1883">
                  <c:v>37.256215354132777</c:v>
                </c:pt>
                <c:pt idx="1884">
                  <c:v>37.252222896598582</c:v>
                </c:pt>
                <c:pt idx="1885">
                  <c:v>37.248231839016981</c:v>
                </c:pt>
                <c:pt idx="1886">
                  <c:v>37.244242244976952</c:v>
                </c:pt>
                <c:pt idx="1887">
                  <c:v>37.240250930737488</c:v>
                </c:pt>
                <c:pt idx="1888">
                  <c:v>37.236261048574804</c:v>
                </c:pt>
                <c:pt idx="1889">
                  <c:v>37.232269449193723</c:v>
                </c:pt>
                <c:pt idx="1890">
                  <c:v>37.228276135214394</c:v>
                </c:pt>
                <c:pt idx="1891">
                  <c:v>37.224284287623661</c:v>
                </c:pt>
                <c:pt idx="1892">
                  <c:v>37.220293873521157</c:v>
                </c:pt>
                <c:pt idx="1893">
                  <c:v>37.216304860053185</c:v>
                </c:pt>
                <c:pt idx="1894">
                  <c:v>37.212317310623142</c:v>
                </c:pt>
                <c:pt idx="1895">
                  <c:v>37.208328050619834</c:v>
                </c:pt>
                <c:pt idx="1896">
                  <c:v>37.204343331847255</c:v>
                </c:pt>
                <c:pt idx="1897">
                  <c:v>37.200356935274172</c:v>
                </c:pt>
                <c:pt idx="1898">
                  <c:v>37.196375108183176</c:v>
                </c:pt>
                <c:pt idx="1899">
                  <c:v>37.192382192245674</c:v>
                </c:pt>
                <c:pt idx="1900">
                  <c:v>37.188400088952235</c:v>
                </c:pt>
                <c:pt idx="1901">
                  <c:v>37.184410041501003</c:v>
                </c:pt>
                <c:pt idx="1902">
                  <c:v>37.180421428818953</c:v>
                </c:pt>
                <c:pt idx="1903">
                  <c:v>37.176440483626024</c:v>
                </c:pt>
                <c:pt idx="1904">
                  <c:v>37.172451604316542</c:v>
                </c:pt>
                <c:pt idx="1905">
                  <c:v>37.16847042066712</c:v>
                </c:pt>
                <c:pt idx="1906">
                  <c:v>37.164490634514948</c:v>
                </c:pt>
                <c:pt idx="1907">
                  <c:v>37.160499827963939</c:v>
                </c:pt>
                <c:pt idx="1908">
                  <c:v>37.156519807679175</c:v>
                </c:pt>
                <c:pt idx="1909">
                  <c:v>37.152538122674741</c:v>
                </c:pt>
                <c:pt idx="1910">
                  <c:v>37.148554711743458</c:v>
                </c:pt>
                <c:pt idx="1911">
                  <c:v>37.144569641268788</c:v>
                </c:pt>
                <c:pt idx="1912">
                  <c:v>37.140589127170578</c:v>
                </c:pt>
                <c:pt idx="1913">
                  <c:v>37.136606922332462</c:v>
                </c:pt>
                <c:pt idx="1914">
                  <c:v>37.13262302935086</c:v>
                </c:pt>
                <c:pt idx="1915">
                  <c:v>37.128640601891092</c:v>
                </c:pt>
                <c:pt idx="1916">
                  <c:v>37.124665779931306</c:v>
                </c:pt>
                <c:pt idx="1917">
                  <c:v>37.120679981274648</c:v>
                </c:pt>
                <c:pt idx="1918">
                  <c:v>37.116704934288904</c:v>
                </c:pt>
                <c:pt idx="1919">
                  <c:v>37.112722003179584</c:v>
                </c:pt>
                <c:pt idx="1920">
                  <c:v>37.108740538131983</c:v>
                </c:pt>
                <c:pt idx="1921">
                  <c:v>37.104766668082291</c:v>
                </c:pt>
                <c:pt idx="1922">
                  <c:v>37.10078492388574</c:v>
                </c:pt>
                <c:pt idx="1923">
                  <c:v>37.096807724171072</c:v>
                </c:pt>
                <c:pt idx="1924">
                  <c:v>37.092835064806138</c:v>
                </c:pt>
                <c:pt idx="1925">
                  <c:v>37.088854541235484</c:v>
                </c:pt>
                <c:pt idx="1926">
                  <c:v>37.084875420065814</c:v>
                </c:pt>
                <c:pt idx="1927">
                  <c:v>37.080897763940087</c:v>
                </c:pt>
                <c:pt idx="1928">
                  <c:v>37.076921540369341</c:v>
                </c:pt>
                <c:pt idx="1929">
                  <c:v>37.07294674857981</c:v>
                </c:pt>
                <c:pt idx="1930">
                  <c:v>37.068970285356556</c:v>
                </c:pt>
                <c:pt idx="1931">
                  <c:v>37.064998324280872</c:v>
                </c:pt>
                <c:pt idx="1932">
                  <c:v>37.061021655544714</c:v>
                </c:pt>
                <c:pt idx="1933">
                  <c:v>37.057046388318739</c:v>
                </c:pt>
                <c:pt idx="1934">
                  <c:v>37.053081847397777</c:v>
                </c:pt>
                <c:pt idx="1935">
                  <c:v>37.049115602933981</c:v>
                </c:pt>
                <c:pt idx="1936">
                  <c:v>37.045141560809803</c:v>
                </c:pt>
                <c:pt idx="1937">
                  <c:v>37.041165856328369</c:v>
                </c:pt>
                <c:pt idx="1938">
                  <c:v>37.037191585575634</c:v>
                </c:pt>
                <c:pt idx="1939">
                  <c:v>37.033221840174193</c:v>
                </c:pt>
                <c:pt idx="1940">
                  <c:v>37.029256584464029</c:v>
                </c:pt>
                <c:pt idx="1941">
                  <c:v>37.025286606916268</c:v>
                </c:pt>
                <c:pt idx="1942">
                  <c:v>37.021321149059077</c:v>
                </c:pt>
                <c:pt idx="1943">
                  <c:v>37.017354030889663</c:v>
                </c:pt>
                <c:pt idx="1944">
                  <c:v>37.013385286472356</c:v>
                </c:pt>
                <c:pt idx="1945">
                  <c:v>37.009421026805214</c:v>
                </c:pt>
                <c:pt idx="1946">
                  <c:v>37.005452056938196</c:v>
                </c:pt>
                <c:pt idx="1947">
                  <c:v>37.001487570297989</c:v>
                </c:pt>
                <c:pt idx="1948">
                  <c:v>36.997521460945819</c:v>
                </c:pt>
                <c:pt idx="1949">
                  <c:v>36.993556781241381</c:v>
                </c:pt>
                <c:pt idx="1950">
                  <c:v>36.989599659311182</c:v>
                </c:pt>
                <c:pt idx="1951">
                  <c:v>36.985628597212084</c:v>
                </c:pt>
                <c:pt idx="1952">
                  <c:v>36.98166515640024</c:v>
                </c:pt>
                <c:pt idx="1953">
                  <c:v>36.977706158384485</c:v>
                </c:pt>
                <c:pt idx="1954">
                  <c:v>36.973742497497412</c:v>
                </c:pt>
                <c:pt idx="1955">
                  <c:v>36.969780234664739</c:v>
                </c:pt>
                <c:pt idx="1956">
                  <c:v>36.965819431871964</c:v>
                </c:pt>
                <c:pt idx="1957">
                  <c:v>36.961863098010355</c:v>
                </c:pt>
                <c:pt idx="1958">
                  <c:v>36.957902077821799</c:v>
                </c:pt>
                <c:pt idx="1959">
                  <c:v>36.95394248618706</c:v>
                </c:pt>
                <c:pt idx="1960">
                  <c:v>36.94998125325634</c:v>
                </c:pt>
                <c:pt idx="1961">
                  <c:v>36.946027554183033</c:v>
                </c:pt>
                <c:pt idx="1962">
                  <c:v>36.942063074289393</c:v>
                </c:pt>
                <c:pt idx="1963">
                  <c:v>36.938106126707012</c:v>
                </c:pt>
                <c:pt idx="1964">
                  <c:v>36.934144507999775</c:v>
                </c:pt>
                <c:pt idx="1965">
                  <c:v>36.930190415652518</c:v>
                </c:pt>
                <c:pt idx="1966">
                  <c:v>36.926231655035394</c:v>
                </c:pt>
                <c:pt idx="1967">
                  <c:v>36.922271262070225</c:v>
                </c:pt>
                <c:pt idx="1968">
                  <c:v>36.918315359754359</c:v>
                </c:pt>
                <c:pt idx="1969">
                  <c:v>36.914357825752973</c:v>
                </c:pt>
                <c:pt idx="1970">
                  <c:v>36.910398693811061</c:v>
                </c:pt>
                <c:pt idx="1971">
                  <c:v>36.906440960961675</c:v>
                </c:pt>
                <c:pt idx="1972">
                  <c:v>36.902487713454832</c:v>
                </c:pt>
                <c:pt idx="1973">
                  <c:v>36.898529814258396</c:v>
                </c:pt>
                <c:pt idx="1974">
                  <c:v>36.894570322789349</c:v>
                </c:pt>
                <c:pt idx="1975">
                  <c:v>36.890615253100947</c:v>
                </c:pt>
                <c:pt idx="1976">
                  <c:v>36.886655571538874</c:v>
                </c:pt>
                <c:pt idx="1977">
                  <c:v>36.882694271921238</c:v>
                </c:pt>
                <c:pt idx="1978">
                  <c:v>36.878737424039244</c:v>
                </c:pt>
                <c:pt idx="1979">
                  <c:v>36.874785086047019</c:v>
                </c:pt>
                <c:pt idx="1980">
                  <c:v>36.870821987828478</c:v>
                </c:pt>
                <c:pt idx="1981">
                  <c:v>36.866866417109307</c:v>
                </c:pt>
                <c:pt idx="1982">
                  <c:v>36.86290923216913</c:v>
                </c:pt>
                <c:pt idx="1983">
                  <c:v>36.858956522885549</c:v>
                </c:pt>
                <c:pt idx="1984">
                  <c:v>36.854993134406349</c:v>
                </c:pt>
                <c:pt idx="1985">
                  <c:v>36.851040245259796</c:v>
                </c:pt>
                <c:pt idx="1986">
                  <c:v>36.847082736048201</c:v>
                </c:pt>
                <c:pt idx="1987">
                  <c:v>36.84313270761573</c:v>
                </c:pt>
                <c:pt idx="1988">
                  <c:v>36.839175023774509</c:v>
                </c:pt>
                <c:pt idx="1989">
                  <c:v>36.835215767755187</c:v>
                </c:pt>
                <c:pt idx="1990">
                  <c:v>36.83125491106837</c:v>
                </c:pt>
                <c:pt idx="1991">
                  <c:v>36.827298525965872</c:v>
                </c:pt>
                <c:pt idx="1992">
                  <c:v>36.823349611177036</c:v>
                </c:pt>
                <c:pt idx="1993">
                  <c:v>36.819393026970531</c:v>
                </c:pt>
                <c:pt idx="1994">
                  <c:v>36.815434907466589</c:v>
                </c:pt>
                <c:pt idx="1995">
                  <c:v>36.811481223282343</c:v>
                </c:pt>
                <c:pt idx="1996">
                  <c:v>36.80751991472232</c:v>
                </c:pt>
                <c:pt idx="1997">
                  <c:v>36.80356607040931</c:v>
                </c:pt>
                <c:pt idx="1998">
                  <c:v>36.799610663269881</c:v>
                </c:pt>
                <c:pt idx="1999">
                  <c:v>36.795656660100732</c:v>
                </c:pt>
                <c:pt idx="2000">
                  <c:v>36.791701096914267</c:v>
                </c:pt>
                <c:pt idx="2001">
                  <c:v>36.78774095231438</c:v>
                </c:pt>
                <c:pt idx="2002">
                  <c:v>36.78378826149445</c:v>
                </c:pt>
                <c:pt idx="2003">
                  <c:v>36.77983398291272</c:v>
                </c:pt>
                <c:pt idx="2004">
                  <c:v>36.77587213955924</c:v>
                </c:pt>
                <c:pt idx="2005">
                  <c:v>36.771920734125615</c:v>
                </c:pt>
                <c:pt idx="2006">
                  <c:v>36.767967774870293</c:v>
                </c:pt>
                <c:pt idx="2007">
                  <c:v>36.764016250770887</c:v>
                </c:pt>
                <c:pt idx="2008">
                  <c:v>36.760054127037932</c:v>
                </c:pt>
                <c:pt idx="2009">
                  <c:v>36.756096429976978</c:v>
                </c:pt>
                <c:pt idx="2010">
                  <c:v>36.752143217054986</c:v>
                </c:pt>
                <c:pt idx="2011">
                  <c:v>36.748188396866361</c:v>
                </c:pt>
                <c:pt idx="2012">
                  <c:v>36.744229052336337</c:v>
                </c:pt>
                <c:pt idx="2013">
                  <c:v>36.740274129164646</c:v>
                </c:pt>
                <c:pt idx="2014">
                  <c:v>36.736323654023536</c:v>
                </c:pt>
                <c:pt idx="2015">
                  <c:v>36.732362610922507</c:v>
                </c:pt>
                <c:pt idx="2016">
                  <c:v>36.72840301121218</c:v>
                </c:pt>
                <c:pt idx="2017">
                  <c:v>36.72445083609071</c:v>
                </c:pt>
                <c:pt idx="2018">
                  <c:v>36.720494118617133</c:v>
                </c:pt>
                <c:pt idx="2019">
                  <c:v>36.716541846314506</c:v>
                </c:pt>
                <c:pt idx="2020">
                  <c:v>36.712588009014439</c:v>
                </c:pt>
                <c:pt idx="2021">
                  <c:v>36.708632639844041</c:v>
                </c:pt>
                <c:pt idx="2022">
                  <c:v>36.704669708920648</c:v>
                </c:pt>
                <c:pt idx="2023">
                  <c:v>36.70071422413843</c:v>
                </c:pt>
                <c:pt idx="2024">
                  <c:v>36.696754183452285</c:v>
                </c:pt>
                <c:pt idx="2025">
                  <c:v>36.692798585371648</c:v>
                </c:pt>
                <c:pt idx="2026">
                  <c:v>36.688841463431942</c:v>
                </c:pt>
                <c:pt idx="2027">
                  <c:v>36.68488575435147</c:v>
                </c:pt>
                <c:pt idx="2028">
                  <c:v>36.680928524182661</c:v>
                </c:pt>
                <c:pt idx="2029">
                  <c:v>36.676972738043901</c:v>
                </c:pt>
                <c:pt idx="2030">
                  <c:v>36.673018395144936</c:v>
                </c:pt>
                <c:pt idx="2031">
                  <c:v>36.669062503673175</c:v>
                </c:pt>
                <c:pt idx="2032">
                  <c:v>36.665105066114265</c:v>
                </c:pt>
                <c:pt idx="2033">
                  <c:v>36.661143157112924</c:v>
                </c:pt>
                <c:pt idx="2034">
                  <c:v>36.657191599140035</c:v>
                </c:pt>
                <c:pt idx="2035">
                  <c:v>36.653232553149223</c:v>
                </c:pt>
                <c:pt idx="2036">
                  <c:v>36.649274954361786</c:v>
                </c:pt>
                <c:pt idx="2037">
                  <c:v>36.645315847967247</c:v>
                </c:pt>
                <c:pt idx="2038">
                  <c:v>36.641361142286328</c:v>
                </c:pt>
                <c:pt idx="2039">
                  <c:v>36.63740194728264</c:v>
                </c:pt>
                <c:pt idx="2040">
                  <c:v>36.633447151427404</c:v>
                </c:pt>
                <c:pt idx="2041">
                  <c:v>36.62948492148611</c:v>
                </c:pt>
                <c:pt idx="2042">
                  <c:v>36.625524112269247</c:v>
                </c:pt>
                <c:pt idx="2043">
                  <c:v>36.621570709250634</c:v>
                </c:pt>
                <c:pt idx="2044">
                  <c:v>36.617615774588849</c:v>
                </c:pt>
                <c:pt idx="2045">
                  <c:v>36.613659341122528</c:v>
                </c:pt>
                <c:pt idx="2046">
                  <c:v>36.609695461978305</c:v>
                </c:pt>
                <c:pt idx="2047">
                  <c:v>36.60573597971711</c:v>
                </c:pt>
                <c:pt idx="2048">
                  <c:v>36.60178092063606</c:v>
                </c:pt>
                <c:pt idx="2049">
                  <c:v>36.597818425440323</c:v>
                </c:pt>
                <c:pt idx="2050">
                  <c:v>36.593866264274268</c:v>
                </c:pt>
                <c:pt idx="2051">
                  <c:v>36.589900733491305</c:v>
                </c:pt>
                <c:pt idx="2052">
                  <c:v>36.585948531393598</c:v>
                </c:pt>
                <c:pt idx="2053">
                  <c:v>36.581985907859938</c:v>
                </c:pt>
                <c:pt idx="2054">
                  <c:v>36.578027704873691</c:v>
                </c:pt>
                <c:pt idx="2055">
                  <c:v>36.574070983768195</c:v>
                </c:pt>
                <c:pt idx="2056">
                  <c:v>36.570112719457875</c:v>
                </c:pt>
                <c:pt idx="2057">
                  <c:v>36.566152974902835</c:v>
                </c:pt>
                <c:pt idx="2058">
                  <c:v>36.562191752533089</c:v>
                </c:pt>
                <c:pt idx="2059">
                  <c:v>36.558234915368502</c:v>
                </c:pt>
                <c:pt idx="2060">
                  <c:v>36.554270682105788</c:v>
                </c:pt>
                <c:pt idx="2061">
                  <c:v>36.550316751302077</c:v>
                </c:pt>
                <c:pt idx="2062">
                  <c:v>36.546355429298188</c:v>
                </c:pt>
                <c:pt idx="2063">
                  <c:v>36.542392607189939</c:v>
                </c:pt>
                <c:pt idx="2064">
                  <c:v>36.538425362522304</c:v>
                </c:pt>
                <c:pt idx="2065">
                  <c:v>36.534471364579666</c:v>
                </c:pt>
                <c:pt idx="2066">
                  <c:v>36.530515865213403</c:v>
                </c:pt>
                <c:pt idx="2067">
                  <c:v>36.526552993376569</c:v>
                </c:pt>
                <c:pt idx="2068">
                  <c:v>36.522591580070809</c:v>
                </c:pt>
                <c:pt idx="2069">
                  <c:v>36.518634544031187</c:v>
                </c:pt>
                <c:pt idx="2070">
                  <c:v>36.514676044298923</c:v>
                </c:pt>
                <c:pt idx="2071">
                  <c:v>36.510713135824162</c:v>
                </c:pt>
                <c:pt idx="2072">
                  <c:v>36.506751686981076</c:v>
                </c:pt>
                <c:pt idx="2073">
                  <c:v>36.502788751666586</c:v>
                </c:pt>
                <c:pt idx="2074">
                  <c:v>36.498827276541263</c:v>
                </c:pt>
                <c:pt idx="2075">
                  <c:v>36.494873117021442</c:v>
                </c:pt>
                <c:pt idx="2076">
                  <c:v>36.490908703631199</c:v>
                </c:pt>
                <c:pt idx="2077">
                  <c:v>36.486948663275356</c:v>
                </c:pt>
                <c:pt idx="2078">
                  <c:v>36.482984262299695</c:v>
                </c:pt>
                <c:pt idx="2079">
                  <c:v>36.47902714154425</c:v>
                </c:pt>
                <c:pt idx="2080">
                  <c:v>36.475062695162407</c:v>
                </c:pt>
                <c:pt idx="2081">
                  <c:v>36.471105585214346</c:v>
                </c:pt>
                <c:pt idx="2082">
                  <c:v>36.467144092187368</c:v>
                </c:pt>
                <c:pt idx="2083">
                  <c:v>36.463172322887893</c:v>
                </c:pt>
                <c:pt idx="2084">
                  <c:v>36.459222526663993</c:v>
                </c:pt>
                <c:pt idx="2085">
                  <c:v>36.455250785421462</c:v>
                </c:pt>
                <c:pt idx="2086">
                  <c:v>36.451286346608974</c:v>
                </c:pt>
                <c:pt idx="2087">
                  <c:v>36.447329232845405</c:v>
                </c:pt>
                <c:pt idx="2088">
                  <c:v>36.443364821512887</c:v>
                </c:pt>
                <c:pt idx="2089">
                  <c:v>36.439404773585998</c:v>
                </c:pt>
                <c:pt idx="2090">
                  <c:v>36.435443291020093</c:v>
                </c:pt>
                <c:pt idx="2091">
                  <c:v>36.431477450422392</c:v>
                </c:pt>
                <c:pt idx="2092">
                  <c:v>36.427515971886663</c:v>
                </c:pt>
                <c:pt idx="2093">
                  <c:v>36.423555957590814</c:v>
                </c:pt>
                <c:pt idx="2094">
                  <c:v>36.419594513994909</c:v>
                </c:pt>
                <c:pt idx="2095">
                  <c:v>36.415625770750047</c:v>
                </c:pt>
                <c:pt idx="2096">
                  <c:v>36.41166141831998</c:v>
                </c:pt>
                <c:pt idx="2097">
                  <c:v>36.407698563128861</c:v>
                </c:pt>
                <c:pt idx="2098">
                  <c:v>36.403731308326655</c:v>
                </c:pt>
                <c:pt idx="2099">
                  <c:v>36.399768470576376</c:v>
                </c:pt>
                <c:pt idx="2100">
                  <c:v>36.395809986276738</c:v>
                </c:pt>
                <c:pt idx="2101">
                  <c:v>36.391835535767498</c:v>
                </c:pt>
                <c:pt idx="2102">
                  <c:v>36.38788001522164</c:v>
                </c:pt>
                <c:pt idx="2103">
                  <c:v>36.383911393107262</c:v>
                </c:pt>
                <c:pt idx="2104">
                  <c:v>36.379950096705713</c:v>
                </c:pt>
                <c:pt idx="2105">
                  <c:v>36.375990237964899</c:v>
                </c:pt>
                <c:pt idx="2106">
                  <c:v>36.372020237148014</c:v>
                </c:pt>
                <c:pt idx="2107">
                  <c:v>36.368054648874129</c:v>
                </c:pt>
                <c:pt idx="2108">
                  <c:v>36.36409340971673</c:v>
                </c:pt>
                <c:pt idx="2109">
                  <c:v>36.3601278262759</c:v>
                </c:pt>
                <c:pt idx="2110">
                  <c:v>36.356157963498305</c:v>
                </c:pt>
                <c:pt idx="2111">
                  <c:v>36.352195325177661</c:v>
                </c:pt>
                <c:pt idx="2112">
                  <c:v>36.348228380527544</c:v>
                </c:pt>
                <c:pt idx="2113">
                  <c:v>36.344262939223832</c:v>
                </c:pt>
                <c:pt idx="2114">
                  <c:v>36.340298941209362</c:v>
                </c:pt>
                <c:pt idx="2115">
                  <c:v>36.336333545004095</c:v>
                </c:pt>
                <c:pt idx="2116">
                  <c:v>36.332366723407816</c:v>
                </c:pt>
                <c:pt idx="2117">
                  <c:v>36.328401376549309</c:v>
                </c:pt>
                <c:pt idx="2118">
                  <c:v>36.324431710326905</c:v>
                </c:pt>
                <c:pt idx="2119">
                  <c:v>36.320466417068445</c:v>
                </c:pt>
                <c:pt idx="2120">
                  <c:v>36.316499733284758</c:v>
                </c:pt>
                <c:pt idx="2121">
                  <c:v>36.312531631826346</c:v>
                </c:pt>
                <c:pt idx="2122">
                  <c:v>36.30856500743019</c:v>
                </c:pt>
                <c:pt idx="2123">
                  <c:v>36.304596968018458</c:v>
                </c:pt>
                <c:pt idx="2124">
                  <c:v>36.300633296349453</c:v>
                </c:pt>
                <c:pt idx="2125">
                  <c:v>36.296665350548366</c:v>
                </c:pt>
                <c:pt idx="2126">
                  <c:v>36.292695994769616</c:v>
                </c:pt>
                <c:pt idx="2127">
                  <c:v>36.288731005310979</c:v>
                </c:pt>
                <c:pt idx="2128">
                  <c:v>36.28476172050236</c:v>
                </c:pt>
                <c:pt idx="2129">
                  <c:v>36.28079394500115</c:v>
                </c:pt>
                <c:pt idx="2130">
                  <c:v>36.276827619095542</c:v>
                </c:pt>
                <c:pt idx="2131">
                  <c:v>36.27285415288668</c:v>
                </c:pt>
                <c:pt idx="2132">
                  <c:v>36.268890815202639</c:v>
                </c:pt>
                <c:pt idx="2133">
                  <c:v>36.264920312574446</c:v>
                </c:pt>
                <c:pt idx="2134">
                  <c:v>36.260948442069704</c:v>
                </c:pt>
                <c:pt idx="2135">
                  <c:v>36.256983782338892</c:v>
                </c:pt>
                <c:pt idx="2136">
                  <c:v>36.253014875780934</c:v>
                </c:pt>
                <c:pt idx="2137">
                  <c:v>36.249044574826172</c:v>
                </c:pt>
                <c:pt idx="2138">
                  <c:v>36.245075756987617</c:v>
                </c:pt>
                <c:pt idx="2139">
                  <c:v>36.241111295481247</c:v>
                </c:pt>
                <c:pt idx="2140">
                  <c:v>36.2371396943633</c:v>
                </c:pt>
                <c:pt idx="2141">
                  <c:v>36.23317247936852</c:v>
                </c:pt>
                <c:pt idx="2142">
                  <c:v>36.229198133815878</c:v>
                </c:pt>
                <c:pt idx="2143">
                  <c:v>36.22522530507414</c:v>
                </c:pt>
                <c:pt idx="2144">
                  <c:v>36.221259671084823</c:v>
                </c:pt>
                <c:pt idx="2145">
                  <c:v>36.217289783453772</c:v>
                </c:pt>
                <c:pt idx="2146">
                  <c:v>36.213315677036732</c:v>
                </c:pt>
                <c:pt idx="2147">
                  <c:v>36.209343059081625</c:v>
                </c:pt>
                <c:pt idx="2148">
                  <c:v>36.205377657521694</c:v>
                </c:pt>
                <c:pt idx="2149">
                  <c:v>36.201402314431029</c:v>
                </c:pt>
                <c:pt idx="2150">
                  <c:v>36.197437019077086</c:v>
                </c:pt>
                <c:pt idx="2151">
                  <c:v>36.193467484364078</c:v>
                </c:pt>
                <c:pt idx="2152">
                  <c:v>36.189493745072653</c:v>
                </c:pt>
                <c:pt idx="2153">
                  <c:v>36.185521495640671</c:v>
                </c:pt>
                <c:pt idx="2154">
                  <c:v>36.181547906441509</c:v>
                </c:pt>
                <c:pt idx="2155">
                  <c:v>36.17757009379045</c:v>
                </c:pt>
                <c:pt idx="2156">
                  <c:v>36.173602313172779</c:v>
                </c:pt>
                <c:pt idx="2157">
                  <c:v>36.169627513115202</c:v>
                </c:pt>
                <c:pt idx="2158">
                  <c:v>36.165648468665481</c:v>
                </c:pt>
                <c:pt idx="2159">
                  <c:v>36.161679477510788</c:v>
                </c:pt>
                <c:pt idx="2160">
                  <c:v>36.157706300664017</c:v>
                </c:pt>
                <c:pt idx="2161">
                  <c:v>36.153723242781467</c:v>
                </c:pt>
                <c:pt idx="2162">
                  <c:v>36.149747353958702</c:v>
                </c:pt>
                <c:pt idx="2163">
                  <c:v>36.1457729594092</c:v>
                </c:pt>
                <c:pt idx="2164">
                  <c:v>36.14179724010922</c:v>
                </c:pt>
                <c:pt idx="2165">
                  <c:v>36.137825832638796</c:v>
                </c:pt>
                <c:pt idx="2166">
                  <c:v>36.133844594601669</c:v>
                </c:pt>
                <c:pt idx="2167">
                  <c:v>36.129870515011419</c:v>
                </c:pt>
                <c:pt idx="2168">
                  <c:v>36.125889429890947</c:v>
                </c:pt>
                <c:pt idx="2169">
                  <c:v>36.121912657524753</c:v>
                </c:pt>
                <c:pt idx="2170">
                  <c:v>36.117928917609618</c:v>
                </c:pt>
                <c:pt idx="2171">
                  <c:v>36.113949490894797</c:v>
                </c:pt>
                <c:pt idx="2172">
                  <c:v>36.109968753947811</c:v>
                </c:pt>
                <c:pt idx="2173">
                  <c:v>36.105986680143722</c:v>
                </c:pt>
                <c:pt idx="2174">
                  <c:v>36.102011752482682</c:v>
                </c:pt>
                <c:pt idx="2175">
                  <c:v>36.098035515223231</c:v>
                </c:pt>
                <c:pt idx="2176">
                  <c:v>36.094049467523575</c:v>
                </c:pt>
                <c:pt idx="2177">
                  <c:v>36.090070563431212</c:v>
                </c:pt>
                <c:pt idx="2178">
                  <c:v>36.086087524512912</c:v>
                </c:pt>
                <c:pt idx="2179">
                  <c:v>36.082105989771989</c:v>
                </c:pt>
                <c:pt idx="2180">
                  <c:v>36.078114695677101</c:v>
                </c:pt>
                <c:pt idx="2181">
                  <c:v>36.074136170987124</c:v>
                </c:pt>
                <c:pt idx="2182">
                  <c:v>36.070150692863365</c:v>
                </c:pt>
                <c:pt idx="2183">
                  <c:v>36.066169548798683</c:v>
                </c:pt>
                <c:pt idx="2184">
                  <c:v>36.062178634410486</c:v>
                </c:pt>
                <c:pt idx="2185">
                  <c:v>36.05818923186628</c:v>
                </c:pt>
                <c:pt idx="2186">
                  <c:v>36.054215401138904</c:v>
                </c:pt>
                <c:pt idx="2187">
                  <c:v>36.050229014382538</c:v>
                </c:pt>
                <c:pt idx="2188">
                  <c:v>36.046238522579699</c:v>
                </c:pt>
                <c:pt idx="2189">
                  <c:v>36.0422551556358</c:v>
                </c:pt>
                <c:pt idx="2190">
                  <c:v>36.038267686182749</c:v>
                </c:pt>
                <c:pt idx="2191">
                  <c:v>36.034276090983006</c:v>
                </c:pt>
                <c:pt idx="2192">
                  <c:v>36.030288856175119</c:v>
                </c:pt>
                <c:pt idx="2193">
                  <c:v>36.026305891450846</c:v>
                </c:pt>
                <c:pt idx="2194">
                  <c:v>36.022316047140535</c:v>
                </c:pt>
                <c:pt idx="2195">
                  <c:v>36.018322117293351</c:v>
                </c:pt>
                <c:pt idx="2196">
                  <c:v>36.014340899351382</c:v>
                </c:pt>
                <c:pt idx="2197">
                  <c:v>36.010344375084607</c:v>
                </c:pt>
                <c:pt idx="2198">
                  <c:v>36.006354963710294</c:v>
                </c:pt>
                <c:pt idx="2199">
                  <c:v>36.002369905529932</c:v>
                </c:pt>
                <c:pt idx="2200">
                  <c:v>35.998380712916088</c:v>
                </c:pt>
                <c:pt idx="2201">
                  <c:v>35.99438466972228</c:v>
                </c:pt>
                <c:pt idx="2202">
                  <c:v>35.990395731714528</c:v>
                </c:pt>
                <c:pt idx="2203">
                  <c:v>35.986402726776824</c:v>
                </c:pt>
                <c:pt idx="2204">
                  <c:v>35.982411240729576</c:v>
                </c:pt>
                <c:pt idx="2205">
                  <c:v>35.978415694514332</c:v>
                </c:pt>
                <c:pt idx="2206">
                  <c:v>35.974421641106723</c:v>
                </c:pt>
                <c:pt idx="2207">
                  <c:v>35.970429136839257</c:v>
                </c:pt>
                <c:pt idx="2208">
                  <c:v>35.966435352040037</c:v>
                </c:pt>
                <c:pt idx="2209">
                  <c:v>35.962440289040416</c:v>
                </c:pt>
                <c:pt idx="2210">
                  <c:v>35.958449546298688</c:v>
                </c:pt>
                <c:pt idx="2211">
                  <c:v>35.954454757293206</c:v>
                </c:pt>
                <c:pt idx="2212">
                  <c:v>35.950467025658277</c:v>
                </c:pt>
                <c:pt idx="2213">
                  <c:v>35.946461361509186</c:v>
                </c:pt>
                <c:pt idx="2214">
                  <c:v>35.94247111227368</c:v>
                </c:pt>
                <c:pt idx="2215">
                  <c:v>35.938471269071663</c:v>
                </c:pt>
                <c:pt idx="2216">
                  <c:v>35.934475745120139</c:v>
                </c:pt>
                <c:pt idx="2217">
                  <c:v>35.930478955145091</c:v>
                </c:pt>
                <c:pt idx="2218">
                  <c:v>35.926480901469809</c:v>
                </c:pt>
                <c:pt idx="2219">
                  <c:v>35.922484403340022</c:v>
                </c:pt>
                <c:pt idx="2220">
                  <c:v>35.918483856596964</c:v>
                </c:pt>
                <c:pt idx="2221">
                  <c:v>35.914487597340866</c:v>
                </c:pt>
                <c:pt idx="2222">
                  <c:v>35.910487350976041</c:v>
                </c:pt>
                <c:pt idx="2223">
                  <c:v>35.906491390344698</c:v>
                </c:pt>
                <c:pt idx="2224">
                  <c:v>35.902494173520672</c:v>
                </c:pt>
                <c:pt idx="2225">
                  <c:v>35.898490167052437</c:v>
                </c:pt>
                <c:pt idx="2226">
                  <c:v>35.894496037316308</c:v>
                </c:pt>
                <c:pt idx="2227">
                  <c:v>35.890492314207805</c:v>
                </c:pt>
                <c:pt idx="2228">
                  <c:v>35.886492932401424</c:v>
                </c:pt>
                <c:pt idx="2229">
                  <c:v>35.882489525985918</c:v>
                </c:pt>
                <c:pt idx="2230">
                  <c:v>35.878490430732512</c:v>
                </c:pt>
                <c:pt idx="2231">
                  <c:v>35.874484539803888</c:v>
                </c:pt>
                <c:pt idx="2232">
                  <c:v>35.87048850965472</c:v>
                </c:pt>
                <c:pt idx="2233">
                  <c:v>35.866485716752337</c:v>
                </c:pt>
                <c:pt idx="2234">
                  <c:v>35.862481686463724</c:v>
                </c:pt>
                <c:pt idx="2235">
                  <c:v>35.858481963967307</c:v>
                </c:pt>
                <c:pt idx="2236">
                  <c:v>35.854478234072573</c:v>
                </c:pt>
                <c:pt idx="2237">
                  <c:v>35.850473299843223</c:v>
                </c:pt>
                <c:pt idx="2238">
                  <c:v>35.846469903549121</c:v>
                </c:pt>
                <c:pt idx="2239">
                  <c:v>35.842465277122933</c:v>
                </c:pt>
                <c:pt idx="2240">
                  <c:v>35.838462188986227</c:v>
                </c:pt>
                <c:pt idx="2241">
                  <c:v>35.834452371302497</c:v>
                </c:pt>
                <c:pt idx="2242">
                  <c:v>35.830452360260935</c:v>
                </c:pt>
                <c:pt idx="2243">
                  <c:v>35.826442889517388</c:v>
                </c:pt>
                <c:pt idx="2244">
                  <c:v>35.822445953073967</c:v>
                </c:pt>
                <c:pt idx="2245">
                  <c:v>35.818431281195011</c:v>
                </c:pt>
                <c:pt idx="2246">
                  <c:v>35.814426436335083</c:v>
                </c:pt>
                <c:pt idx="2247">
                  <c:v>35.810423103854262</c:v>
                </c:pt>
                <c:pt idx="2248">
                  <c:v>35.806413094460481</c:v>
                </c:pt>
                <c:pt idx="2249">
                  <c:v>35.802407358591573</c:v>
                </c:pt>
                <c:pt idx="2250">
                  <c:v>35.798400437451093</c:v>
                </c:pt>
                <c:pt idx="2251">
                  <c:v>35.794386796332866</c:v>
                </c:pt>
                <c:pt idx="2252">
                  <c:v>35.790380210742462</c:v>
                </c:pt>
                <c:pt idx="2253">
                  <c:v>35.786366939968339</c:v>
                </c:pt>
                <c:pt idx="2254">
                  <c:v>35.78235521829852</c:v>
                </c:pt>
                <c:pt idx="2255">
                  <c:v>35.778347766954951</c:v>
                </c:pt>
                <c:pt idx="2256">
                  <c:v>35.774336418685536</c:v>
                </c:pt>
                <c:pt idx="2257">
                  <c:v>35.770323842832553</c:v>
                </c:pt>
                <c:pt idx="2258">
                  <c:v>35.766318310739059</c:v>
                </c:pt>
                <c:pt idx="2259">
                  <c:v>35.762306113476534</c:v>
                </c:pt>
                <c:pt idx="2260">
                  <c:v>35.758292721407258</c:v>
                </c:pt>
                <c:pt idx="2261">
                  <c:v>35.754280908628417</c:v>
                </c:pt>
                <c:pt idx="2262">
                  <c:v>35.750267875479388</c:v>
                </c:pt>
                <c:pt idx="2263">
                  <c:v>35.746253680228122</c:v>
                </c:pt>
                <c:pt idx="2264">
                  <c:v>35.742238297158217</c:v>
                </c:pt>
                <c:pt idx="2265">
                  <c:v>35.738229947264905</c:v>
                </c:pt>
                <c:pt idx="2266">
                  <c:v>35.734214958670833</c:v>
                </c:pt>
                <c:pt idx="2267">
                  <c:v>35.730198786954034</c:v>
                </c:pt>
                <c:pt idx="2268">
                  <c:v>35.72618687925204</c:v>
                </c:pt>
                <c:pt idx="2269">
                  <c:v>35.722168373923587</c:v>
                </c:pt>
                <c:pt idx="2270">
                  <c:v>35.718151426552211</c:v>
                </c:pt>
                <c:pt idx="2271">
                  <c:v>35.714144180086969</c:v>
                </c:pt>
                <c:pt idx="2272">
                  <c:v>35.710124906330634</c:v>
                </c:pt>
                <c:pt idx="2273">
                  <c:v>35.706098998760027</c:v>
                </c:pt>
                <c:pt idx="2274">
                  <c:v>35.702091008429576</c:v>
                </c:pt>
                <c:pt idx="2275">
                  <c:v>35.698076382492332</c:v>
                </c:pt>
                <c:pt idx="2276">
                  <c:v>35.694052457329157</c:v>
                </c:pt>
                <c:pt idx="2277">
                  <c:v>35.690035522330945</c:v>
                </c:pt>
                <c:pt idx="2278">
                  <c:v>35.686014722713495</c:v>
                </c:pt>
                <c:pt idx="2279">
                  <c:v>35.681998182489366</c:v>
                </c:pt>
                <c:pt idx="2280">
                  <c:v>35.677983201721119</c:v>
                </c:pt>
                <c:pt idx="2281">
                  <c:v>35.673961667204658</c:v>
                </c:pt>
                <c:pt idx="2282">
                  <c:v>35.669941668860318</c:v>
                </c:pt>
                <c:pt idx="2283">
                  <c:v>35.665920540827145</c:v>
                </c:pt>
                <c:pt idx="2284">
                  <c:v>35.661903668723284</c:v>
                </c:pt>
                <c:pt idx="2285">
                  <c:v>35.657880258168738</c:v>
                </c:pt>
                <c:pt idx="2286">
                  <c:v>35.653861103833705</c:v>
                </c:pt>
                <c:pt idx="2287">
                  <c:v>35.649838108289266</c:v>
                </c:pt>
                <c:pt idx="2288">
                  <c:v>35.645813964441459</c:v>
                </c:pt>
                <c:pt idx="2289">
                  <c:v>35.641796789311144</c:v>
                </c:pt>
                <c:pt idx="2290">
                  <c:v>35.637767694740738</c:v>
                </c:pt>
                <c:pt idx="2291">
                  <c:v>35.633750937875561</c:v>
                </c:pt>
                <c:pt idx="2292">
                  <c:v>35.629727666660784</c:v>
                </c:pt>
                <c:pt idx="2293">
                  <c:v>35.625700571901071</c:v>
                </c:pt>
                <c:pt idx="2294">
                  <c:v>35.621680439168713</c:v>
                </c:pt>
                <c:pt idx="2295">
                  <c:v>35.617661873250306</c:v>
                </c:pt>
                <c:pt idx="2296">
                  <c:v>35.613636752967061</c:v>
                </c:pt>
                <c:pt idx="2297">
                  <c:v>35.609613231608954</c:v>
                </c:pt>
                <c:pt idx="2298">
                  <c:v>35.605588575984925</c:v>
                </c:pt>
                <c:pt idx="2299">
                  <c:v>35.601560112348395</c:v>
                </c:pt>
                <c:pt idx="2300">
                  <c:v>35.597533223561044</c:v>
                </c:pt>
                <c:pt idx="2301">
                  <c:v>35.593505234796289</c:v>
                </c:pt>
                <c:pt idx="2302">
                  <c:v>35.589478793569882</c:v>
                </c:pt>
                <c:pt idx="2303">
                  <c:v>35.585456625892277</c:v>
                </c:pt>
                <c:pt idx="2304">
                  <c:v>35.581427962000433</c:v>
                </c:pt>
                <c:pt idx="2305">
                  <c:v>35.577400874654337</c:v>
                </c:pt>
                <c:pt idx="2306">
                  <c:v>35.573375362928743</c:v>
                </c:pt>
                <c:pt idx="2307">
                  <c:v>35.569351398397743</c:v>
                </c:pt>
                <c:pt idx="2308">
                  <c:v>35.565323674479735</c:v>
                </c:pt>
                <c:pt idx="2309">
                  <c:v>35.561297527605525</c:v>
                </c:pt>
                <c:pt idx="2310">
                  <c:v>35.557264880938121</c:v>
                </c:pt>
                <c:pt idx="2311">
                  <c:v>35.553233843248876</c:v>
                </c:pt>
                <c:pt idx="2312">
                  <c:v>35.549207048539245</c:v>
                </c:pt>
                <c:pt idx="2313">
                  <c:v>35.545173819841573</c:v>
                </c:pt>
                <c:pt idx="2314">
                  <c:v>35.54115018244714</c:v>
                </c:pt>
                <c:pt idx="2315">
                  <c:v>35.537120088074374</c:v>
                </c:pt>
                <c:pt idx="2316">
                  <c:v>35.53309160217384</c:v>
                </c:pt>
                <c:pt idx="2317">
                  <c:v>35.529061984407193</c:v>
                </c:pt>
                <c:pt idx="2318">
                  <c:v>35.525033975337607</c:v>
                </c:pt>
                <c:pt idx="2319">
                  <c:v>35.520996844080415</c:v>
                </c:pt>
                <c:pt idx="2320">
                  <c:v>35.516971999002678</c:v>
                </c:pt>
                <c:pt idx="2321">
                  <c:v>35.512940718653127</c:v>
                </c:pt>
                <c:pt idx="2322">
                  <c:v>35.508905663526633</c:v>
                </c:pt>
                <c:pt idx="2323">
                  <c:v>35.504874873806912</c:v>
                </c:pt>
                <c:pt idx="2324">
                  <c:v>35.500837663868182</c:v>
                </c:pt>
                <c:pt idx="2325">
                  <c:v>35.496810044558515</c:v>
                </c:pt>
                <c:pt idx="2326">
                  <c:v>35.492781359669024</c:v>
                </c:pt>
                <c:pt idx="2327">
                  <c:v>35.488740915172549</c:v>
                </c:pt>
                <c:pt idx="2328">
                  <c:v>35.484712701073718</c:v>
                </c:pt>
                <c:pt idx="2329">
                  <c:v>35.480680781237155</c:v>
                </c:pt>
                <c:pt idx="2330">
                  <c:v>35.476650421005843</c:v>
                </c:pt>
                <c:pt idx="2331">
                  <c:v>35.472616334269631</c:v>
                </c:pt>
                <c:pt idx="2332">
                  <c:v>35.468581195163139</c:v>
                </c:pt>
                <c:pt idx="2333">
                  <c:v>35.464547619167817</c:v>
                </c:pt>
                <c:pt idx="2334">
                  <c:v>35.460512993108168</c:v>
                </c:pt>
                <c:pt idx="2335">
                  <c:v>35.456471987892137</c:v>
                </c:pt>
                <c:pt idx="2336">
                  <c:v>35.452443182540428</c:v>
                </c:pt>
                <c:pt idx="2337">
                  <c:v>35.448405363998944</c:v>
                </c:pt>
                <c:pt idx="2338">
                  <c:v>35.44436913947343</c:v>
                </c:pt>
                <c:pt idx="2339">
                  <c:v>35.440337169452832</c:v>
                </c:pt>
                <c:pt idx="2340">
                  <c:v>35.436298808314262</c:v>
                </c:pt>
                <c:pt idx="2341">
                  <c:v>35.432270020559116</c:v>
                </c:pt>
                <c:pt idx="2342">
                  <c:v>35.428229556663354</c:v>
                </c:pt>
                <c:pt idx="2343">
                  <c:v>35.424198635026684</c:v>
                </c:pt>
                <c:pt idx="2344">
                  <c:v>35.420161362404187</c:v>
                </c:pt>
                <c:pt idx="2345">
                  <c:v>35.416123057531678</c:v>
                </c:pt>
                <c:pt idx="2346">
                  <c:v>35.412083695498175</c:v>
                </c:pt>
                <c:pt idx="2347">
                  <c:v>35.408048557496052</c:v>
                </c:pt>
                <c:pt idx="2348">
                  <c:v>35.404009764699211</c:v>
                </c:pt>
                <c:pt idx="2349">
                  <c:v>35.399972543105761</c:v>
                </c:pt>
                <c:pt idx="2350">
                  <c:v>35.395928996231632</c:v>
                </c:pt>
                <c:pt idx="2351">
                  <c:v>35.39189762031075</c:v>
                </c:pt>
                <c:pt idx="2352">
                  <c:v>35.387862569171013</c:v>
                </c:pt>
                <c:pt idx="2353">
                  <c:v>35.383818554649125</c:v>
                </c:pt>
                <c:pt idx="2354">
                  <c:v>35.379781408478138</c:v>
                </c:pt>
                <c:pt idx="2355">
                  <c:v>35.375748505795677</c:v>
                </c:pt>
                <c:pt idx="2356">
                  <c:v>35.371706651525045</c:v>
                </c:pt>
                <c:pt idx="2357">
                  <c:v>35.367666400468735</c:v>
                </c:pt>
                <c:pt idx="2358">
                  <c:v>35.363627778627091</c:v>
                </c:pt>
                <c:pt idx="2359">
                  <c:v>35.359590731128435</c:v>
                </c:pt>
                <c:pt idx="2360">
                  <c:v>35.355547392718691</c:v>
                </c:pt>
                <c:pt idx="2361">
                  <c:v>35.351508298324816</c:v>
                </c:pt>
                <c:pt idx="2362">
                  <c:v>35.34746819615232</c:v>
                </c:pt>
                <c:pt idx="2363">
                  <c:v>35.343429670811574</c:v>
                </c:pt>
                <c:pt idx="2364">
                  <c:v>35.339387504739022</c:v>
                </c:pt>
                <c:pt idx="2365">
                  <c:v>35.335349578838084</c:v>
                </c:pt>
                <c:pt idx="2366">
                  <c:v>35.331310622779348</c:v>
                </c:pt>
                <c:pt idx="2367">
                  <c:v>35.32727063874546</c:v>
                </c:pt>
                <c:pt idx="2368">
                  <c:v>35.323227024741229</c:v>
                </c:pt>
                <c:pt idx="2369">
                  <c:v>35.319182416033037</c:v>
                </c:pt>
                <c:pt idx="2370">
                  <c:v>35.315144621082837</c:v>
                </c:pt>
                <c:pt idx="2371">
                  <c:v>35.311103228439649</c:v>
                </c:pt>
                <c:pt idx="2372">
                  <c:v>35.307058189745888</c:v>
                </c:pt>
                <c:pt idx="2373">
                  <c:v>35.303019986696704</c:v>
                </c:pt>
                <c:pt idx="2374">
                  <c:v>35.298972943949195</c:v>
                </c:pt>
                <c:pt idx="2375">
                  <c:v>35.294935358626248</c:v>
                </c:pt>
                <c:pt idx="2376">
                  <c:v>35.290891537967156</c:v>
                </c:pt>
                <c:pt idx="2377">
                  <c:v>35.286851923333927</c:v>
                </c:pt>
                <c:pt idx="2378">
                  <c:v>35.282811323005262</c:v>
                </c:pt>
                <c:pt idx="2379">
                  <c:v>35.278769712390016</c:v>
                </c:pt>
                <c:pt idx="2380">
                  <c:v>35.274724501896223</c:v>
                </c:pt>
                <c:pt idx="2381">
                  <c:v>35.270678287522472</c:v>
                </c:pt>
                <c:pt idx="2382">
                  <c:v>35.266641510306073</c:v>
                </c:pt>
                <c:pt idx="2383">
                  <c:v>35.26259331719276</c:v>
                </c:pt>
                <c:pt idx="2384">
                  <c:v>35.258549328609533</c:v>
                </c:pt>
                <c:pt idx="2385">
                  <c:v>35.254506980560734</c:v>
                </c:pt>
                <c:pt idx="2386">
                  <c:v>35.250466218737955</c:v>
                </c:pt>
                <c:pt idx="2387">
                  <c:v>35.246424484321189</c:v>
                </c:pt>
                <c:pt idx="2388">
                  <c:v>35.242379169307412</c:v>
                </c:pt>
                <c:pt idx="2389">
                  <c:v>35.238338052977014</c:v>
                </c:pt>
                <c:pt idx="2390">
                  <c:v>35.23430115788193</c:v>
                </c:pt>
                <c:pt idx="2391">
                  <c:v>35.230252864489202</c:v>
                </c:pt>
                <c:pt idx="2392">
                  <c:v>35.226214008556141</c:v>
                </c:pt>
                <c:pt idx="2393">
                  <c:v>35.222168950198608</c:v>
                </c:pt>
                <c:pt idx="2394">
                  <c:v>35.218130717231389</c:v>
                </c:pt>
                <c:pt idx="2395">
                  <c:v>35.214081135670611</c:v>
                </c:pt>
                <c:pt idx="2396">
                  <c:v>35.210038353050578</c:v>
                </c:pt>
                <c:pt idx="2397">
                  <c:v>35.205999761427151</c:v>
                </c:pt>
                <c:pt idx="2398">
                  <c:v>35.201952437733681</c:v>
                </c:pt>
                <c:pt idx="2399">
                  <c:v>35.19791450461247</c:v>
                </c:pt>
                <c:pt idx="2400">
                  <c:v>35.193873016588228</c:v>
                </c:pt>
                <c:pt idx="2401">
                  <c:v>35.189830548999325</c:v>
                </c:pt>
                <c:pt idx="2402">
                  <c:v>35.185794864186306</c:v>
                </c:pt>
                <c:pt idx="2403">
                  <c:v>35.181750467275137</c:v>
                </c:pt>
                <c:pt idx="2404">
                  <c:v>35.177707664234347</c:v>
                </c:pt>
                <c:pt idx="2405">
                  <c:v>35.173666507029182</c:v>
                </c:pt>
                <c:pt idx="2406">
                  <c:v>35.169626968212171</c:v>
                </c:pt>
                <c:pt idx="2407">
                  <c:v>35.165589020378995</c:v>
                </c:pt>
                <c:pt idx="2408">
                  <c:v>35.1615449738687</c:v>
                </c:pt>
                <c:pt idx="2409">
                  <c:v>35.157499960745788</c:v>
                </c:pt>
                <c:pt idx="2410">
                  <c:v>35.153459131250756</c:v>
                </c:pt>
                <c:pt idx="2411">
                  <c:v>35.149419947893207</c:v>
                </c:pt>
                <c:pt idx="2412">
                  <c:v>35.145379798110604</c:v>
                </c:pt>
                <c:pt idx="2413">
                  <c:v>35.141341268179886</c:v>
                </c:pt>
                <c:pt idx="2414">
                  <c:v>35.137304357127078</c:v>
                </c:pt>
                <c:pt idx="2415">
                  <c:v>35.133256206331993</c:v>
                </c:pt>
                <c:pt idx="2416">
                  <c:v>35.12921995423568</c:v>
                </c:pt>
                <c:pt idx="2417">
                  <c:v>35.12517763283013</c:v>
                </c:pt>
                <c:pt idx="2418">
                  <c:v>35.12113948728868</c:v>
                </c:pt>
                <c:pt idx="2419">
                  <c:v>35.117100384016588</c:v>
                </c:pt>
                <c:pt idx="2420">
                  <c:v>35.113057774548878</c:v>
                </c:pt>
                <c:pt idx="2421">
                  <c:v>35.109021914934345</c:v>
                </c:pt>
                <c:pt idx="2422">
                  <c:v>35.104982551288245</c:v>
                </c:pt>
                <c:pt idx="2423">
                  <c:v>35.100942262593861</c:v>
                </c:pt>
                <c:pt idx="2424">
                  <c:v>35.096906143941197</c:v>
                </c:pt>
                <c:pt idx="2425">
                  <c:v>35.092869074089634</c:v>
                </c:pt>
                <c:pt idx="2426">
                  <c:v>35.088833652078321</c:v>
                </c:pt>
                <c:pt idx="2427">
                  <c:v>35.084787028642964</c:v>
                </c:pt>
                <c:pt idx="2428">
                  <c:v>35.080752283407492</c:v>
                </c:pt>
                <c:pt idx="2429">
                  <c:v>35.076711456137531</c:v>
                </c:pt>
                <c:pt idx="2430">
                  <c:v>35.072672280991966</c:v>
                </c:pt>
                <c:pt idx="2431">
                  <c:v>35.068637296297737</c:v>
                </c:pt>
                <c:pt idx="2432">
                  <c:v>35.064601342837534</c:v>
                </c:pt>
                <c:pt idx="2433">
                  <c:v>35.06055937432275</c:v>
                </c:pt>
                <c:pt idx="2434">
                  <c:v>35.056524132667747</c:v>
                </c:pt>
                <c:pt idx="2435">
                  <c:v>35.052490514088149</c:v>
                </c:pt>
                <c:pt idx="2436">
                  <c:v>35.048450888773544</c:v>
                </c:pt>
                <c:pt idx="2437">
                  <c:v>35.044412864601156</c:v>
                </c:pt>
                <c:pt idx="2438">
                  <c:v>35.040376466724553</c:v>
                </c:pt>
                <c:pt idx="2439">
                  <c:v>35.036341694161479</c:v>
                </c:pt>
                <c:pt idx="2440">
                  <c:v>35.032303459538063</c:v>
                </c:pt>
                <c:pt idx="2441">
                  <c:v>35.028269381496983</c:v>
                </c:pt>
                <c:pt idx="2442">
                  <c:v>35.024231871651843</c:v>
                </c:pt>
                <c:pt idx="2443">
                  <c:v>35.020188329883595</c:v>
                </c:pt>
                <c:pt idx="2444">
                  <c:v>35.016159129332983</c:v>
                </c:pt>
                <c:pt idx="2445">
                  <c:v>35.012118872907067</c:v>
                </c:pt>
                <c:pt idx="2446">
                  <c:v>35.008087845340015</c:v>
                </c:pt>
                <c:pt idx="2447">
                  <c:v>35.004050820291113</c:v>
                </c:pt>
                <c:pt idx="2448">
                  <c:v>35.000015424011892</c:v>
                </c:pt>
                <c:pt idx="2449">
                  <c:v>34.995981655516864</c:v>
                </c:pt>
                <c:pt idx="2450">
                  <c:v>34.991952059770767</c:v>
                </c:pt>
                <c:pt idx="2451">
                  <c:v>34.987911415113281</c:v>
                </c:pt>
                <c:pt idx="2452">
                  <c:v>34.983874921398488</c:v>
                </c:pt>
                <c:pt idx="2453">
                  <c:v>34.979840057668085</c:v>
                </c:pt>
                <c:pt idx="2454">
                  <c:v>34.975809364774591</c:v>
                </c:pt>
                <c:pt idx="2455">
                  <c:v>34.971772701326387</c:v>
                </c:pt>
                <c:pt idx="2456">
                  <c:v>34.967737668987027</c:v>
                </c:pt>
                <c:pt idx="2457">
                  <c:v>34.963709318384119</c:v>
                </c:pt>
                <c:pt idx="2458">
                  <c:v>34.959675031417149</c:v>
                </c:pt>
                <c:pt idx="2459">
                  <c:v>34.955644885452216</c:v>
                </c:pt>
                <c:pt idx="2460">
                  <c:v>34.951611295275569</c:v>
                </c:pt>
                <c:pt idx="2461">
                  <c:v>34.947576826574135</c:v>
                </c:pt>
                <c:pt idx="2462">
                  <c:v>34.943546522819886</c:v>
                </c:pt>
                <c:pt idx="2463">
                  <c:v>34.939510275348823</c:v>
                </c:pt>
                <c:pt idx="2464">
                  <c:v>34.935480672795748</c:v>
                </c:pt>
                <c:pt idx="2465">
                  <c:v>34.931445158564017</c:v>
                </c:pt>
                <c:pt idx="2466">
                  <c:v>34.927416336886949</c:v>
                </c:pt>
                <c:pt idx="2467">
                  <c:v>34.923384086571382</c:v>
                </c:pt>
                <c:pt idx="2468">
                  <c:v>34.919355969454415</c:v>
                </c:pt>
                <c:pt idx="2469">
                  <c:v>34.915319426499835</c:v>
                </c:pt>
                <c:pt idx="2470">
                  <c:v>34.911289570070387</c:v>
                </c:pt>
                <c:pt idx="2471">
                  <c:v>34.90726131843104</c:v>
                </c:pt>
                <c:pt idx="2472">
                  <c:v>34.903232198718129</c:v>
                </c:pt>
                <c:pt idx="2473">
                  <c:v>34.899199664855452</c:v>
                </c:pt>
                <c:pt idx="2474">
                  <c:v>34.895173807420122</c:v>
                </c:pt>
                <c:pt idx="2475">
                  <c:v>34.891144537938601</c:v>
                </c:pt>
                <c:pt idx="2476">
                  <c:v>34.887119419500863</c:v>
                </c:pt>
                <c:pt idx="2477">
                  <c:v>34.883085907957131</c:v>
                </c:pt>
                <c:pt idx="2478">
                  <c:v>34.879059015418228</c:v>
                </c:pt>
                <c:pt idx="2479">
                  <c:v>34.875028772507747</c:v>
                </c:pt>
                <c:pt idx="2480">
                  <c:v>34.871000137768029</c:v>
                </c:pt>
                <c:pt idx="2481">
                  <c:v>34.866970647330348</c:v>
                </c:pt>
                <c:pt idx="2482">
                  <c:v>34.862942790781375</c:v>
                </c:pt>
                <c:pt idx="2483">
                  <c:v>34.858919053672096</c:v>
                </c:pt>
                <c:pt idx="2484">
                  <c:v>34.854891949751973</c:v>
                </c:pt>
                <c:pt idx="2485">
                  <c:v>34.850866478778528</c:v>
                </c:pt>
                <c:pt idx="2486">
                  <c:v>34.846840156237434</c:v>
                </c:pt>
                <c:pt idx="2487">
                  <c:v>34.842812958565048</c:v>
                </c:pt>
                <c:pt idx="2488">
                  <c:v>34.838787369326496</c:v>
                </c:pt>
                <c:pt idx="2489">
                  <c:v>34.834755946062991</c:v>
                </c:pt>
                <c:pt idx="2490">
                  <c:v>34.830733650506581</c:v>
                </c:pt>
                <c:pt idx="2491">
                  <c:v>34.82670797790999</c:v>
                </c:pt>
                <c:pt idx="2492">
                  <c:v>34.822683964959452</c:v>
                </c:pt>
                <c:pt idx="2493">
                  <c:v>34.818656581090806</c:v>
                </c:pt>
                <c:pt idx="2494">
                  <c:v>34.814633334367755</c:v>
                </c:pt>
                <c:pt idx="2495">
                  <c:v>34.81060922080345</c:v>
                </c:pt>
                <c:pt idx="2496">
                  <c:v>34.806591713820218</c:v>
                </c:pt>
                <c:pt idx="2497">
                  <c:v>34.802565895178176</c:v>
                </c:pt>
                <c:pt idx="2498">
                  <c:v>34.79853924130343</c:v>
                </c:pt>
                <c:pt idx="2499">
                  <c:v>34.794516669629964</c:v>
                </c:pt>
                <c:pt idx="2500">
                  <c:v>34.790490793319563</c:v>
                </c:pt>
                <c:pt idx="2501">
                  <c:v>34.786471516586801</c:v>
                </c:pt>
                <c:pt idx="2502">
                  <c:v>34.782446418911036</c:v>
                </c:pt>
                <c:pt idx="2503">
                  <c:v>34.778425424955444</c:v>
                </c:pt>
                <c:pt idx="2504">
                  <c:v>34.774408556130936</c:v>
                </c:pt>
                <c:pt idx="2505">
                  <c:v>34.770385899894265</c:v>
                </c:pt>
                <c:pt idx="2506">
                  <c:v>34.766364854565509</c:v>
                </c:pt>
                <c:pt idx="2507">
                  <c:v>34.76234295675814</c:v>
                </c:pt>
                <c:pt idx="2508">
                  <c:v>34.758330155684249</c:v>
                </c:pt>
                <c:pt idx="2509">
                  <c:v>34.7543016341521</c:v>
                </c:pt>
                <c:pt idx="2510">
                  <c:v>34.75028464339826</c:v>
                </c:pt>
                <c:pt idx="2511">
                  <c:v>34.746266827588784</c:v>
                </c:pt>
                <c:pt idx="2512">
                  <c:v>34.742243223232634</c:v>
                </c:pt>
                <c:pt idx="2513">
                  <c:v>34.738226196432485</c:v>
                </c:pt>
                <c:pt idx="2514">
                  <c:v>34.734203412467309</c:v>
                </c:pt>
                <c:pt idx="2515">
                  <c:v>34.730187176732343</c:v>
                </c:pt>
                <c:pt idx="2516">
                  <c:v>34.726170121991942</c:v>
                </c:pt>
                <c:pt idx="2517">
                  <c:v>34.722154702658628</c:v>
                </c:pt>
                <c:pt idx="2518">
                  <c:v>34.718133512943922</c:v>
                </c:pt>
                <c:pt idx="2519">
                  <c:v>34.714116438349002</c:v>
                </c:pt>
                <c:pt idx="2520">
                  <c:v>34.710103449594534</c:v>
                </c:pt>
                <c:pt idx="2521">
                  <c:v>34.706087172186358</c:v>
                </c:pt>
                <c:pt idx="2522">
                  <c:v>34.702070058564722</c:v>
                </c:pt>
                <c:pt idx="2523">
                  <c:v>34.698057054043197</c:v>
                </c:pt>
                <c:pt idx="2524">
                  <c:v>34.694038297257691</c:v>
                </c:pt>
                <c:pt idx="2525">
                  <c:v>34.690021179934561</c:v>
                </c:pt>
                <c:pt idx="2526">
                  <c:v>34.686008169693395</c:v>
                </c:pt>
                <c:pt idx="2527">
                  <c:v>34.681994327280194</c:v>
                </c:pt>
                <c:pt idx="2528">
                  <c:v>34.677984587934063</c:v>
                </c:pt>
                <c:pt idx="2529">
                  <c:v>34.67396664477269</c:v>
                </c:pt>
                <c:pt idx="2530">
                  <c:v>34.669957710726862</c:v>
                </c:pt>
                <c:pt idx="2531">
                  <c:v>34.665947946542204</c:v>
                </c:pt>
                <c:pt idx="2532">
                  <c:v>34.661930016723673</c:v>
                </c:pt>
                <c:pt idx="2533">
                  <c:v>34.657918626414826</c:v>
                </c:pt>
                <c:pt idx="2534">
                  <c:v>34.653906411986192</c:v>
                </c:pt>
                <c:pt idx="2535">
                  <c:v>34.649890940973265</c:v>
                </c:pt>
                <c:pt idx="2536">
                  <c:v>34.645884461039572</c:v>
                </c:pt>
                <c:pt idx="2537">
                  <c:v>34.641877182070829</c:v>
                </c:pt>
                <c:pt idx="2538">
                  <c:v>34.63786171128698</c:v>
                </c:pt>
                <c:pt idx="2539">
                  <c:v>34.633857704205113</c:v>
                </c:pt>
                <c:pt idx="2540">
                  <c:v>34.629838197751027</c:v>
                </c:pt>
                <c:pt idx="2541">
                  <c:v>34.625834982940205</c:v>
                </c:pt>
                <c:pt idx="2542">
                  <c:v>34.62182364042971</c:v>
                </c:pt>
                <c:pt idx="2543">
                  <c:v>34.617821266983348</c:v>
                </c:pt>
                <c:pt idx="2544">
                  <c:v>34.613810773787407</c:v>
                </c:pt>
                <c:pt idx="2545">
                  <c:v>34.609809218649694</c:v>
                </c:pt>
                <c:pt idx="2546">
                  <c:v>34.605797103179135</c:v>
                </c:pt>
                <c:pt idx="2547">
                  <c:v>34.601791524201246</c:v>
                </c:pt>
                <c:pt idx="2548">
                  <c:v>34.597782688523097</c:v>
                </c:pt>
                <c:pt idx="2549">
                  <c:v>34.593775492233625</c:v>
                </c:pt>
                <c:pt idx="2550">
                  <c:v>34.58976751472666</c:v>
                </c:pt>
                <c:pt idx="2551">
                  <c:v>34.58576601379982</c:v>
                </c:pt>
                <c:pt idx="2552">
                  <c:v>34.581761312023723</c:v>
                </c:pt>
                <c:pt idx="2553">
                  <c:v>34.577755806047463</c:v>
                </c:pt>
                <c:pt idx="2554">
                  <c:v>34.573754354057854</c:v>
                </c:pt>
                <c:pt idx="2555">
                  <c:v>34.569749683218298</c:v>
                </c:pt>
                <c:pt idx="2556">
                  <c:v>34.565749089259825</c:v>
                </c:pt>
                <c:pt idx="2557">
                  <c:v>34.561745280388948</c:v>
                </c:pt>
                <c:pt idx="2558">
                  <c:v>34.557738236693623</c:v>
                </c:pt>
                <c:pt idx="2559">
                  <c:v>34.553732834274243</c:v>
                </c:pt>
                <c:pt idx="2560">
                  <c:v>34.549736350970178</c:v>
                </c:pt>
                <c:pt idx="2561">
                  <c:v>34.545736658666925</c:v>
                </c:pt>
                <c:pt idx="2562">
                  <c:v>34.541736170055387</c:v>
                </c:pt>
                <c:pt idx="2563">
                  <c:v>34.537732480354322</c:v>
                </c:pt>
                <c:pt idx="2564">
                  <c:v>34.533735267218574</c:v>
                </c:pt>
                <c:pt idx="2565">
                  <c:v>34.529730020565943</c:v>
                </c:pt>
                <c:pt idx="2566">
                  <c:v>34.525733652271924</c:v>
                </c:pt>
                <c:pt idx="2567">
                  <c:v>34.521736516372414</c:v>
                </c:pt>
                <c:pt idx="2568">
                  <c:v>34.517736188213362</c:v>
                </c:pt>
                <c:pt idx="2569">
                  <c:v>34.513737474434741</c:v>
                </c:pt>
                <c:pt idx="2570">
                  <c:v>34.509740423541629</c:v>
                </c:pt>
                <c:pt idx="2571">
                  <c:v>34.505742586146738</c:v>
                </c:pt>
                <c:pt idx="2572">
                  <c:v>34.501746386849433</c:v>
                </c:pt>
                <c:pt idx="2573">
                  <c:v>34.497746981376288</c:v>
                </c:pt>
                <c:pt idx="2574">
                  <c:v>34.493754057238689</c:v>
                </c:pt>
                <c:pt idx="2575">
                  <c:v>34.489762768180135</c:v>
                </c:pt>
                <c:pt idx="2576">
                  <c:v>34.48576346324387</c:v>
                </c:pt>
                <c:pt idx="2577">
                  <c:v>34.481775445281428</c:v>
                </c:pt>
                <c:pt idx="2578">
                  <c:v>34.47777460864971</c:v>
                </c:pt>
                <c:pt idx="2579">
                  <c:v>34.473782637327119</c:v>
                </c:pt>
                <c:pt idx="2580">
                  <c:v>34.46979230197887</c:v>
                </c:pt>
                <c:pt idx="2581">
                  <c:v>34.465798798821226</c:v>
                </c:pt>
                <c:pt idx="2582">
                  <c:v>34.461804520851487</c:v>
                </c:pt>
                <c:pt idx="2583">
                  <c:v>34.45781668059233</c:v>
                </c:pt>
                <c:pt idx="2584">
                  <c:v>34.453820880521754</c:v>
                </c:pt>
                <c:pt idx="2585">
                  <c:v>34.449829106400813</c:v>
                </c:pt>
                <c:pt idx="2586">
                  <c:v>34.445836585929854</c:v>
                </c:pt>
                <c:pt idx="2587">
                  <c:v>34.441850495199702</c:v>
                </c:pt>
                <c:pt idx="2588">
                  <c:v>34.437854028967145</c:v>
                </c:pt>
                <c:pt idx="2589">
                  <c:v>34.433871209827473</c:v>
                </c:pt>
                <c:pt idx="2590">
                  <c:v>34.429890022513902</c:v>
                </c:pt>
                <c:pt idx="2591">
                  <c:v>34.425893712874725</c:v>
                </c:pt>
                <c:pt idx="2592">
                  <c:v>34.421908609089371</c:v>
                </c:pt>
                <c:pt idx="2593">
                  <c:v>34.417920336318289</c:v>
                </c:pt>
                <c:pt idx="2594">
                  <c:v>34.413933725686462</c:v>
                </c:pt>
                <c:pt idx="2595">
                  <c:v>34.409948751666775</c:v>
                </c:pt>
                <c:pt idx="2596">
                  <c:v>34.405960615477184</c:v>
                </c:pt>
                <c:pt idx="2597">
                  <c:v>34.401978913628398</c:v>
                </c:pt>
                <c:pt idx="2598">
                  <c:v>34.397989282158754</c:v>
                </c:pt>
                <c:pt idx="2599">
                  <c:v>34.39400366261151</c:v>
                </c:pt>
                <c:pt idx="2600">
                  <c:v>34.390024470438718</c:v>
                </c:pt>
                <c:pt idx="2601">
                  <c:v>34.386042147301438</c:v>
                </c:pt>
                <c:pt idx="2602">
                  <c:v>34.38205669806338</c:v>
                </c:pt>
                <c:pt idx="2603">
                  <c:v>34.37807762235181</c:v>
                </c:pt>
                <c:pt idx="2604">
                  <c:v>34.374095446853588</c:v>
                </c:pt>
                <c:pt idx="2605">
                  <c:v>34.370110127621203</c:v>
                </c:pt>
                <c:pt idx="2606">
                  <c:v>34.366126447639843</c:v>
                </c:pt>
                <c:pt idx="2607">
                  <c:v>34.362146793964698</c:v>
                </c:pt>
                <c:pt idx="2608">
                  <c:v>34.358166388470913</c:v>
                </c:pt>
                <c:pt idx="2609">
                  <c:v>34.354187619197688</c:v>
                </c:pt>
                <c:pt idx="2610">
                  <c:v>34.350210485136358</c:v>
                </c:pt>
                <c:pt idx="2611">
                  <c:v>34.34623260113608</c:v>
                </c:pt>
                <c:pt idx="2612">
                  <c:v>34.3422516102857</c:v>
                </c:pt>
                <c:pt idx="2613">
                  <c:v>34.338277021846551</c:v>
                </c:pt>
                <c:pt idx="2614">
                  <c:v>34.334299304121359</c:v>
                </c:pt>
                <c:pt idx="2615">
                  <c:v>34.330325602647875</c:v>
                </c:pt>
                <c:pt idx="2616">
                  <c:v>34.326348775746808</c:v>
                </c:pt>
                <c:pt idx="2617">
                  <c:v>34.322371230816515</c:v>
                </c:pt>
                <c:pt idx="2618">
                  <c:v>34.318397700068715</c:v>
                </c:pt>
                <c:pt idx="2619">
                  <c:v>34.314421050632681</c:v>
                </c:pt>
                <c:pt idx="2620">
                  <c:v>34.310446038028687</c:v>
                </c:pt>
                <c:pt idx="2621">
                  <c:v>34.306472661246332</c:v>
                </c:pt>
                <c:pt idx="2622">
                  <c:v>34.302500919276056</c:v>
                </c:pt>
                <c:pt idx="2623">
                  <c:v>34.298528462917503</c:v>
                </c:pt>
                <c:pt idx="2624">
                  <c:v>34.294552898440799</c:v>
                </c:pt>
                <c:pt idx="2625">
                  <c:v>34.290578971587152</c:v>
                </c:pt>
                <c:pt idx="2626">
                  <c:v>34.286609050814477</c:v>
                </c:pt>
                <c:pt idx="2627">
                  <c:v>34.28263368237814</c:v>
                </c:pt>
                <c:pt idx="2628">
                  <c:v>34.278664663292098</c:v>
                </c:pt>
                <c:pt idx="2629">
                  <c:v>34.274692568848685</c:v>
                </c:pt>
                <c:pt idx="2630">
                  <c:v>34.270719745287579</c:v>
                </c:pt>
                <c:pt idx="2631">
                  <c:v>34.266746218650781</c:v>
                </c:pt>
                <c:pt idx="2632">
                  <c:v>34.262774306200512</c:v>
                </c:pt>
                <c:pt idx="2633">
                  <c:v>34.258804055170799</c:v>
                </c:pt>
                <c:pt idx="2634">
                  <c:v>34.254835416322294</c:v>
                </c:pt>
                <c:pt idx="2635">
                  <c:v>34.250866076155106</c:v>
                </c:pt>
                <c:pt idx="2636">
                  <c:v>34.246896012469122</c:v>
                </c:pt>
                <c:pt idx="2637">
                  <c:v>34.242925251240663</c:v>
                </c:pt>
                <c:pt idx="2638">
                  <c:v>34.238953770287416</c:v>
                </c:pt>
                <c:pt idx="2639">
                  <c:v>34.234993331479792</c:v>
                </c:pt>
                <c:pt idx="2640">
                  <c:v>34.231015724313281</c:v>
                </c:pt>
                <c:pt idx="2641">
                  <c:v>34.227046802406861</c:v>
                </c:pt>
                <c:pt idx="2642">
                  <c:v>34.223084226157297</c:v>
                </c:pt>
                <c:pt idx="2643">
                  <c:v>34.219111542328783</c:v>
                </c:pt>
                <c:pt idx="2644">
                  <c:v>34.215147531996131</c:v>
                </c:pt>
                <c:pt idx="2645">
                  <c:v>34.211178151569712</c:v>
                </c:pt>
                <c:pt idx="2646">
                  <c:v>34.207215062802433</c:v>
                </c:pt>
                <c:pt idx="2647">
                  <c:v>34.203244260608287</c:v>
                </c:pt>
                <c:pt idx="2648">
                  <c:v>34.199277447941569</c:v>
                </c:pt>
                <c:pt idx="2649">
                  <c:v>34.195316944016554</c:v>
                </c:pt>
                <c:pt idx="2650">
                  <c:v>34.191348713182833</c:v>
                </c:pt>
                <c:pt idx="2651">
                  <c:v>34.187382146637788</c:v>
                </c:pt>
                <c:pt idx="2652">
                  <c:v>34.183414851312421</c:v>
                </c:pt>
                <c:pt idx="2653">
                  <c:v>34.17945622589064</c:v>
                </c:pt>
                <c:pt idx="2654">
                  <c:v>34.175485228235189</c:v>
                </c:pt>
                <c:pt idx="2655">
                  <c:v>34.17152519190595</c:v>
                </c:pt>
                <c:pt idx="2656">
                  <c:v>34.167562134119045</c:v>
                </c:pt>
                <c:pt idx="2657">
                  <c:v>34.163596059635694</c:v>
                </c:pt>
                <c:pt idx="2658">
                  <c:v>34.159636278986689</c:v>
                </c:pt>
                <c:pt idx="2659">
                  <c:v>34.155673483457946</c:v>
                </c:pt>
                <c:pt idx="2660">
                  <c:v>34.151712303002299</c:v>
                </c:pt>
                <c:pt idx="2661">
                  <c:v>34.147750448821718</c:v>
                </c:pt>
                <c:pt idx="2662">
                  <c:v>34.143787922768837</c:v>
                </c:pt>
                <c:pt idx="2663">
                  <c:v>34.139829346154102</c:v>
                </c:pt>
                <c:pt idx="2664">
                  <c:v>34.135865432393572</c:v>
                </c:pt>
                <c:pt idx="2665">
                  <c:v>34.131903160168989</c:v>
                </c:pt>
                <c:pt idx="2666">
                  <c:v>34.127944859105177</c:v>
                </c:pt>
                <c:pt idx="2667">
                  <c:v>34.123985865930209</c:v>
                </c:pt>
                <c:pt idx="2668">
                  <c:v>34.120028511235859</c:v>
                </c:pt>
                <c:pt idx="2669">
                  <c:v>34.116068162254095</c:v>
                </c:pt>
                <c:pt idx="2670">
                  <c:v>34.112111756598807</c:v>
                </c:pt>
                <c:pt idx="2671">
                  <c:v>34.108150058293091</c:v>
                </c:pt>
                <c:pt idx="2672">
                  <c:v>34.104196929201152</c:v>
                </c:pt>
                <c:pt idx="2673">
                  <c:v>34.10023848744958</c:v>
                </c:pt>
                <c:pt idx="2674">
                  <c:v>34.096277087296009</c:v>
                </c:pt>
                <c:pt idx="2675">
                  <c:v>34.09232192655012</c:v>
                </c:pt>
                <c:pt idx="2676">
                  <c:v>34.088368427509614</c:v>
                </c:pt>
                <c:pt idx="2677">
                  <c:v>34.084414221730782</c:v>
                </c:pt>
                <c:pt idx="2678">
                  <c:v>34.080459382101743</c:v>
                </c:pt>
                <c:pt idx="2679">
                  <c:v>34.076503839465744</c:v>
                </c:pt>
                <c:pt idx="2680">
                  <c:v>34.072547643005393</c:v>
                </c:pt>
                <c:pt idx="2681">
                  <c:v>34.068593087122942</c:v>
                </c:pt>
                <c:pt idx="2682">
                  <c:v>34.064644777661108</c:v>
                </c:pt>
                <c:pt idx="2683">
                  <c:v>34.06069118368039</c:v>
                </c:pt>
                <c:pt idx="2684">
                  <c:v>34.056736939419864</c:v>
                </c:pt>
                <c:pt idx="2685">
                  <c:v>34.052788913017523</c:v>
                </c:pt>
                <c:pt idx="2686">
                  <c:v>34.048831035843314</c:v>
                </c:pt>
                <c:pt idx="2687">
                  <c:v>34.044883997317811</c:v>
                </c:pt>
                <c:pt idx="2688">
                  <c:v>34.040929403332044</c:v>
                </c:pt>
                <c:pt idx="2689">
                  <c:v>34.036983329793905</c:v>
                </c:pt>
                <c:pt idx="2690">
                  <c:v>34.033029708298827</c:v>
                </c:pt>
                <c:pt idx="2691">
                  <c:v>34.029082318339732</c:v>
                </c:pt>
                <c:pt idx="2692">
                  <c:v>34.025131977604502</c:v>
                </c:pt>
                <c:pt idx="2693">
                  <c:v>34.021185581370922</c:v>
                </c:pt>
                <c:pt idx="2694">
                  <c:v>34.017233910772077</c:v>
                </c:pt>
                <c:pt idx="2695">
                  <c:v>34.013288487333696</c:v>
                </c:pt>
                <c:pt idx="2696">
                  <c:v>34.009340120459811</c:v>
                </c:pt>
                <c:pt idx="2697">
                  <c:v>34.005393393109181</c:v>
                </c:pt>
                <c:pt idx="2698">
                  <c:v>34.001448280792232</c:v>
                </c:pt>
                <c:pt idx="2699">
                  <c:v>33.997500231504731</c:v>
                </c:pt>
                <c:pt idx="2700">
                  <c:v>33.993551547937457</c:v>
                </c:pt>
                <c:pt idx="2701">
                  <c:v>33.989606779134206</c:v>
                </c:pt>
                <c:pt idx="2702">
                  <c:v>33.985659079796591</c:v>
                </c:pt>
                <c:pt idx="2703">
                  <c:v>33.98171988349084</c:v>
                </c:pt>
                <c:pt idx="2704">
                  <c:v>33.977768603135807</c:v>
                </c:pt>
                <c:pt idx="2705">
                  <c:v>33.973825823767463</c:v>
                </c:pt>
                <c:pt idx="2706">
                  <c:v>33.969882413450016</c:v>
                </c:pt>
                <c:pt idx="2707">
                  <c:v>33.965942909895489</c:v>
                </c:pt>
                <c:pt idx="2708">
                  <c:v>33.962000461483136</c:v>
                </c:pt>
                <c:pt idx="2709">
                  <c:v>33.958061941192163</c:v>
                </c:pt>
                <c:pt idx="2710">
                  <c:v>33.954120503064701</c:v>
                </c:pt>
                <c:pt idx="2711">
                  <c:v>33.950182990997106</c:v>
                </c:pt>
                <c:pt idx="2712">
                  <c:v>33.946235728326975</c:v>
                </c:pt>
                <c:pt idx="2713">
                  <c:v>33.942299205565703</c:v>
                </c:pt>
                <c:pt idx="2714">
                  <c:v>33.938359748925393</c:v>
                </c:pt>
                <c:pt idx="2715">
                  <c:v>33.934421953836363</c:v>
                </c:pt>
                <c:pt idx="2716">
                  <c:v>33.93048123040699</c:v>
                </c:pt>
                <c:pt idx="2717">
                  <c:v>33.926546710608548</c:v>
                </c:pt>
                <c:pt idx="2718">
                  <c:v>33.922609264224008</c:v>
                </c:pt>
                <c:pt idx="2719">
                  <c:v>33.918671199116531</c:v>
                </c:pt>
                <c:pt idx="2720">
                  <c:v>33.914741586481739</c:v>
                </c:pt>
                <c:pt idx="2721">
                  <c:v>33.91080223904504</c:v>
                </c:pt>
                <c:pt idx="2722">
                  <c:v>33.906869086314572</c:v>
                </c:pt>
                <c:pt idx="2723">
                  <c:v>33.902928488002985</c:v>
                </c:pt>
                <c:pt idx="2724">
                  <c:v>33.899000861456528</c:v>
                </c:pt>
                <c:pt idx="2725">
                  <c:v>33.895065816175176</c:v>
                </c:pt>
                <c:pt idx="2726">
                  <c:v>33.891130135926645</c:v>
                </c:pt>
                <c:pt idx="2727">
                  <c:v>33.887193845715316</c:v>
                </c:pt>
                <c:pt idx="2728">
                  <c:v>33.883268234792496</c:v>
                </c:pt>
                <c:pt idx="2729">
                  <c:v>33.879335196713711</c:v>
                </c:pt>
                <c:pt idx="2730">
                  <c:v>33.875401550302399</c:v>
                </c:pt>
                <c:pt idx="2731">
                  <c:v>33.871471788171945</c:v>
                </c:pt>
                <c:pt idx="2732">
                  <c:v>33.867543685152647</c:v>
                </c:pt>
                <c:pt idx="2733">
                  <c:v>33.863614950389497</c:v>
                </c:pt>
                <c:pt idx="2734">
                  <c:v>33.859681054232276</c:v>
                </c:pt>
                <c:pt idx="2735">
                  <c:v>33.855755592872612</c:v>
                </c:pt>
                <c:pt idx="2736">
                  <c:v>33.851824996837152</c:v>
                </c:pt>
                <c:pt idx="2737">
                  <c:v>33.847896039173094</c:v>
                </c:pt>
                <c:pt idx="2738">
                  <c:v>33.843970957731507</c:v>
                </c:pt>
                <c:pt idx="2739">
                  <c:v>33.840045272805888</c:v>
                </c:pt>
                <c:pt idx="2740">
                  <c:v>33.836116726100215</c:v>
                </c:pt>
                <c:pt idx="2741">
                  <c:v>33.832194289577515</c:v>
                </c:pt>
                <c:pt idx="2742">
                  <c:v>33.828269016039648</c:v>
                </c:pt>
                <c:pt idx="2743">
                  <c:v>33.824345355450234</c:v>
                </c:pt>
                <c:pt idx="2744">
                  <c:v>33.820425609169938</c:v>
                </c:pt>
                <c:pt idx="2745">
                  <c:v>33.816500728845298</c:v>
                </c:pt>
                <c:pt idx="2746">
                  <c:v>33.81257748519711</c:v>
                </c:pt>
                <c:pt idx="2747">
                  <c:v>33.808653623715657</c:v>
                </c:pt>
                <c:pt idx="2748">
                  <c:v>33.804729169182671</c:v>
                </c:pt>
                <c:pt idx="2749">
                  <c:v>33.800806351995014</c:v>
                </c:pt>
                <c:pt idx="2750">
                  <c:v>33.796889649496926</c:v>
                </c:pt>
                <c:pt idx="2751">
                  <c:v>33.792970102059869</c:v>
                </c:pt>
                <c:pt idx="2752">
                  <c:v>33.789056663535511</c:v>
                </c:pt>
                <c:pt idx="2753">
                  <c:v>33.785135908990711</c:v>
                </c:pt>
                <c:pt idx="2754">
                  <c:v>33.7812167904098</c:v>
                </c:pt>
                <c:pt idx="2755">
                  <c:v>33.777305998872123</c:v>
                </c:pt>
                <c:pt idx="2756">
                  <c:v>33.773387901314166</c:v>
                </c:pt>
                <c:pt idx="2757">
                  <c:v>33.769473682633006</c:v>
                </c:pt>
                <c:pt idx="2758">
                  <c:v>33.765556609484577</c:v>
                </c:pt>
                <c:pt idx="2759">
                  <c:v>33.761641170932933</c:v>
                </c:pt>
                <c:pt idx="2760">
                  <c:v>33.757722906227798</c:v>
                </c:pt>
                <c:pt idx="2761">
                  <c:v>33.753812976025529</c:v>
                </c:pt>
                <c:pt idx="2762">
                  <c:v>33.749904675484629</c:v>
                </c:pt>
                <c:pt idx="2763">
                  <c:v>33.745991310938905</c:v>
                </c:pt>
                <c:pt idx="2764">
                  <c:v>33.742079579598965</c:v>
                </c:pt>
                <c:pt idx="2765">
                  <c:v>33.73817393087694</c:v>
                </c:pt>
                <c:pt idx="2766">
                  <c:v>33.734265461026474</c:v>
                </c:pt>
                <c:pt idx="2767">
                  <c:v>33.730351939833788</c:v>
                </c:pt>
                <c:pt idx="2768">
                  <c:v>33.726446732035384</c:v>
                </c:pt>
                <c:pt idx="2769">
                  <c:v>33.722540919440846</c:v>
                </c:pt>
                <c:pt idx="2770">
                  <c:v>33.7186278534775</c:v>
                </c:pt>
                <c:pt idx="2771">
                  <c:v>33.714729740765605</c:v>
                </c:pt>
                <c:pt idx="2772">
                  <c:v>33.710817708795233</c:v>
                </c:pt>
                <c:pt idx="2773">
                  <c:v>33.706913976754898</c:v>
                </c:pt>
                <c:pt idx="2774">
                  <c:v>33.703011873285305</c:v>
                </c:pt>
                <c:pt idx="2775">
                  <c:v>33.69910696546907</c:v>
                </c:pt>
                <c:pt idx="2776">
                  <c:v>33.695203687884607</c:v>
                </c:pt>
                <c:pt idx="2777">
                  <c:v>33.691302016802524</c:v>
                </c:pt>
                <c:pt idx="2778">
                  <c:v>33.687399772105181</c:v>
                </c:pt>
                <c:pt idx="2779">
                  <c:v>33.683501380032865</c:v>
                </c:pt>
                <c:pt idx="2780">
                  <c:v>33.679602391445414</c:v>
                </c:pt>
                <c:pt idx="2781">
                  <c:v>33.675700609038245</c:v>
                </c:pt>
                <c:pt idx="2782">
                  <c:v>33.671804875257905</c:v>
                </c:pt>
                <c:pt idx="2783">
                  <c:v>33.667904129424798</c:v>
                </c:pt>
                <c:pt idx="2784">
                  <c:v>33.664005013068873</c:v>
                </c:pt>
                <c:pt idx="2785">
                  <c:v>33.660111938600451</c:v>
                </c:pt>
                <c:pt idx="2786">
                  <c:v>33.65621829340138</c:v>
                </c:pt>
                <c:pt idx="2787">
                  <c:v>33.652319624226401</c:v>
                </c:pt>
                <c:pt idx="2788">
                  <c:v>33.648427014664037</c:v>
                </c:pt>
                <c:pt idx="2789">
                  <c:v>33.64453383774805</c:v>
                </c:pt>
                <c:pt idx="2790">
                  <c:v>33.640642263441038</c:v>
                </c:pt>
                <c:pt idx="2791">
                  <c:v>33.636754525813231</c:v>
                </c:pt>
                <c:pt idx="2792">
                  <c:v>33.632859608414492</c:v>
                </c:pt>
                <c:pt idx="2793">
                  <c:v>33.628968506759662</c:v>
                </c:pt>
                <c:pt idx="2794">
                  <c:v>33.625079029923697</c:v>
                </c:pt>
                <c:pt idx="2795">
                  <c:v>33.621188968099752</c:v>
                </c:pt>
                <c:pt idx="2796">
                  <c:v>33.617300553433978</c:v>
                </c:pt>
                <c:pt idx="2797">
                  <c:v>33.613411532896279</c:v>
                </c:pt>
                <c:pt idx="2798">
                  <c:v>33.609526365329579</c:v>
                </c:pt>
                <c:pt idx="2799">
                  <c:v>33.605640591719038</c:v>
                </c:pt>
                <c:pt idx="2800">
                  <c:v>33.601752077133881</c:v>
                </c:pt>
                <c:pt idx="2801">
                  <c:v>33.59786957161883</c:v>
                </c:pt>
                <c:pt idx="2802">
                  <c:v>33.593986484116201</c:v>
                </c:pt>
                <c:pt idx="2803">
                  <c:v>33.590105017790762</c:v>
                </c:pt>
                <c:pt idx="2804">
                  <c:v>33.586218592577083</c:v>
                </c:pt>
                <c:pt idx="2805">
                  <c:v>33.582340368307044</c:v>
                </c:pt>
                <c:pt idx="2806">
                  <c:v>33.578454989950018</c:v>
                </c:pt>
                <c:pt idx="2807">
                  <c:v>33.574580027018158</c:v>
                </c:pt>
                <c:pt idx="2808">
                  <c:v>33.570700089688742</c:v>
                </c:pt>
                <c:pt idx="2809">
                  <c:v>33.566821772936471</c:v>
                </c:pt>
                <c:pt idx="2810">
                  <c:v>33.562942880753212</c:v>
                </c:pt>
                <c:pt idx="2811">
                  <c:v>33.55906343726376</c:v>
                </c:pt>
                <c:pt idx="2812">
                  <c:v>33.555187808113303</c:v>
                </c:pt>
                <c:pt idx="2813">
                  <c:v>33.551313774925255</c:v>
                </c:pt>
                <c:pt idx="2814">
                  <c:v>33.547439190107141</c:v>
                </c:pt>
                <c:pt idx="2815">
                  <c:v>33.543568391486659</c:v>
                </c:pt>
                <c:pt idx="2816">
                  <c:v>33.539690494869504</c:v>
                </c:pt>
                <c:pt idx="2817">
                  <c:v>33.53582295183071</c:v>
                </c:pt>
                <c:pt idx="2818">
                  <c:v>33.531946106037395</c:v>
                </c:pt>
                <c:pt idx="2819">
                  <c:v>33.528077419571503</c:v>
                </c:pt>
                <c:pt idx="2820">
                  <c:v>33.524201649248297</c:v>
                </c:pt>
                <c:pt idx="2821">
                  <c:v>33.520336195199548</c:v>
                </c:pt>
                <c:pt idx="2822">
                  <c:v>33.516465824264941</c:v>
                </c:pt>
                <c:pt idx="2823">
                  <c:v>33.512599253751624</c:v>
                </c:pt>
                <c:pt idx="2824">
                  <c:v>33.508734297719869</c:v>
                </c:pt>
                <c:pt idx="2825">
                  <c:v>33.504870932900722</c:v>
                </c:pt>
                <c:pt idx="2826">
                  <c:v>33.501002683949153</c:v>
                </c:pt>
                <c:pt idx="2827">
                  <c:v>33.497136051893243</c:v>
                </c:pt>
                <c:pt idx="2828">
                  <c:v>33.493273214266516</c:v>
                </c:pt>
                <c:pt idx="2829">
                  <c:v>33.489409812051932</c:v>
                </c:pt>
                <c:pt idx="2830">
                  <c:v>33.485545846968037</c:v>
                </c:pt>
                <c:pt idx="2831">
                  <c:v>33.481687825983734</c:v>
                </c:pt>
                <c:pt idx="2832">
                  <c:v>33.477824934693984</c:v>
                </c:pt>
                <c:pt idx="2833">
                  <c:v>33.473965809663589</c:v>
                </c:pt>
                <c:pt idx="2834">
                  <c:v>33.4701039722556</c:v>
                </c:pt>
                <c:pt idx="2835">
                  <c:v>33.466250243472089</c:v>
                </c:pt>
                <c:pt idx="2836">
                  <c:v>33.462389459533256</c:v>
                </c:pt>
                <c:pt idx="2837">
                  <c:v>33.458534630363928</c:v>
                </c:pt>
                <c:pt idx="2838">
                  <c:v>33.454677071658182</c:v>
                </c:pt>
                <c:pt idx="2839">
                  <c:v>33.450825439946897</c:v>
                </c:pt>
                <c:pt idx="2840">
                  <c:v>33.446968956910844</c:v>
                </c:pt>
                <c:pt idx="2841">
                  <c:v>33.443114085656717</c:v>
                </c:pt>
                <c:pt idx="2842">
                  <c:v>33.439262968914505</c:v>
                </c:pt>
                <c:pt idx="2843">
                  <c:v>33.435406987427569</c:v>
                </c:pt>
                <c:pt idx="2844">
                  <c:v>33.431556946374585</c:v>
                </c:pt>
                <c:pt idx="2845">
                  <c:v>33.427706349939932</c:v>
                </c:pt>
                <c:pt idx="2846">
                  <c:v>33.423859502210561</c:v>
                </c:pt>
                <c:pt idx="2847">
                  <c:v>33.420009981698414</c:v>
                </c:pt>
                <c:pt idx="2848">
                  <c:v>33.416162047459203</c:v>
                </c:pt>
                <c:pt idx="2849">
                  <c:v>33.412317880064123</c:v>
                </c:pt>
                <c:pt idx="2850">
                  <c:v>33.408466704760905</c:v>
                </c:pt>
                <c:pt idx="2851">
                  <c:v>33.404621455587744</c:v>
                </c:pt>
                <c:pt idx="2852">
                  <c:v>33.400777790499163</c:v>
                </c:pt>
                <c:pt idx="2853">
                  <c:v>33.396935752514835</c:v>
                </c:pt>
                <c:pt idx="2854">
                  <c:v>33.393088875577419</c:v>
                </c:pt>
                <c:pt idx="2855">
                  <c:v>33.389245739226126</c:v>
                </c:pt>
                <c:pt idx="2856">
                  <c:v>33.385408514959565</c:v>
                </c:pt>
                <c:pt idx="2857">
                  <c:v>33.381564304488528</c:v>
                </c:pt>
                <c:pt idx="2858">
                  <c:v>33.377723830710707</c:v>
                </c:pt>
                <c:pt idx="2859">
                  <c:v>33.373887133837698</c:v>
                </c:pt>
                <c:pt idx="2860">
                  <c:v>33.370052016661333</c:v>
                </c:pt>
                <c:pt idx="2861">
                  <c:v>33.366212075913332</c:v>
                </c:pt>
                <c:pt idx="2862">
                  <c:v>33.36237588799213</c:v>
                </c:pt>
                <c:pt idx="2863">
                  <c:v>33.358539177268966</c:v>
                </c:pt>
                <c:pt idx="2864">
                  <c:v>33.354706193651509</c:v>
                </c:pt>
                <c:pt idx="2865">
                  <c:v>33.350870519984582</c:v>
                </c:pt>
                <c:pt idx="2866">
                  <c:v>33.347034326752649</c:v>
                </c:pt>
                <c:pt idx="2867">
                  <c:v>33.343204023741094</c:v>
                </c:pt>
                <c:pt idx="2868">
                  <c:v>33.339371034819948</c:v>
                </c:pt>
                <c:pt idx="2869">
                  <c:v>33.335541767134842</c:v>
                </c:pt>
                <c:pt idx="2870">
                  <c:v>33.331709860609543</c:v>
                </c:pt>
                <c:pt idx="2871">
                  <c:v>33.327883791234669</c:v>
                </c:pt>
                <c:pt idx="2872">
                  <c:v>33.324055084555482</c:v>
                </c:pt>
                <c:pt idx="2873">
                  <c:v>33.320225839213109</c:v>
                </c:pt>
                <c:pt idx="2874">
                  <c:v>33.31639605688553</c:v>
                </c:pt>
                <c:pt idx="2875">
                  <c:v>33.312572125993867</c:v>
                </c:pt>
                <c:pt idx="2876">
                  <c:v>33.308743407341794</c:v>
                </c:pt>
                <c:pt idx="2877">
                  <c:v>33.304920558133432</c:v>
                </c:pt>
                <c:pt idx="2878">
                  <c:v>33.30109930500678</c:v>
                </c:pt>
                <c:pt idx="2879">
                  <c:v>33.297275381733236</c:v>
                </c:pt>
                <c:pt idx="2880">
                  <c:v>33.293455187828656</c:v>
                </c:pt>
                <c:pt idx="2881">
                  <c:v>33.289630218032237</c:v>
                </c:pt>
                <c:pt idx="2882">
                  <c:v>33.28581747540354</c:v>
                </c:pt>
                <c:pt idx="2883">
                  <c:v>33.281993569484456</c:v>
                </c:pt>
                <c:pt idx="2884">
                  <c:v>33.278175518858539</c:v>
                </c:pt>
                <c:pt idx="2885">
                  <c:v>33.274356935364096</c:v>
                </c:pt>
                <c:pt idx="2886">
                  <c:v>33.270539947054495</c:v>
                </c:pt>
                <c:pt idx="2887">
                  <c:v>33.266722449120927</c:v>
                </c:pt>
                <c:pt idx="2888">
                  <c:v>33.262910751993211</c:v>
                </c:pt>
                <c:pt idx="2889">
                  <c:v>33.259096441192114</c:v>
                </c:pt>
                <c:pt idx="2890">
                  <c:v>33.255279477665894</c:v>
                </c:pt>
                <c:pt idx="2891">
                  <c:v>33.25146623158534</c:v>
                </c:pt>
                <c:pt idx="2892">
                  <c:v>33.247656677648166</c:v>
                </c:pt>
                <c:pt idx="2893">
                  <c:v>33.243844494963476</c:v>
                </c:pt>
                <c:pt idx="2894">
                  <c:v>33.240036024071145</c:v>
                </c:pt>
                <c:pt idx="2895">
                  <c:v>33.236231239703471</c:v>
                </c:pt>
                <c:pt idx="2896">
                  <c:v>33.232421732967836</c:v>
                </c:pt>
                <c:pt idx="2897">
                  <c:v>33.228611700855765</c:v>
                </c:pt>
                <c:pt idx="2898">
                  <c:v>33.224803260777065</c:v>
                </c:pt>
                <c:pt idx="2899">
                  <c:v>33.220998505024014</c:v>
                </c:pt>
                <c:pt idx="2900">
                  <c:v>33.21719533756189</c:v>
                </c:pt>
                <c:pt idx="2901">
                  <c:v>33.213387461206551</c:v>
                </c:pt>
                <c:pt idx="2902">
                  <c:v>33.209587469971062</c:v>
                </c:pt>
                <c:pt idx="2903">
                  <c:v>33.205784884451262</c:v>
                </c:pt>
                <c:pt idx="2904">
                  <c:v>33.201981754742668</c:v>
                </c:pt>
                <c:pt idx="2905">
                  <c:v>33.198182323202388</c:v>
                </c:pt>
                <c:pt idx="2906">
                  <c:v>33.194382390317458</c:v>
                </c:pt>
                <c:pt idx="2907">
                  <c:v>33.1905882381417</c:v>
                </c:pt>
                <c:pt idx="2908">
                  <c:v>33.186787261807758</c:v>
                </c:pt>
                <c:pt idx="2909">
                  <c:v>33.182987873592097</c:v>
                </c:pt>
                <c:pt idx="2910">
                  <c:v>33.179187967323472</c:v>
                </c:pt>
                <c:pt idx="2911">
                  <c:v>33.175395961833566</c:v>
                </c:pt>
                <c:pt idx="2912">
                  <c:v>33.171601331126858</c:v>
                </c:pt>
                <c:pt idx="2913">
                  <c:v>33.167808284563527</c:v>
                </c:pt>
                <c:pt idx="2914">
                  <c:v>33.164014740933872</c:v>
                </c:pt>
                <c:pt idx="2915">
                  <c:v>33.160226961337266</c:v>
                </c:pt>
                <c:pt idx="2916">
                  <c:v>33.156434482855502</c:v>
                </c:pt>
                <c:pt idx="2917">
                  <c:v>33.152645665656451</c:v>
                </c:pt>
                <c:pt idx="2918">
                  <c:v>33.148854254496051</c:v>
                </c:pt>
                <c:pt idx="2919">
                  <c:v>33.145068621335326</c:v>
                </c:pt>
                <c:pt idx="2920">
                  <c:v>33.141280374308444</c:v>
                </c:pt>
                <c:pt idx="2921">
                  <c:v>33.137495804268966</c:v>
                </c:pt>
                <c:pt idx="2922">
                  <c:v>33.133708645008682</c:v>
                </c:pt>
                <c:pt idx="2923">
                  <c:v>33.129923045591759</c:v>
                </c:pt>
                <c:pt idx="2924">
                  <c:v>33.126136954859973</c:v>
                </c:pt>
                <c:pt idx="2925">
                  <c:v>33.12235869985912</c:v>
                </c:pt>
                <c:pt idx="2926">
                  <c:v>33.118577837302269</c:v>
                </c:pt>
                <c:pt idx="2927">
                  <c:v>33.114794414097723</c:v>
                </c:pt>
                <c:pt idx="2928">
                  <c:v>33.111016706822767</c:v>
                </c:pt>
                <c:pt idx="2929">
                  <c:v>33.10723850761174</c:v>
                </c:pt>
                <c:pt idx="2930">
                  <c:v>33.103457730392876</c:v>
                </c:pt>
                <c:pt idx="2931">
                  <c:v>33.099682684001252</c:v>
                </c:pt>
                <c:pt idx="2932">
                  <c:v>33.095902975163725</c:v>
                </c:pt>
                <c:pt idx="2933">
                  <c:v>33.092128993454885</c:v>
                </c:pt>
                <c:pt idx="2934">
                  <c:v>33.088352438464327</c:v>
                </c:pt>
                <c:pt idx="2935">
                  <c:v>33.084577459782558</c:v>
                </c:pt>
                <c:pt idx="2936">
                  <c:v>33.080804056422892</c:v>
                </c:pt>
                <c:pt idx="2937">
                  <c:v>33.077032227399442</c:v>
                </c:pt>
                <c:pt idx="2938">
                  <c:v>33.073261971727149</c:v>
                </c:pt>
                <c:pt idx="2939">
                  <c:v>33.069497426893719</c:v>
                </c:pt>
                <c:pt idx="2940">
                  <c:v>33.065730313246448</c:v>
                </c:pt>
                <c:pt idx="2941">
                  <c:v>33.061958556865896</c:v>
                </c:pt>
                <c:pt idx="2942">
                  <c:v>33.058194585630076</c:v>
                </c:pt>
                <c:pt idx="2943">
                  <c:v>33.054423898498214</c:v>
                </c:pt>
                <c:pt idx="2944">
                  <c:v>33.050660991094325</c:v>
                </c:pt>
                <c:pt idx="2945">
                  <c:v>33.046895523768491</c:v>
                </c:pt>
                <c:pt idx="2946">
                  <c:v>33.043129553326906</c:v>
                </c:pt>
                <c:pt idx="2947">
                  <c:v>33.03937137305298</c:v>
                </c:pt>
                <c:pt idx="2948">
                  <c:v>33.035606469808897</c:v>
                </c:pt>
                <c:pt idx="2949">
                  <c:v>33.031845230067148</c:v>
                </c:pt>
                <c:pt idx="2950">
                  <c:v>33.028087607975607</c:v>
                </c:pt>
                <c:pt idx="2951">
                  <c:v>33.024327412719273</c:v>
                </c:pt>
                <c:pt idx="2952">
                  <c:v>33.020574991496545</c:v>
                </c:pt>
                <c:pt idx="2953">
                  <c:v>33.016815882498832</c:v>
                </c:pt>
                <c:pt idx="2954">
                  <c:v>33.013064521019857</c:v>
                </c:pt>
                <c:pt idx="2955">
                  <c:v>33.009308544425153</c:v>
                </c:pt>
                <c:pt idx="2956">
                  <c:v>33.005556199005611</c:v>
                </c:pt>
                <c:pt idx="2957">
                  <c:v>33.001799224026868</c:v>
                </c:pt>
                <c:pt idx="2958">
                  <c:v>32.998054112662608</c:v>
                </c:pt>
                <c:pt idx="2959">
                  <c:v>32.994302351042371</c:v>
                </c:pt>
                <c:pt idx="2960">
                  <c:v>32.990554193909929</c:v>
                </c:pt>
                <c:pt idx="2961">
                  <c:v>32.986809637738133</c:v>
                </c:pt>
                <c:pt idx="2962">
                  <c:v>32.983058442076583</c:v>
                </c:pt>
                <c:pt idx="2963">
                  <c:v>32.979314967135871</c:v>
                </c:pt>
                <c:pt idx="2964">
                  <c:v>32.975571013125759</c:v>
                </c:pt>
                <c:pt idx="2965">
                  <c:v>32.971826539629916</c:v>
                </c:pt>
                <c:pt idx="2966">
                  <c:v>32.968079554661188</c:v>
                </c:pt>
                <c:pt idx="2967">
                  <c:v>32.964338201266855</c:v>
                </c:pt>
                <c:pt idx="2968">
                  <c:v>32.960594337842068</c:v>
                </c:pt>
                <c:pt idx="2969">
                  <c:v>32.956862241688327</c:v>
                </c:pt>
                <c:pt idx="2970">
                  <c:v>32.953119440206443</c:v>
                </c:pt>
                <c:pt idx="2971">
                  <c:v>32.94938228228029</c:v>
                </c:pt>
                <c:pt idx="2972">
                  <c:v>32.945644649397877</c:v>
                </c:pt>
                <c:pt idx="2973">
                  <c:v>32.941910602435641</c:v>
                </c:pt>
                <c:pt idx="2974">
                  <c:v>32.938174009622919</c:v>
                </c:pt>
                <c:pt idx="2975">
                  <c:v>32.934443070602939</c:v>
                </c:pt>
                <c:pt idx="2976">
                  <c:v>32.930707560081927</c:v>
                </c:pt>
                <c:pt idx="2977">
                  <c:v>32.926973605353076</c:v>
                </c:pt>
                <c:pt idx="2978">
                  <c:v>32.923247323511575</c:v>
                </c:pt>
                <c:pt idx="2979">
                  <c:v>32.919518520370865</c:v>
                </c:pt>
                <c:pt idx="2980">
                  <c:v>32.915785155431202</c:v>
                </c:pt>
                <c:pt idx="2981">
                  <c:v>32.912061479130841</c:v>
                </c:pt>
                <c:pt idx="2982">
                  <c:v>32.90833528541053</c:v>
                </c:pt>
                <c:pt idx="2983">
                  <c:v>32.904604536315759</c:v>
                </c:pt>
                <c:pt idx="2984">
                  <c:v>32.900885526545551</c:v>
                </c:pt>
                <c:pt idx="2985">
                  <c:v>32.897161940328246</c:v>
                </c:pt>
                <c:pt idx="2986">
                  <c:v>32.893437884180329</c:v>
                </c:pt>
                <c:pt idx="2987">
                  <c:v>32.889717395383826</c:v>
                </c:pt>
                <c:pt idx="2988">
                  <c:v>32.886000491249376</c:v>
                </c:pt>
                <c:pt idx="2989">
                  <c:v>32.882274988005975</c:v>
                </c:pt>
                <c:pt idx="2990">
                  <c:v>32.87855712401641</c:v>
                </c:pt>
                <c:pt idx="2991">
                  <c:v>32.874844855440486</c:v>
                </c:pt>
                <c:pt idx="2992">
                  <c:v>32.871126031946559</c:v>
                </c:pt>
                <c:pt idx="2993">
                  <c:v>32.867414814776211</c:v>
                </c:pt>
                <c:pt idx="2994">
                  <c:v>32.863697049185177</c:v>
                </c:pt>
                <c:pt idx="2995">
                  <c:v>32.859984873480457</c:v>
                </c:pt>
                <c:pt idx="2996">
                  <c:v>32.856274240276747</c:v>
                </c:pt>
                <c:pt idx="2997">
                  <c:v>32.852561108912766</c:v>
                </c:pt>
                <c:pt idx="2998">
                  <c:v>32.848853559505955</c:v>
                </c:pt>
                <c:pt idx="2999">
                  <c:v>32.845147549717851</c:v>
                </c:pt>
                <c:pt idx="3000">
                  <c:v>32.841437016242679</c:v>
                </c:pt>
                <c:pt idx="3001">
                  <c:v>32.837732058495803</c:v>
                </c:pt>
                <c:pt idx="3002">
                  <c:v>32.834026633853277</c:v>
                </c:pt>
                <c:pt idx="3003">
                  <c:v>32.830318718703381</c:v>
                </c:pt>
                <c:pt idx="3004">
                  <c:v>32.82661434873026</c:v>
                </c:pt>
                <c:pt idx="3005">
                  <c:v>32.822913541123583</c:v>
                </c:pt>
                <c:pt idx="3006">
                  <c:v>32.819212247144151</c:v>
                </c:pt>
                <c:pt idx="3007">
                  <c:v>32.815512490144926</c:v>
                </c:pt>
                <c:pt idx="3008">
                  <c:v>32.811814269168757</c:v>
                </c:pt>
                <c:pt idx="3009">
                  <c:v>32.808117583259275</c:v>
                </c:pt>
                <c:pt idx="3010">
                  <c:v>32.804420432792163</c:v>
                </c:pt>
                <c:pt idx="3011">
                  <c:v>32.800728812818889</c:v>
                </c:pt>
                <c:pt idx="3012">
                  <c:v>32.797030694172399</c:v>
                </c:pt>
                <c:pt idx="3013">
                  <c:v>32.793334132361394</c:v>
                </c:pt>
                <c:pt idx="3014">
                  <c:v>32.789643096535983</c:v>
                </c:pt>
                <c:pt idx="3015">
                  <c:v>32.785949582113943</c:v>
                </c:pt>
                <c:pt idx="3016">
                  <c:v>32.782259615329934</c:v>
                </c:pt>
                <c:pt idx="3017">
                  <c:v>32.778569165894197</c:v>
                </c:pt>
                <c:pt idx="3018">
                  <c:v>32.774880247938881</c:v>
                </c:pt>
                <c:pt idx="3019">
                  <c:v>32.77119086929563</c:v>
                </c:pt>
                <c:pt idx="3020">
                  <c:v>32.767505012268472</c:v>
                </c:pt>
                <c:pt idx="3021">
                  <c:v>32.763820683864225</c:v>
                </c:pt>
                <c:pt idx="3022">
                  <c:v>32.760137883132174</c:v>
                </c:pt>
                <c:pt idx="3023">
                  <c:v>32.756458617531024</c:v>
                </c:pt>
                <c:pt idx="3024">
                  <c:v>32.752774873795133</c:v>
                </c:pt>
                <c:pt idx="3025">
                  <c:v>32.749092658196545</c:v>
                </c:pt>
                <c:pt idx="3026">
                  <c:v>32.745409963874039</c:v>
                </c:pt>
                <c:pt idx="3027">
                  <c:v>32.741730802530448</c:v>
                </c:pt>
                <c:pt idx="3028">
                  <c:v>32.738055150270092</c:v>
                </c:pt>
                <c:pt idx="3029">
                  <c:v>32.734379037730164</c:v>
                </c:pt>
                <c:pt idx="3030">
                  <c:v>32.730704448581982</c:v>
                </c:pt>
                <c:pt idx="3031">
                  <c:v>32.727025397034467</c:v>
                </c:pt>
                <c:pt idx="3032">
                  <c:v>32.723353854309138</c:v>
                </c:pt>
                <c:pt idx="3033">
                  <c:v>32.719679831940148</c:v>
                </c:pt>
                <c:pt idx="3034">
                  <c:v>32.716013330300846</c:v>
                </c:pt>
                <c:pt idx="3035">
                  <c:v>32.712340372294804</c:v>
                </c:pt>
                <c:pt idx="3036">
                  <c:v>32.708672911801415</c:v>
                </c:pt>
                <c:pt idx="3037">
                  <c:v>32.705000999756706</c:v>
                </c:pt>
                <c:pt idx="3038">
                  <c:v>32.701338573612119</c:v>
                </c:pt>
                <c:pt idx="3039">
                  <c:v>32.697671697320104</c:v>
                </c:pt>
                <c:pt idx="3040">
                  <c:v>32.69400434561279</c:v>
                </c:pt>
                <c:pt idx="3041">
                  <c:v>32.690342500463863</c:v>
                </c:pt>
                <c:pt idx="3042">
                  <c:v>32.686680157680129</c:v>
                </c:pt>
                <c:pt idx="3043">
                  <c:v>32.683017379795189</c:v>
                </c:pt>
                <c:pt idx="3044">
                  <c:v>32.679356098347029</c:v>
                </c:pt>
                <c:pt idx="3045">
                  <c:v>32.675698322907792</c:v>
                </c:pt>
                <c:pt idx="3046">
                  <c:v>32.672042060708463</c:v>
                </c:pt>
                <c:pt idx="3047">
                  <c:v>32.668389279054296</c:v>
                </c:pt>
                <c:pt idx="3048">
                  <c:v>32.664728109138402</c:v>
                </c:pt>
                <c:pt idx="3049">
                  <c:v>32.661074416878805</c:v>
                </c:pt>
                <c:pt idx="3050">
                  <c:v>32.657420229399513</c:v>
                </c:pt>
                <c:pt idx="3051">
                  <c:v>32.653767574013813</c:v>
                </c:pt>
                <c:pt idx="3052">
                  <c:v>32.650116409260065</c:v>
                </c:pt>
                <c:pt idx="3053">
                  <c:v>32.646468758312004</c:v>
                </c:pt>
                <c:pt idx="3054">
                  <c:v>32.642816666379495</c:v>
                </c:pt>
                <c:pt idx="3055">
                  <c:v>32.639172011466023</c:v>
                </c:pt>
                <c:pt idx="3056">
                  <c:v>32.635518996776668</c:v>
                </c:pt>
                <c:pt idx="3057">
                  <c:v>32.63187341559275</c:v>
                </c:pt>
                <c:pt idx="3058">
                  <c:v>32.628233280126423</c:v>
                </c:pt>
                <c:pt idx="3059">
                  <c:v>32.624588731499735</c:v>
                </c:pt>
                <c:pt idx="3060">
                  <c:v>32.620941753987964</c:v>
                </c:pt>
                <c:pt idx="3061">
                  <c:v>32.61730219645154</c:v>
                </c:pt>
                <c:pt idx="3062">
                  <c:v>32.61366020978015</c:v>
                </c:pt>
                <c:pt idx="3063">
                  <c:v>32.610023659278113</c:v>
                </c:pt>
                <c:pt idx="3064">
                  <c:v>32.606382706423837</c:v>
                </c:pt>
                <c:pt idx="3065">
                  <c:v>32.60274718625854</c:v>
                </c:pt>
                <c:pt idx="3066">
                  <c:v>32.599111194199253</c:v>
                </c:pt>
                <c:pt idx="3067">
                  <c:v>32.595478696199208</c:v>
                </c:pt>
                <c:pt idx="3068">
                  <c:v>32.591841783372963</c:v>
                </c:pt>
                <c:pt idx="3069">
                  <c:v>32.588208344233649</c:v>
                </c:pt>
                <c:pt idx="3070">
                  <c:v>32.584578375408356</c:v>
                </c:pt>
                <c:pt idx="3071">
                  <c:v>32.580947915634397</c:v>
                </c:pt>
                <c:pt idx="3072">
                  <c:v>32.577318974701413</c:v>
                </c:pt>
                <c:pt idx="3073">
                  <c:v>32.57368761710427</c:v>
                </c:pt>
                <c:pt idx="3074">
                  <c:v>32.570061672487235</c:v>
                </c:pt>
                <c:pt idx="3075">
                  <c:v>32.566433312582632</c:v>
                </c:pt>
                <c:pt idx="3076">
                  <c:v>32.56281230536414</c:v>
                </c:pt>
                <c:pt idx="3077">
                  <c:v>32.559184974608584</c:v>
                </c:pt>
                <c:pt idx="3078">
                  <c:v>32.555565011509543</c:v>
                </c:pt>
                <c:pt idx="3079">
                  <c:v>32.551944578259224</c:v>
                </c:pt>
                <c:pt idx="3080">
                  <c:v>32.548325657980271</c:v>
                </c:pt>
                <c:pt idx="3081">
                  <c:v>32.544708209708432</c:v>
                </c:pt>
                <c:pt idx="3082">
                  <c:v>32.541088352576978</c:v>
                </c:pt>
                <c:pt idx="3083">
                  <c:v>32.537469988848841</c:v>
                </c:pt>
                <c:pt idx="3084">
                  <c:v>32.533853117600025</c:v>
                </c:pt>
                <c:pt idx="3085">
                  <c:v>32.530239675492268</c:v>
                </c:pt>
                <c:pt idx="3086">
                  <c:v>32.526629699141765</c:v>
                </c:pt>
                <c:pt idx="3087">
                  <c:v>32.523011449501162</c:v>
                </c:pt>
                <c:pt idx="3088">
                  <c:v>32.519398583805035</c:v>
                </c:pt>
                <c:pt idx="3089">
                  <c:v>32.515789161925284</c:v>
                </c:pt>
                <c:pt idx="3090">
                  <c:v>32.512185114121841</c:v>
                </c:pt>
                <c:pt idx="3091">
                  <c:v>32.508578663624384</c:v>
                </c:pt>
                <c:pt idx="3092">
                  <c:v>32.504971766238477</c:v>
                </c:pt>
                <c:pt idx="3093">
                  <c:v>32.501366334732495</c:v>
                </c:pt>
                <c:pt idx="3094">
                  <c:v>32.49775462666544</c:v>
                </c:pt>
                <c:pt idx="3095">
                  <c:v>32.49415604633927</c:v>
                </c:pt>
                <c:pt idx="3096">
                  <c:v>32.490555088227602</c:v>
                </c:pt>
                <c:pt idx="3097">
                  <c:v>32.486951716427441</c:v>
                </c:pt>
                <c:pt idx="3098">
                  <c:v>32.483351756275383</c:v>
                </c:pt>
                <c:pt idx="3099">
                  <c:v>32.479753297893694</c:v>
                </c:pt>
                <c:pt idx="3100">
                  <c:v>32.476152429491492</c:v>
                </c:pt>
                <c:pt idx="3101">
                  <c:v>32.472560803309264</c:v>
                </c:pt>
                <c:pt idx="3102">
                  <c:v>32.468964841231596</c:v>
                </c:pt>
                <c:pt idx="3103">
                  <c:v>32.465370358992246</c:v>
                </c:pt>
                <c:pt idx="3104">
                  <c:v>32.461775413378071</c:v>
                </c:pt>
                <c:pt idx="3105">
                  <c:v>32.458183888875112</c:v>
                </c:pt>
                <c:pt idx="3106">
                  <c:v>32.454593841472317</c:v>
                </c:pt>
                <c:pt idx="3107">
                  <c:v>32.4509994901372</c:v>
                </c:pt>
                <c:pt idx="3108">
                  <c:v>32.447410457472856</c:v>
                </c:pt>
                <c:pt idx="3109">
                  <c:v>32.443826777387279</c:v>
                </c:pt>
                <c:pt idx="3110">
                  <c:v>32.440238756631388</c:v>
                </c:pt>
                <c:pt idx="3111">
                  <c:v>32.436654168089234</c:v>
                </c:pt>
                <c:pt idx="3112">
                  <c:v>32.433071033010542</c:v>
                </c:pt>
                <c:pt idx="3113">
                  <c:v>32.429489370257798</c:v>
                </c:pt>
                <c:pt idx="3114">
                  <c:v>32.425907264333055</c:v>
                </c:pt>
                <c:pt idx="3115">
                  <c:v>32.422326630493473</c:v>
                </c:pt>
                <c:pt idx="3116">
                  <c:v>32.418747448109954</c:v>
                </c:pt>
                <c:pt idx="3117">
                  <c:v>32.415165911551455</c:v>
                </c:pt>
                <c:pt idx="3118">
                  <c:v>32.411589670407906</c:v>
                </c:pt>
                <c:pt idx="3119">
                  <c:v>32.408016847796226</c:v>
                </c:pt>
                <c:pt idx="3120">
                  <c:v>32.404437772891811</c:v>
                </c:pt>
                <c:pt idx="3121">
                  <c:v>32.400865955712568</c:v>
                </c:pt>
                <c:pt idx="3122">
                  <c:v>32.397295604281354</c:v>
                </c:pt>
                <c:pt idx="3123">
                  <c:v>32.393722863315361</c:v>
                </c:pt>
                <c:pt idx="3124">
                  <c:v>32.390153515856397</c:v>
                </c:pt>
                <c:pt idx="3125">
                  <c:v>32.386585633020914</c:v>
                </c:pt>
                <c:pt idx="3126">
                  <c:v>32.383013459094116</c:v>
                </c:pt>
                <c:pt idx="3127">
                  <c:v>32.37945042919096</c:v>
                </c:pt>
                <c:pt idx="3128">
                  <c:v>32.375875436210613</c:v>
                </c:pt>
                <c:pt idx="3129">
                  <c:v>32.372313409146898</c:v>
                </c:pt>
                <c:pt idx="3130">
                  <c:v>32.368750920543256</c:v>
                </c:pt>
                <c:pt idx="3131">
                  <c:v>32.36518799146652</c:v>
                </c:pt>
                <c:pt idx="3132">
                  <c:v>32.36162652384894</c:v>
                </c:pt>
                <c:pt idx="3133">
                  <c:v>32.35806651679151</c:v>
                </c:pt>
                <c:pt idx="3134">
                  <c:v>32.354507949819293</c:v>
                </c:pt>
                <c:pt idx="3135">
                  <c:v>32.35095277891979</c:v>
                </c:pt>
                <c:pt idx="3136">
                  <c:v>32.347395230440334</c:v>
                </c:pt>
                <c:pt idx="3137">
                  <c:v>32.343844869408699</c:v>
                </c:pt>
                <c:pt idx="3138">
                  <c:v>32.340292150138637</c:v>
                </c:pt>
                <c:pt idx="3139">
                  <c:v>32.336733247256305</c:v>
                </c:pt>
                <c:pt idx="3140">
                  <c:v>32.333181526787321</c:v>
                </c:pt>
                <c:pt idx="3141">
                  <c:v>32.329627435252718</c:v>
                </c:pt>
                <c:pt idx="3142">
                  <c:v>32.326078644891069</c:v>
                </c:pt>
                <c:pt idx="3143">
                  <c:v>32.322531288181857</c:v>
                </c:pt>
                <c:pt idx="3144">
                  <c:v>32.318983473089418</c:v>
                </c:pt>
                <c:pt idx="3145">
                  <c:v>32.315435220557873</c:v>
                </c:pt>
                <c:pt idx="3146">
                  <c:v>32.31189601907144</c:v>
                </c:pt>
                <c:pt idx="3147">
                  <c:v>32.308352578072281</c:v>
                </c:pt>
                <c:pt idx="3148">
                  <c:v>32.304808660334359</c:v>
                </c:pt>
                <c:pt idx="3149">
                  <c:v>32.301268119760294</c:v>
                </c:pt>
                <c:pt idx="3150">
                  <c:v>32.297729008220813</c:v>
                </c:pt>
                <c:pt idx="3151">
                  <c:v>32.294187553338908</c:v>
                </c:pt>
                <c:pt idx="3152">
                  <c:v>32.290651357115436</c:v>
                </c:pt>
                <c:pt idx="3153">
                  <c:v>32.287108992158402</c:v>
                </c:pt>
                <c:pt idx="3154">
                  <c:v>32.283573786938717</c:v>
                </c:pt>
                <c:pt idx="3155">
                  <c:v>32.280041929399658</c:v>
                </c:pt>
                <c:pt idx="3156">
                  <c:v>32.276505811109388</c:v>
                </c:pt>
                <c:pt idx="3157">
                  <c:v>32.272973040282018</c:v>
                </c:pt>
                <c:pt idx="3158">
                  <c:v>32.269445494062154</c:v>
                </c:pt>
                <c:pt idx="3159">
                  <c:v>32.265915629172298</c:v>
                </c:pt>
                <c:pt idx="3160">
                  <c:v>32.262389066450211</c:v>
                </c:pt>
                <c:pt idx="3161">
                  <c:v>32.258862065974625</c:v>
                </c:pt>
                <c:pt idx="3162">
                  <c:v>32.255328958583341</c:v>
                </c:pt>
                <c:pt idx="3163">
                  <c:v>32.251806738094174</c:v>
                </c:pt>
                <c:pt idx="3164">
                  <c:v>32.248280269960965</c:v>
                </c:pt>
                <c:pt idx="3165">
                  <c:v>32.244755262564375</c:v>
                </c:pt>
                <c:pt idx="3166">
                  <c:v>32.24123735699515</c:v>
                </c:pt>
                <c:pt idx="3167">
                  <c:v>32.237713334643743</c:v>
                </c:pt>
                <c:pt idx="3168">
                  <c:v>32.234196409279825</c:v>
                </c:pt>
                <c:pt idx="3169">
                  <c:v>32.230675264315522</c:v>
                </c:pt>
                <c:pt idx="3170">
                  <c:v>32.227159338791218</c:v>
                </c:pt>
                <c:pt idx="3171">
                  <c:v>32.223644828543442</c:v>
                </c:pt>
                <c:pt idx="3172">
                  <c:v>32.220127993438453</c:v>
                </c:pt>
                <c:pt idx="3173">
                  <c:v>32.216616370507012</c:v>
                </c:pt>
                <c:pt idx="3174">
                  <c:v>32.213102404755567</c:v>
                </c:pt>
                <c:pt idx="3175">
                  <c:v>32.209589873134419</c:v>
                </c:pt>
                <c:pt idx="3176">
                  <c:v>32.206080660599056</c:v>
                </c:pt>
                <c:pt idx="3177">
                  <c:v>32.20257099383663</c:v>
                </c:pt>
                <c:pt idx="3178">
                  <c:v>32.199062758573803</c:v>
                </c:pt>
                <c:pt idx="3179">
                  <c:v>32.195554070408036</c:v>
                </c:pt>
                <c:pt idx="3180">
                  <c:v>32.19204871549789</c:v>
                </c:pt>
                <c:pt idx="3181">
                  <c:v>32.188541006260365</c:v>
                </c:pt>
                <c:pt idx="3182">
                  <c:v>32.18504037176362</c:v>
                </c:pt>
                <c:pt idx="3183">
                  <c:v>32.181539282403683</c:v>
                </c:pt>
                <c:pt idx="3184">
                  <c:v>32.178039619299341</c:v>
                </c:pt>
                <c:pt idx="3185">
                  <c:v>32.174535783147796</c:v>
                </c:pt>
                <c:pt idx="3186">
                  <c:v>32.17103709406102</c:v>
                </c:pt>
                <c:pt idx="3187">
                  <c:v>32.167537971908779</c:v>
                </c:pt>
                <c:pt idx="3188">
                  <c:v>32.164044009681589</c:v>
                </c:pt>
                <c:pt idx="3189">
                  <c:v>32.160543985036561</c:v>
                </c:pt>
                <c:pt idx="3190">
                  <c:v>32.157049137723959</c:v>
                </c:pt>
                <c:pt idx="3191">
                  <c:v>32.153557587952093</c:v>
                </c:pt>
                <c:pt idx="3192">
                  <c:v>32.150061838265238</c:v>
                </c:pt>
                <c:pt idx="3193">
                  <c:v>32.146574985231076</c:v>
                </c:pt>
                <c:pt idx="3194">
                  <c:v>32.143083971817617</c:v>
                </c:pt>
                <c:pt idx="3195">
                  <c:v>32.139598084029771</c:v>
                </c:pt>
                <c:pt idx="3196">
                  <c:v>32.136109891632699</c:v>
                </c:pt>
                <c:pt idx="3197">
                  <c:v>32.132621268070608</c:v>
                </c:pt>
                <c:pt idx="3198">
                  <c:v>32.129137764535486</c:v>
                </c:pt>
                <c:pt idx="3199">
                  <c:v>32.125653847167086</c:v>
                </c:pt>
                <c:pt idx="3200">
                  <c:v>32.122171327651401</c:v>
                </c:pt>
                <c:pt idx="3201">
                  <c:v>32.118690224195696</c:v>
                </c:pt>
                <c:pt idx="3202">
                  <c:v>32.115212401903491</c:v>
                </c:pt>
                <c:pt idx="3203">
                  <c:v>32.111737838605379</c:v>
                </c:pt>
                <c:pt idx="3204">
                  <c:v>32.108262840337346</c:v>
                </c:pt>
                <c:pt idx="3205">
                  <c:v>32.104789253166345</c:v>
                </c:pt>
                <c:pt idx="3206">
                  <c:v>32.101317076233038</c:v>
                </c:pt>
                <c:pt idx="3207">
                  <c:v>32.097850014042798</c:v>
                </c:pt>
                <c:pt idx="3208">
                  <c:v>32.094382495939826</c:v>
                </c:pt>
                <c:pt idx="3209">
                  <c:v>32.090908979289921</c:v>
                </c:pt>
                <c:pt idx="3210">
                  <c:v>32.087438733881243</c:v>
                </c:pt>
                <c:pt idx="3211">
                  <c:v>32.083975436970363</c:v>
                </c:pt>
                <c:pt idx="3212">
                  <c:v>32.080508006364809</c:v>
                </c:pt>
                <c:pt idx="3213">
                  <c:v>32.077045660396863</c:v>
                </c:pt>
                <c:pt idx="3214">
                  <c:v>32.073582898825649</c:v>
                </c:pt>
                <c:pt idx="3215">
                  <c:v>32.070119666189612</c:v>
                </c:pt>
                <c:pt idx="3216">
                  <c:v>32.066661549034777</c:v>
                </c:pt>
                <c:pt idx="3217">
                  <c:v>32.063201123420214</c:v>
                </c:pt>
                <c:pt idx="3218">
                  <c:v>32.059743973597776</c:v>
                </c:pt>
                <c:pt idx="3219">
                  <c:v>32.056284499196593</c:v>
                </c:pt>
                <c:pt idx="3220">
                  <c:v>32.05283015125633</c:v>
                </c:pt>
                <c:pt idx="3221">
                  <c:v>32.049375331692346</c:v>
                </c:pt>
                <c:pt idx="3222">
                  <c:v>32.045921930590367</c:v>
                </c:pt>
                <c:pt idx="3223">
                  <c:v>32.042466227919718</c:v>
                </c:pt>
                <c:pt idx="3224">
                  <c:v>32.03901560601463</c:v>
                </c:pt>
                <c:pt idx="3225">
                  <c:v>32.035566399998871</c:v>
                </c:pt>
                <c:pt idx="3226">
                  <c:v>32.032118571289217</c:v>
                </c:pt>
                <c:pt idx="3227">
                  <c:v>32.028668462468552</c:v>
                </c:pt>
                <c:pt idx="3228">
                  <c:v>32.025221597502821</c:v>
                </c:pt>
                <c:pt idx="3229">
                  <c:v>32.021777973301383</c:v>
                </c:pt>
                <c:pt idx="3230">
                  <c:v>32.018333896971619</c:v>
                </c:pt>
                <c:pt idx="3231">
                  <c:v>32.0148911952462</c:v>
                </c:pt>
                <c:pt idx="3232">
                  <c:v>32.011446236912917</c:v>
                </c:pt>
                <c:pt idx="3233">
                  <c:v>32.008008163667043</c:v>
                </c:pt>
                <c:pt idx="3234">
                  <c:v>32.004565991665103</c:v>
                </c:pt>
                <c:pt idx="3235">
                  <c:v>32.001123371498245</c:v>
                </c:pt>
                <c:pt idx="3236">
                  <c:v>31.997687647490679</c:v>
                </c:pt>
                <c:pt idx="3237">
                  <c:v>31.994251472154737</c:v>
                </c:pt>
                <c:pt idx="3238">
                  <c:v>31.990813026703464</c:v>
                </c:pt>
                <c:pt idx="3239">
                  <c:v>31.987383287648022</c:v>
                </c:pt>
                <c:pt idx="3240">
                  <c:v>31.983949458087782</c:v>
                </c:pt>
                <c:pt idx="3241">
                  <c:v>31.980520671159962</c:v>
                </c:pt>
                <c:pt idx="3242">
                  <c:v>31.977089596443239</c:v>
                </c:pt>
                <c:pt idx="3243">
                  <c:v>31.973659926735401</c:v>
                </c:pt>
                <c:pt idx="3244">
                  <c:v>31.970229807966273</c:v>
                </c:pt>
                <c:pt idx="3245">
                  <c:v>31.966801056555109</c:v>
                </c:pt>
                <c:pt idx="3246">
                  <c:v>31.963375542099126</c:v>
                </c:pt>
                <c:pt idx="3247">
                  <c:v>31.95994774602109</c:v>
                </c:pt>
                <c:pt idx="3248">
                  <c:v>31.956526810864467</c:v>
                </c:pt>
                <c:pt idx="3249">
                  <c:v>31.953105443374366</c:v>
                </c:pt>
                <c:pt idx="3250">
                  <c:v>31.949679966138955</c:v>
                </c:pt>
                <c:pt idx="3251">
                  <c:v>31.946261360827844</c:v>
                </c:pt>
                <c:pt idx="3252">
                  <c:v>31.942845944158783</c:v>
                </c:pt>
                <c:pt idx="3253">
                  <c:v>31.939426439072083</c:v>
                </c:pt>
                <c:pt idx="3254">
                  <c:v>31.936008332640071</c:v>
                </c:pt>
                <c:pt idx="3255">
                  <c:v>31.932589760372874</c:v>
                </c:pt>
                <c:pt idx="3256">
                  <c:v>31.929176219165612</c:v>
                </c:pt>
                <c:pt idx="3257">
                  <c:v>31.925762229106095</c:v>
                </c:pt>
                <c:pt idx="3258">
                  <c:v>31.922347810183645</c:v>
                </c:pt>
                <c:pt idx="3259">
                  <c:v>31.918936573367393</c:v>
                </c:pt>
                <c:pt idx="3260">
                  <c:v>31.915526711560272</c:v>
                </c:pt>
                <c:pt idx="3261">
                  <c:v>31.912118242522368</c:v>
                </c:pt>
                <c:pt idx="3262">
                  <c:v>31.908707485810407</c:v>
                </c:pt>
                <c:pt idx="3263">
                  <c:v>31.905299943604977</c:v>
                </c:pt>
                <c:pt idx="3264">
                  <c:v>31.90189739545762</c:v>
                </c:pt>
                <c:pt idx="3265">
                  <c:v>31.898490778231068</c:v>
                </c:pt>
                <c:pt idx="3266">
                  <c:v>31.895089151953641</c:v>
                </c:pt>
                <c:pt idx="3267">
                  <c:v>31.891687095879146</c:v>
                </c:pt>
                <c:pt idx="3268">
                  <c:v>31.888288207905212</c:v>
                </c:pt>
                <c:pt idx="3269">
                  <c:v>31.884883441679982</c:v>
                </c:pt>
                <c:pt idx="3270">
                  <c:v>31.881485494068027</c:v>
                </c:pt>
                <c:pt idx="3271">
                  <c:v>31.878087099179439</c:v>
                </c:pt>
                <c:pt idx="3272">
                  <c:v>31.874690072270393</c:v>
                </c:pt>
                <c:pt idx="3273">
                  <c:v>31.871294412515052</c:v>
                </c:pt>
                <c:pt idx="3274">
                  <c:v>31.867901913025218</c:v>
                </c:pt>
                <c:pt idx="3275">
                  <c:v>31.864508984380851</c:v>
                </c:pt>
                <c:pt idx="3276">
                  <c:v>31.861117420417134</c:v>
                </c:pt>
                <c:pt idx="3277">
                  <c:v>31.857729030556584</c:v>
                </c:pt>
                <c:pt idx="3278">
                  <c:v>31.854340174293096</c:v>
                </c:pt>
                <c:pt idx="3279">
                  <c:v>31.850949099591176</c:v>
                </c:pt>
                <c:pt idx="3280">
                  <c:v>31.847559389175764</c:v>
                </c:pt>
                <c:pt idx="3281">
                  <c:v>31.84417463845277</c:v>
                </c:pt>
                <c:pt idx="3282">
                  <c:v>31.840789440870154</c:v>
                </c:pt>
                <c:pt idx="3283">
                  <c:v>31.837405603670025</c:v>
                </c:pt>
                <c:pt idx="3284">
                  <c:v>31.83402133929448</c:v>
                </c:pt>
                <c:pt idx="3285">
                  <c:v>31.830638416685478</c:v>
                </c:pt>
                <c:pt idx="3286">
                  <c:v>31.827262264574397</c:v>
                </c:pt>
                <c:pt idx="3287">
                  <c:v>31.823883860704765</c:v>
                </c:pt>
                <c:pt idx="3288">
                  <c:v>31.820503226994873</c:v>
                </c:pt>
                <c:pt idx="3289">
                  <c:v>31.817123951638184</c:v>
                </c:pt>
                <c:pt idx="3290">
                  <c:v>31.813749617065486</c:v>
                </c:pt>
                <c:pt idx="3291">
                  <c:v>31.810371254431782</c:v>
                </c:pt>
                <c:pt idx="3292">
                  <c:v>31.806996048510772</c:v>
                </c:pt>
                <c:pt idx="3293">
                  <c:v>31.803625794962315</c:v>
                </c:pt>
                <c:pt idx="3294">
                  <c:v>31.800253296948551</c:v>
                </c:pt>
                <c:pt idx="3295">
                  <c:v>31.796885728453052</c:v>
                </c:pt>
                <c:pt idx="3296">
                  <c:v>31.793515935096391</c:v>
                </c:pt>
                <c:pt idx="3297">
                  <c:v>31.790149271002043</c:v>
                </c:pt>
                <c:pt idx="3298">
                  <c:v>31.786782179770363</c:v>
                </c:pt>
                <c:pt idx="3299">
                  <c:v>31.783418233060068</c:v>
                </c:pt>
                <c:pt idx="3300">
                  <c:v>31.780053840697217</c:v>
                </c:pt>
                <c:pt idx="3301">
                  <c:v>31.776685436557944</c:v>
                </c:pt>
                <c:pt idx="3302">
                  <c:v>31.77332374268676</c:v>
                </c:pt>
                <c:pt idx="3303">
                  <c:v>31.769965168936629</c:v>
                </c:pt>
                <c:pt idx="3304">
                  <c:v>31.766602604272549</c:v>
                </c:pt>
                <c:pt idx="3305">
                  <c:v>31.763244949556551</c:v>
                </c:pt>
                <c:pt idx="3306">
                  <c:v>31.759886850075358</c:v>
                </c:pt>
                <c:pt idx="3307">
                  <c:v>31.756528325422316</c:v>
                </c:pt>
                <c:pt idx="3308">
                  <c:v>31.75317112829002</c:v>
                </c:pt>
                <c:pt idx="3309">
                  <c:v>31.749818850416013</c:v>
                </c:pt>
                <c:pt idx="3310">
                  <c:v>31.746467913842544</c:v>
                </c:pt>
                <c:pt idx="3311">
                  <c:v>31.743118317764765</c:v>
                </c:pt>
                <c:pt idx="3312">
                  <c:v>31.739766509591959</c:v>
                </c:pt>
                <c:pt idx="3313">
                  <c:v>31.736414258863476</c:v>
                </c:pt>
                <c:pt idx="3314">
                  <c:v>31.733066899430209</c:v>
                </c:pt>
                <c:pt idx="3315">
                  <c:v>31.729719114037938</c:v>
                </c:pt>
                <c:pt idx="3316">
                  <c:v>31.726372649775687</c:v>
                </c:pt>
                <c:pt idx="3317">
                  <c:v>31.723025760785696</c:v>
                </c:pt>
                <c:pt idx="3318">
                  <c:v>31.719678448381337</c:v>
                </c:pt>
                <c:pt idx="3319">
                  <c:v>31.716337779410182</c:v>
                </c:pt>
                <c:pt idx="3320">
                  <c:v>31.712998445134517</c:v>
                </c:pt>
                <c:pt idx="3321">
                  <c:v>31.709658684318427</c:v>
                </c:pt>
                <c:pt idx="3322">
                  <c:v>31.706318480131348</c:v>
                </c:pt>
                <c:pt idx="3323">
                  <c:v>31.702981370097561</c:v>
                </c:pt>
                <c:pt idx="3324">
                  <c:v>31.699643834655497</c:v>
                </c:pt>
                <c:pt idx="3325">
                  <c:v>31.696305875114156</c:v>
                </c:pt>
                <c:pt idx="3326">
                  <c:v>31.692971006624092</c:v>
                </c:pt>
                <c:pt idx="3327">
                  <c:v>31.689639226280729</c:v>
                </c:pt>
                <c:pt idx="3328">
                  <c:v>31.686301717393075</c:v>
                </c:pt>
                <c:pt idx="3329">
                  <c:v>31.682974389523</c:v>
                </c:pt>
                <c:pt idx="3330">
                  <c:v>31.679643071754136</c:v>
                </c:pt>
                <c:pt idx="3331">
                  <c:v>31.676313084139267</c:v>
                </c:pt>
                <c:pt idx="3332">
                  <c:v>31.672984443951126</c:v>
                </c:pt>
                <c:pt idx="3333">
                  <c:v>31.669660636345782</c:v>
                </c:pt>
                <c:pt idx="3334">
                  <c:v>31.666334633003803</c:v>
                </c:pt>
                <c:pt idx="3335">
                  <c:v>31.663006437346628</c:v>
                </c:pt>
                <c:pt idx="3336">
                  <c:v>31.659683106599974</c:v>
                </c:pt>
                <c:pt idx="3337">
                  <c:v>31.656359315933436</c:v>
                </c:pt>
                <c:pt idx="3338">
                  <c:v>31.653040384372069</c:v>
                </c:pt>
                <c:pt idx="3339">
                  <c:v>31.64971749567697</c:v>
                </c:pt>
                <c:pt idx="3340">
                  <c:v>31.646399463078779</c:v>
                </c:pt>
                <c:pt idx="3341">
                  <c:v>31.643084499118832</c:v>
                </c:pt>
                <c:pt idx="3342">
                  <c:v>31.639765581964326</c:v>
                </c:pt>
                <c:pt idx="3343">
                  <c:v>31.63644973328805</c:v>
                </c:pt>
                <c:pt idx="3344">
                  <c:v>31.633136986178712</c:v>
                </c:pt>
                <c:pt idx="3345">
                  <c:v>31.629823778507728</c:v>
                </c:pt>
                <c:pt idx="3346">
                  <c:v>31.626508404591721</c:v>
                </c:pt>
                <c:pt idx="3347">
                  <c:v>31.623197836868414</c:v>
                </c:pt>
                <c:pt idx="3348">
                  <c:v>31.619885104100025</c:v>
                </c:pt>
                <c:pt idx="3349">
                  <c:v>31.616573673468821</c:v>
                </c:pt>
                <c:pt idx="3350">
                  <c:v>31.613267078394845</c:v>
                </c:pt>
                <c:pt idx="3351">
                  <c:v>31.609961781109952</c:v>
                </c:pt>
                <c:pt idx="3352">
                  <c:v>31.606654321177437</c:v>
                </c:pt>
                <c:pt idx="3353">
                  <c:v>31.603348160260495</c:v>
                </c:pt>
                <c:pt idx="3354">
                  <c:v>31.60004682615909</c:v>
                </c:pt>
                <c:pt idx="3355">
                  <c:v>31.596741540755026</c:v>
                </c:pt>
                <c:pt idx="3356">
                  <c:v>31.593446323095126</c:v>
                </c:pt>
                <c:pt idx="3357">
                  <c:v>31.590143683289305</c:v>
                </c:pt>
                <c:pt idx="3358">
                  <c:v>31.586842357889061</c:v>
                </c:pt>
                <c:pt idx="3359">
                  <c:v>31.583545831911493</c:v>
                </c:pt>
                <c:pt idx="3360">
                  <c:v>31.580247113714066</c:v>
                </c:pt>
                <c:pt idx="3361">
                  <c:v>31.576951475893271</c:v>
                </c:pt>
                <c:pt idx="3362">
                  <c:v>31.573655380347915</c:v>
                </c:pt>
                <c:pt idx="3363">
                  <c:v>31.570365842472491</c:v>
                </c:pt>
                <c:pt idx="3364">
                  <c:v>31.567070634549577</c:v>
                </c:pt>
                <c:pt idx="3365">
                  <c:v>31.563780214443373</c:v>
                </c:pt>
                <c:pt idx="3366">
                  <c:v>31.560492848083715</c:v>
                </c:pt>
                <c:pt idx="3367">
                  <c:v>31.557199836859759</c:v>
                </c:pt>
                <c:pt idx="3368">
                  <c:v>31.553911608343732</c:v>
                </c:pt>
                <c:pt idx="3369">
                  <c:v>31.550626412726096</c:v>
                </c:pt>
                <c:pt idx="3370">
                  <c:v>31.547339050173779</c:v>
                </c:pt>
                <c:pt idx="3371">
                  <c:v>31.544054736770097</c:v>
                </c:pt>
                <c:pt idx="3372">
                  <c:v>31.540769984034242</c:v>
                </c:pt>
                <c:pt idx="3373">
                  <c:v>31.537486535387252</c:v>
                </c:pt>
                <c:pt idx="3374">
                  <c:v>31.534207855143805</c:v>
                </c:pt>
                <c:pt idx="3375">
                  <c:v>31.530927010970775</c:v>
                </c:pt>
                <c:pt idx="3376">
                  <c:v>31.52764920860923</c:v>
                </c:pt>
                <c:pt idx="3377">
                  <c:v>31.524370966495702</c:v>
                </c:pt>
                <c:pt idx="3378">
                  <c:v>31.521092285926809</c:v>
                </c:pt>
                <c:pt idx="3379">
                  <c:v>31.517821840363634</c:v>
                </c:pt>
                <c:pt idx="3380">
                  <c:v>31.514547495201551</c:v>
                </c:pt>
                <c:pt idx="3381">
                  <c:v>31.511269255848074</c:v>
                </c:pt>
                <c:pt idx="3382">
                  <c:v>31.50799405365084</c:v>
                </c:pt>
                <c:pt idx="3383">
                  <c:v>31.504723603288852</c:v>
                </c:pt>
                <c:pt idx="3384">
                  <c:v>31.50145271397043</c:v>
                </c:pt>
                <c:pt idx="3385">
                  <c:v>31.49818485468894</c:v>
                </c:pt>
                <c:pt idx="3386">
                  <c:v>31.494914840807066</c:v>
                </c:pt>
                <c:pt idx="3387">
                  <c:v>31.491651302684932</c:v>
                </c:pt>
                <c:pt idx="3388">
                  <c:v>31.488385592112472</c:v>
                </c:pt>
                <c:pt idx="3389">
                  <c:v>31.485121192313688</c:v>
                </c:pt>
                <c:pt idx="3390">
                  <c:v>31.481858067185009</c:v>
                </c:pt>
                <c:pt idx="3391">
                  <c:v>31.478592791809316</c:v>
                </c:pt>
                <c:pt idx="3392">
                  <c:v>31.475330539016777</c:v>
                </c:pt>
                <c:pt idx="3393">
                  <c:v>31.472069559982931</c:v>
                </c:pt>
                <c:pt idx="3394">
                  <c:v>31.468811616903277</c:v>
                </c:pt>
                <c:pt idx="3395">
                  <c:v>31.465553217697551</c:v>
                </c:pt>
                <c:pt idx="3396">
                  <c:v>31.462292690203078</c:v>
                </c:pt>
                <c:pt idx="3397">
                  <c:v>31.459040321071992</c:v>
                </c:pt>
                <c:pt idx="3398">
                  <c:v>31.455784079543147</c:v>
                </c:pt>
                <c:pt idx="3399">
                  <c:v>31.452534281394211</c:v>
                </c:pt>
                <c:pt idx="3400">
                  <c:v>31.449278889813058</c:v>
                </c:pt>
                <c:pt idx="3401">
                  <c:v>31.446029954953882</c:v>
                </c:pt>
                <c:pt idx="3402">
                  <c:v>31.442777136575195</c:v>
                </c:pt>
                <c:pt idx="3403">
                  <c:v>31.439527326219039</c:v>
                </c:pt>
                <c:pt idx="3404">
                  <c:v>31.436278800217742</c:v>
                </c:pt>
                <c:pt idx="3405">
                  <c:v>31.433034998178066</c:v>
                </c:pt>
                <c:pt idx="3406">
                  <c:v>31.429783896277424</c:v>
                </c:pt>
                <c:pt idx="3407">
                  <c:v>31.426539219447896</c:v>
                </c:pt>
                <c:pt idx="3408">
                  <c:v>31.42329754207768</c:v>
                </c:pt>
                <c:pt idx="3409">
                  <c:v>31.42005370896943</c:v>
                </c:pt>
                <c:pt idx="3410">
                  <c:v>31.416809457742776</c:v>
                </c:pt>
                <c:pt idx="3411">
                  <c:v>31.413573317675883</c:v>
                </c:pt>
                <c:pt idx="3412">
                  <c:v>31.410329911030061</c:v>
                </c:pt>
                <c:pt idx="3413">
                  <c:v>31.407098039508579</c:v>
                </c:pt>
                <c:pt idx="3414">
                  <c:v>31.403857191201968</c:v>
                </c:pt>
                <c:pt idx="3415">
                  <c:v>31.400617622953966</c:v>
                </c:pt>
                <c:pt idx="3416">
                  <c:v>31.397384454714189</c:v>
                </c:pt>
                <c:pt idx="3417">
                  <c:v>31.394149154340496</c:v>
                </c:pt>
                <c:pt idx="3418">
                  <c:v>31.390915130402536</c:v>
                </c:pt>
                <c:pt idx="3419">
                  <c:v>31.387684075391654</c:v>
                </c:pt>
                <c:pt idx="3420">
                  <c:v>31.384454311420797</c:v>
                </c:pt>
                <c:pt idx="3421">
                  <c:v>31.381225802831668</c:v>
                </c:pt>
                <c:pt idx="3422">
                  <c:v>31.37799858376367</c:v>
                </c:pt>
                <c:pt idx="3423">
                  <c:v>31.374770910579038</c:v>
                </c:pt>
                <c:pt idx="3424">
                  <c:v>31.371539422163096</c:v>
                </c:pt>
                <c:pt idx="3425">
                  <c:v>31.36831770741118</c:v>
                </c:pt>
                <c:pt idx="3426">
                  <c:v>31.365092159834436</c:v>
                </c:pt>
                <c:pt idx="3427">
                  <c:v>31.361867883262757</c:v>
                </c:pt>
                <c:pt idx="3428">
                  <c:v>31.358644876945039</c:v>
                </c:pt>
                <c:pt idx="3429">
                  <c:v>31.35542315751827</c:v>
                </c:pt>
                <c:pt idx="3430">
                  <c:v>31.352204375373404</c:v>
                </c:pt>
                <c:pt idx="3431">
                  <c:v>31.34898687727944</c:v>
                </c:pt>
                <c:pt idx="3432">
                  <c:v>31.345768943138047</c:v>
                </c:pt>
                <c:pt idx="3433">
                  <c:v>31.342553976798282</c:v>
                </c:pt>
                <c:pt idx="3434">
                  <c:v>31.339338574256189</c:v>
                </c:pt>
                <c:pt idx="3435">
                  <c:v>31.336122736772985</c:v>
                </c:pt>
                <c:pt idx="3436">
                  <c:v>31.332913262754467</c:v>
                </c:pt>
                <c:pt idx="3437">
                  <c:v>31.329696573825537</c:v>
                </c:pt>
                <c:pt idx="3438">
                  <c:v>31.326487926142427</c:v>
                </c:pt>
                <c:pt idx="3439">
                  <c:v>31.323277144590261</c:v>
                </c:pt>
                <c:pt idx="3440">
                  <c:v>31.320065946357488</c:v>
                </c:pt>
                <c:pt idx="3441">
                  <c:v>31.316859385912799</c:v>
                </c:pt>
                <c:pt idx="3442">
                  <c:v>31.313654085268176</c:v>
                </c:pt>
                <c:pt idx="3443">
                  <c:v>31.310448366357431</c:v>
                </c:pt>
                <c:pt idx="3444">
                  <c:v>31.307242195845511</c:v>
                </c:pt>
                <c:pt idx="3445">
                  <c:v>31.304037302848236</c:v>
                </c:pt>
                <c:pt idx="3446">
                  <c:v>31.300837037296667</c:v>
                </c:pt>
                <c:pt idx="3447">
                  <c:v>31.297634661193477</c:v>
                </c:pt>
                <c:pt idx="3448">
                  <c:v>31.294431851797466</c:v>
                </c:pt>
                <c:pt idx="3449">
                  <c:v>31.291233682235635</c:v>
                </c:pt>
                <c:pt idx="3450">
                  <c:v>31.288036750616534</c:v>
                </c:pt>
                <c:pt idx="3451">
                  <c:v>31.284834350742337</c:v>
                </c:pt>
                <c:pt idx="3452">
                  <c:v>31.281641618581073</c:v>
                </c:pt>
                <c:pt idx="3453">
                  <c:v>31.278446779358706</c:v>
                </c:pt>
                <c:pt idx="3454">
                  <c:v>31.275254863787797</c:v>
                </c:pt>
                <c:pt idx="3455">
                  <c:v>31.272060843641157</c:v>
                </c:pt>
                <c:pt idx="3456">
                  <c:v>31.268866408119546</c:v>
                </c:pt>
                <c:pt idx="3457">
                  <c:v>31.265679933483582</c:v>
                </c:pt>
                <c:pt idx="3458">
                  <c:v>31.262489670024891</c:v>
                </c:pt>
                <c:pt idx="3459">
                  <c:v>31.259300657763212</c:v>
                </c:pt>
                <c:pt idx="3460">
                  <c:v>31.256111229795899</c:v>
                </c:pt>
                <c:pt idx="3461">
                  <c:v>31.252931414771162</c:v>
                </c:pt>
                <c:pt idx="3462">
                  <c:v>31.249741120803968</c:v>
                </c:pt>
                <c:pt idx="3463">
                  <c:v>31.246555441768447</c:v>
                </c:pt>
                <c:pt idx="3464">
                  <c:v>31.243372675116568</c:v>
                </c:pt>
                <c:pt idx="3465">
                  <c:v>31.240194498207906</c:v>
                </c:pt>
                <c:pt idx="3466">
                  <c:v>31.237014240230558</c:v>
                </c:pt>
                <c:pt idx="3467">
                  <c:v>31.233830191367684</c:v>
                </c:pt>
                <c:pt idx="3468">
                  <c:v>31.230652408132773</c:v>
                </c:pt>
                <c:pt idx="3469">
                  <c:v>31.227474191342687</c:v>
                </c:pt>
                <c:pt idx="3470">
                  <c:v>31.224298895759883</c:v>
                </c:pt>
                <c:pt idx="3471">
                  <c:v>31.221126518685598</c:v>
                </c:pt>
                <c:pt idx="3472">
                  <c:v>31.217947038918176</c:v>
                </c:pt>
                <c:pt idx="3473">
                  <c:v>31.214775470309526</c:v>
                </c:pt>
                <c:pt idx="3474">
                  <c:v>31.21160181072322</c:v>
                </c:pt>
                <c:pt idx="3475">
                  <c:v>31.208431049638509</c:v>
                </c:pt>
                <c:pt idx="3476">
                  <c:v>31.205261545693396</c:v>
                </c:pt>
                <c:pt idx="3477">
                  <c:v>31.202091591839835</c:v>
                </c:pt>
                <c:pt idx="3478">
                  <c:v>31.198924566486763</c:v>
                </c:pt>
                <c:pt idx="3479">
                  <c:v>31.195757108142196</c:v>
                </c:pt>
                <c:pt idx="3480">
                  <c:v>31.192594211639712</c:v>
                </c:pt>
                <c:pt idx="3481">
                  <c:v>31.189427558621059</c:v>
                </c:pt>
                <c:pt idx="3482">
                  <c:v>31.186263812821874</c:v>
                </c:pt>
                <c:pt idx="3483">
                  <c:v>31.183101303302578</c:v>
                </c:pt>
                <c:pt idx="3484">
                  <c:v>31.17994167992768</c:v>
                </c:pt>
                <c:pt idx="3485">
                  <c:v>31.176776656299094</c:v>
                </c:pt>
                <c:pt idx="3486">
                  <c:v>31.173616186274501</c:v>
                </c:pt>
                <c:pt idx="3487">
                  <c:v>31.170461930894071</c:v>
                </c:pt>
                <c:pt idx="3488">
                  <c:v>31.167302279561582</c:v>
                </c:pt>
                <c:pt idx="3489">
                  <c:v>31.16414882184468</c:v>
                </c:pt>
                <c:pt idx="3490">
                  <c:v>31.160993283633573</c:v>
                </c:pt>
                <c:pt idx="3491">
                  <c:v>31.15784230332569</c:v>
                </c:pt>
                <c:pt idx="3492">
                  <c:v>31.154692534536096</c:v>
                </c:pt>
                <c:pt idx="3493">
                  <c:v>31.151537380411082</c:v>
                </c:pt>
                <c:pt idx="3494">
                  <c:v>31.148385119611241</c:v>
                </c:pt>
                <c:pt idx="3495">
                  <c:v>31.14523573252681</c:v>
                </c:pt>
                <c:pt idx="3496">
                  <c:v>31.142087573640108</c:v>
                </c:pt>
                <c:pt idx="3497">
                  <c:v>31.138938983068357</c:v>
                </c:pt>
                <c:pt idx="3498">
                  <c:v>31.135793295993093</c:v>
                </c:pt>
                <c:pt idx="3499">
                  <c:v>31.132652116857724</c:v>
                </c:pt>
                <c:pt idx="3500">
                  <c:v>31.129507222623086</c:v>
                </c:pt>
                <c:pt idx="3501">
                  <c:v>31.126363537375031</c:v>
                </c:pt>
                <c:pt idx="3502">
                  <c:v>31.123221094211246</c:v>
                </c:pt>
                <c:pt idx="3503">
                  <c:v>31.120079858614474</c:v>
                </c:pt>
                <c:pt idx="3504">
                  <c:v>31.116941501417347</c:v>
                </c:pt>
                <c:pt idx="3505">
                  <c:v>31.113806019972632</c:v>
                </c:pt>
                <c:pt idx="3506">
                  <c:v>31.110663525238827</c:v>
                </c:pt>
                <c:pt idx="3507">
                  <c:v>31.107528833074806</c:v>
                </c:pt>
                <c:pt idx="3508">
                  <c:v>31.10439370845409</c:v>
                </c:pt>
                <c:pt idx="3509">
                  <c:v>31.10125982087105</c:v>
                </c:pt>
                <c:pt idx="3510">
                  <c:v>31.098125501965661</c:v>
                </c:pt>
                <c:pt idx="3511">
                  <c:v>31.094994036397104</c:v>
                </c:pt>
                <c:pt idx="3512">
                  <c:v>31.091863805711238</c:v>
                </c:pt>
                <c:pt idx="3513">
                  <c:v>31.088731494637766</c:v>
                </c:pt>
                <c:pt idx="3514">
                  <c:v>31.085605330576644</c:v>
                </c:pt>
                <c:pt idx="3515">
                  <c:v>31.082478733578903</c:v>
                </c:pt>
                <c:pt idx="3516">
                  <c:v>31.079350091533595</c:v>
                </c:pt>
                <c:pt idx="3517">
                  <c:v>31.076224279223261</c:v>
                </c:pt>
                <c:pt idx="3518">
                  <c:v>31.073101344434594</c:v>
                </c:pt>
                <c:pt idx="3519">
                  <c:v>31.069973059445452</c:v>
                </c:pt>
                <c:pt idx="3520">
                  <c:v>31.066852535868136</c:v>
                </c:pt>
                <c:pt idx="3521">
                  <c:v>31.063733240736727</c:v>
                </c:pt>
                <c:pt idx="3522">
                  <c:v>31.060611870362063</c:v>
                </c:pt>
                <c:pt idx="3523">
                  <c:v>31.057491712788945</c:v>
                </c:pt>
                <c:pt idx="3524">
                  <c:v>31.054374409133001</c:v>
                </c:pt>
                <c:pt idx="3525">
                  <c:v>31.051258315590825</c:v>
                </c:pt>
                <c:pt idx="3526">
                  <c:v>31.048141790909774</c:v>
                </c:pt>
                <c:pt idx="3527">
                  <c:v>31.045028116118736</c:v>
                </c:pt>
                <c:pt idx="3528">
                  <c:v>31.041912370779361</c:v>
                </c:pt>
                <c:pt idx="3529">
                  <c:v>31.038799490642312</c:v>
                </c:pt>
                <c:pt idx="3530">
                  <c:v>31.035689422933359</c:v>
                </c:pt>
                <c:pt idx="3531">
                  <c:v>31.032575682444076</c:v>
                </c:pt>
                <c:pt idx="3532">
                  <c:v>31.029463150945222</c:v>
                </c:pt>
                <c:pt idx="3533">
                  <c:v>31.026359974827148</c:v>
                </c:pt>
                <c:pt idx="3534">
                  <c:v>31.02324985603595</c:v>
                </c:pt>
                <c:pt idx="3535">
                  <c:v>31.020144197101647</c:v>
                </c:pt>
                <c:pt idx="3536">
                  <c:v>31.01703812430473</c:v>
                </c:pt>
                <c:pt idx="3537">
                  <c:v>31.013936506173401</c:v>
                </c:pt>
                <c:pt idx="3538">
                  <c:v>31.010832823176234</c:v>
                </c:pt>
                <c:pt idx="3539">
                  <c:v>31.007731991956447</c:v>
                </c:pt>
                <c:pt idx="3540">
                  <c:v>31.004629081607419</c:v>
                </c:pt>
                <c:pt idx="3541">
                  <c:v>31.001527390593708</c:v>
                </c:pt>
                <c:pt idx="3542">
                  <c:v>30.998430145722772</c:v>
                </c:pt>
                <c:pt idx="3543">
                  <c:v>30.995329243576002</c:v>
                </c:pt>
                <c:pt idx="3544">
                  <c:v>30.99223602656426</c:v>
                </c:pt>
                <c:pt idx="3545">
                  <c:v>30.989139120147286</c:v>
                </c:pt>
                <c:pt idx="3546">
                  <c:v>30.986046685298085</c:v>
                </c:pt>
                <c:pt idx="3547">
                  <c:v>30.982953802571849</c:v>
                </c:pt>
                <c:pt idx="3548">
                  <c:v>30.979858879761686</c:v>
                </c:pt>
                <c:pt idx="3549">
                  <c:v>30.976770033278079</c:v>
                </c:pt>
                <c:pt idx="3550">
                  <c:v>30.973677504610457</c:v>
                </c:pt>
                <c:pt idx="3551">
                  <c:v>30.970587797645997</c:v>
                </c:pt>
                <c:pt idx="3552">
                  <c:v>30.9674992857029</c:v>
                </c:pt>
                <c:pt idx="3553">
                  <c:v>30.964411951521946</c:v>
                </c:pt>
                <c:pt idx="3554">
                  <c:v>30.961325827549018</c:v>
                </c:pt>
                <c:pt idx="3555">
                  <c:v>30.95823927430078</c:v>
                </c:pt>
                <c:pt idx="3556">
                  <c:v>30.955153931105386</c:v>
                </c:pt>
                <c:pt idx="3557">
                  <c:v>30.952072989559888</c:v>
                </c:pt>
                <c:pt idx="3558">
                  <c:v>30.948993254178887</c:v>
                </c:pt>
                <c:pt idx="3559">
                  <c:v>30.945913088012922</c:v>
                </c:pt>
                <c:pt idx="3560">
                  <c:v>30.94283087316234</c:v>
                </c:pt>
                <c:pt idx="3561">
                  <c:v>30.939753086539561</c:v>
                </c:pt>
                <c:pt idx="3562">
                  <c:v>30.936673268863593</c:v>
                </c:pt>
                <c:pt idx="3563">
                  <c:v>30.933597859021255</c:v>
                </c:pt>
                <c:pt idx="3564">
                  <c:v>30.93051878615146</c:v>
                </c:pt>
                <c:pt idx="3565">
                  <c:v>30.927444151492985</c:v>
                </c:pt>
                <c:pt idx="3566">
                  <c:v>30.924372302288912</c:v>
                </c:pt>
                <c:pt idx="3567">
                  <c:v>30.921301621285085</c:v>
                </c:pt>
                <c:pt idx="3568">
                  <c:v>30.918227314942811</c:v>
                </c:pt>
                <c:pt idx="3569">
                  <c:v>30.915162230061497</c:v>
                </c:pt>
                <c:pt idx="3570">
                  <c:v>30.91209029399144</c:v>
                </c:pt>
                <c:pt idx="3571">
                  <c:v>30.909022768034632</c:v>
                </c:pt>
                <c:pt idx="3572">
                  <c:v>30.905954796511253</c:v>
                </c:pt>
                <c:pt idx="3573">
                  <c:v>30.902889619029054</c:v>
                </c:pt>
                <c:pt idx="3574">
                  <c:v>30.899824028745265</c:v>
                </c:pt>
                <c:pt idx="3575">
                  <c:v>30.896759620137598</c:v>
                </c:pt>
                <c:pt idx="3576">
                  <c:v>30.893696376103332</c:v>
                </c:pt>
                <c:pt idx="3577">
                  <c:v>30.89063272030252</c:v>
                </c:pt>
                <c:pt idx="3578">
                  <c:v>30.887570245369613</c:v>
                </c:pt>
                <c:pt idx="3579">
                  <c:v>30.884512148748541</c:v>
                </c:pt>
                <c:pt idx="3580">
                  <c:v>30.881452032272051</c:v>
                </c:pt>
                <c:pt idx="3581">
                  <c:v>30.878396290282261</c:v>
                </c:pt>
                <c:pt idx="3582">
                  <c:v>30.875340134946967</c:v>
                </c:pt>
                <c:pt idx="3583">
                  <c:v>30.872285139461862</c:v>
                </c:pt>
                <c:pt idx="3584">
                  <c:v>30.869229731732268</c:v>
                </c:pt>
                <c:pt idx="3585">
                  <c:v>30.866177103660952</c:v>
                </c:pt>
                <c:pt idx="3586">
                  <c:v>30.863125633423184</c:v>
                </c:pt>
                <c:pt idx="3587">
                  <c:v>30.860072164766862</c:v>
                </c:pt>
                <c:pt idx="3588">
                  <c:v>30.857024643828318</c:v>
                </c:pt>
                <c:pt idx="3589">
                  <c:v>30.853971905807377</c:v>
                </c:pt>
                <c:pt idx="3590">
                  <c:v>30.850923543911733</c:v>
                </c:pt>
                <c:pt idx="3591">
                  <c:v>30.847874770520185</c:v>
                </c:pt>
                <c:pt idx="3592">
                  <c:v>30.844830335556779</c:v>
                </c:pt>
                <c:pt idx="3593">
                  <c:v>30.841785487746371</c:v>
                </c:pt>
                <c:pt idx="3594">
                  <c:v>30.838743407962411</c:v>
                </c:pt>
                <c:pt idx="3595">
                  <c:v>30.835699301485832</c:v>
                </c:pt>
                <c:pt idx="3596">
                  <c:v>30.832656364900494</c:v>
                </c:pt>
                <c:pt idx="3597">
                  <c:v>30.829614597532125</c:v>
                </c:pt>
                <c:pt idx="3598">
                  <c:v>30.826572419427908</c:v>
                </c:pt>
                <c:pt idx="3599">
                  <c:v>30.823534584026724</c:v>
                </c:pt>
                <c:pt idx="3600">
                  <c:v>30.82049632026251</c:v>
                </c:pt>
                <c:pt idx="3601">
                  <c:v>30.817457645562822</c:v>
                </c:pt>
                <c:pt idx="3602">
                  <c:v>30.814421714782455</c:v>
                </c:pt>
                <c:pt idx="3603">
                  <c:v>30.811385372934339</c:v>
                </c:pt>
                <c:pt idx="3604">
                  <c:v>30.808356531874566</c:v>
                </c:pt>
                <c:pt idx="3605">
                  <c:v>30.805324093406842</c:v>
                </c:pt>
                <c:pt idx="3606">
                  <c:v>30.802288062338846</c:v>
                </c:pt>
                <c:pt idx="3607">
                  <c:v>30.799262721543577</c:v>
                </c:pt>
                <c:pt idx="3608">
                  <c:v>30.796227429005299</c:v>
                </c:pt>
                <c:pt idx="3609">
                  <c:v>30.793202819314949</c:v>
                </c:pt>
                <c:pt idx="3610">
                  <c:v>30.790171442744906</c:v>
                </c:pt>
                <c:pt idx="3611">
                  <c:v>30.787144404887204</c:v>
                </c:pt>
                <c:pt idx="3612">
                  <c:v>30.784120098214899</c:v>
                </c:pt>
                <c:pt idx="3613">
                  <c:v>30.781096950039501</c:v>
                </c:pt>
                <c:pt idx="3614">
                  <c:v>30.778073390080706</c:v>
                </c:pt>
                <c:pt idx="3615">
                  <c:v>30.775047818113698</c:v>
                </c:pt>
                <c:pt idx="3616">
                  <c:v>30.77203131301593</c:v>
                </c:pt>
                <c:pt idx="3617">
                  <c:v>30.769009625428232</c:v>
                </c:pt>
                <c:pt idx="3618">
                  <c:v>30.765992278333478</c:v>
                </c:pt>
                <c:pt idx="3619">
                  <c:v>30.762969754687191</c:v>
                </c:pt>
                <c:pt idx="3620">
                  <c:v>30.759949988024019</c:v>
                </c:pt>
                <c:pt idx="3621">
                  <c:v>30.756936090526175</c:v>
                </c:pt>
                <c:pt idx="3622">
                  <c:v>30.75392176460462</c:v>
                </c:pt>
                <c:pt idx="3623">
                  <c:v>30.750910188219304</c:v>
                </c:pt>
                <c:pt idx="3624">
                  <c:v>30.747895023812724</c:v>
                </c:pt>
                <c:pt idx="3625">
                  <c:v>30.744884171821589</c:v>
                </c:pt>
                <c:pt idx="3626">
                  <c:v>30.741871313848925</c:v>
                </c:pt>
                <c:pt idx="3627">
                  <c:v>30.738861186628583</c:v>
                </c:pt>
                <c:pt idx="3628">
                  <c:v>30.735855348915095</c:v>
                </c:pt>
                <c:pt idx="3629">
                  <c:v>30.732844384408466</c:v>
                </c:pt>
                <c:pt idx="3630">
                  <c:v>30.72984084423712</c:v>
                </c:pt>
                <c:pt idx="3631">
                  <c:v>30.726836891214809</c:v>
                </c:pt>
                <c:pt idx="3632">
                  <c:v>30.723832494330374</c:v>
                </c:pt>
                <c:pt idx="3633">
                  <c:v>30.720829261188875</c:v>
                </c:pt>
                <c:pt idx="3634">
                  <c:v>30.717828748765385</c:v>
                </c:pt>
                <c:pt idx="3635">
                  <c:v>30.714826235275218</c:v>
                </c:pt>
                <c:pt idx="3636">
                  <c:v>30.711826441189608</c:v>
                </c:pt>
                <c:pt idx="3637">
                  <c:v>30.708827792143339</c:v>
                </c:pt>
                <c:pt idx="3638">
                  <c:v>30.7058287161734</c:v>
                </c:pt>
                <c:pt idx="3639">
                  <c:v>30.702835497255734</c:v>
                </c:pt>
                <c:pt idx="3640">
                  <c:v>30.699837138579383</c:v>
                </c:pt>
                <c:pt idx="3641">
                  <c:v>30.696844633249569</c:v>
                </c:pt>
                <c:pt idx="3642">
                  <c:v>30.693848577764207</c:v>
                </c:pt>
                <c:pt idx="3643">
                  <c:v>30.690855218083694</c:v>
                </c:pt>
                <c:pt idx="3644">
                  <c:v>30.687866119492629</c:v>
                </c:pt>
                <c:pt idx="3645">
                  <c:v>30.684875057274049</c:v>
                </c:pt>
                <c:pt idx="3646">
                  <c:v>30.681889802986973</c:v>
                </c:pt>
                <c:pt idx="3647">
                  <c:v>30.678899453092846</c:v>
                </c:pt>
                <c:pt idx="3648">
                  <c:v>30.675913358110744</c:v>
                </c:pt>
                <c:pt idx="3649">
                  <c:v>30.672928384367502</c:v>
                </c:pt>
                <c:pt idx="3650">
                  <c:v>30.669944563152967</c:v>
                </c:pt>
                <c:pt idx="3651">
                  <c:v>30.666958766720455</c:v>
                </c:pt>
                <c:pt idx="3652">
                  <c:v>30.663975654911194</c:v>
                </c:pt>
                <c:pt idx="3653">
                  <c:v>30.66099524125061</c:v>
                </c:pt>
                <c:pt idx="3654">
                  <c:v>30.658017523307045</c:v>
                </c:pt>
                <c:pt idx="3655">
                  <c:v>30.655033147616908</c:v>
                </c:pt>
                <c:pt idx="3656">
                  <c:v>30.652056135676411</c:v>
                </c:pt>
                <c:pt idx="3657">
                  <c:v>30.649078695784372</c:v>
                </c:pt>
                <c:pt idx="3658">
                  <c:v>30.646103947833829</c:v>
                </c:pt>
                <c:pt idx="3659">
                  <c:v>30.643131889400664</c:v>
                </c:pt>
                <c:pt idx="3660">
                  <c:v>30.640154742990351</c:v>
                </c:pt>
                <c:pt idx="3661">
                  <c:v>30.637183386475357</c:v>
                </c:pt>
                <c:pt idx="3662">
                  <c:v>30.634214699880307</c:v>
                </c:pt>
                <c:pt idx="3663">
                  <c:v>30.631242502775436</c:v>
                </c:pt>
                <c:pt idx="3664">
                  <c:v>30.628272975487072</c:v>
                </c:pt>
                <c:pt idx="3665">
                  <c:v>30.625304592119214</c:v>
                </c:pt>
                <c:pt idx="3666">
                  <c:v>30.622334226856438</c:v>
                </c:pt>
                <c:pt idx="3667">
                  <c:v>30.619369621158707</c:v>
                </c:pt>
                <c:pt idx="3668">
                  <c:v>30.616401511725137</c:v>
                </c:pt>
                <c:pt idx="3669">
                  <c:v>30.613439172900819</c:v>
                </c:pt>
                <c:pt idx="3670">
                  <c:v>30.610479510026074</c:v>
                </c:pt>
                <c:pt idx="3671">
                  <c:v>30.607517865602237</c:v>
                </c:pt>
                <c:pt idx="3672">
                  <c:v>30.604557360568439</c:v>
                </c:pt>
                <c:pt idx="3673">
                  <c:v>30.60159796262414</c:v>
                </c:pt>
                <c:pt idx="3674">
                  <c:v>30.598636602914773</c:v>
                </c:pt>
                <c:pt idx="3675">
                  <c:v>30.595677900725711</c:v>
                </c:pt>
                <c:pt idx="3676">
                  <c:v>30.592720336522795</c:v>
                </c:pt>
                <c:pt idx="3677">
                  <c:v>30.589768522564324</c:v>
                </c:pt>
                <c:pt idx="3678">
                  <c:v>30.586811651449892</c:v>
                </c:pt>
                <c:pt idx="3679">
                  <c:v>30.58385897997454</c:v>
                </c:pt>
                <c:pt idx="3680">
                  <c:v>30.580905896328687</c:v>
                </c:pt>
                <c:pt idx="3681">
                  <c:v>30.577956991770357</c:v>
                </c:pt>
                <c:pt idx="3682">
                  <c:v>30.57500459905939</c:v>
                </c:pt>
                <c:pt idx="3683">
                  <c:v>30.572057943434828</c:v>
                </c:pt>
                <c:pt idx="3684">
                  <c:v>30.569109330177994</c:v>
                </c:pt>
                <c:pt idx="3685">
                  <c:v>30.566163361101957</c:v>
                </c:pt>
                <c:pt idx="3686">
                  <c:v>30.563213909464807</c:v>
                </c:pt>
                <c:pt idx="3687">
                  <c:v>30.560270170804991</c:v>
                </c:pt>
                <c:pt idx="3688">
                  <c:v>30.557326003800792</c:v>
                </c:pt>
                <c:pt idx="3689">
                  <c:v>30.554384507597167</c:v>
                </c:pt>
                <c:pt idx="3690">
                  <c:v>30.551439501805369</c:v>
                </c:pt>
                <c:pt idx="3691">
                  <c:v>30.548501755217963</c:v>
                </c:pt>
                <c:pt idx="3692">
                  <c:v>30.545560515830843</c:v>
                </c:pt>
                <c:pt idx="3693">
                  <c:v>30.54262345093403</c:v>
                </c:pt>
                <c:pt idx="3694">
                  <c:v>30.539684434860519</c:v>
                </c:pt>
                <c:pt idx="3695">
                  <c:v>30.536749605392679</c:v>
                </c:pt>
                <c:pt idx="3696">
                  <c:v>30.533809735953877</c:v>
                </c:pt>
                <c:pt idx="3697">
                  <c:v>30.530877109173488</c:v>
                </c:pt>
                <c:pt idx="3698">
                  <c:v>30.527944069241737</c:v>
                </c:pt>
                <c:pt idx="3699">
                  <c:v>30.525013656591845</c:v>
                </c:pt>
                <c:pt idx="3700">
                  <c:v>30.52207824207786</c:v>
                </c:pt>
                <c:pt idx="3701">
                  <c:v>30.519148524261638</c:v>
                </c:pt>
                <c:pt idx="3702">
                  <c:v>30.516221430125391</c:v>
                </c:pt>
                <c:pt idx="3703">
                  <c:v>30.513293922573894</c:v>
                </c:pt>
                <c:pt idx="3704">
                  <c:v>30.510365987062816</c:v>
                </c:pt>
                <c:pt idx="3705">
                  <c:v>30.507440672794594</c:v>
                </c:pt>
                <c:pt idx="3706">
                  <c:v>30.504517993053831</c:v>
                </c:pt>
                <c:pt idx="3707">
                  <c:v>30.50159643039698</c:v>
                </c:pt>
                <c:pt idx="3708">
                  <c:v>30.498669848048458</c:v>
                </c:pt>
                <c:pt idx="3709">
                  <c:v>30.495748959182016</c:v>
                </c:pt>
                <c:pt idx="3710">
                  <c:v>30.492824599725907</c:v>
                </c:pt>
                <c:pt idx="3711">
                  <c:v>30.489905897838838</c:v>
                </c:pt>
                <c:pt idx="3712">
                  <c:v>30.48698678322242</c:v>
                </c:pt>
                <c:pt idx="3713">
                  <c:v>30.484074862039719</c:v>
                </c:pt>
                <c:pt idx="3714">
                  <c:v>30.481154891204177</c:v>
                </c:pt>
                <c:pt idx="3715">
                  <c:v>30.47823907364733</c:v>
                </c:pt>
                <c:pt idx="3716">
                  <c:v>30.475325879774111</c:v>
                </c:pt>
                <c:pt idx="3717">
                  <c:v>30.472410732392774</c:v>
                </c:pt>
                <c:pt idx="3718">
                  <c:v>30.469502765027201</c:v>
                </c:pt>
                <c:pt idx="3719">
                  <c:v>30.466586778817614</c:v>
                </c:pt>
                <c:pt idx="3720">
                  <c:v>30.463676445861761</c:v>
                </c:pt>
                <c:pt idx="3721">
                  <c:v>30.460768730624185</c:v>
                </c:pt>
                <c:pt idx="3722">
                  <c:v>30.457860586603879</c:v>
                </c:pt>
                <c:pt idx="3723">
                  <c:v>30.45495505792185</c:v>
                </c:pt>
                <c:pt idx="3724">
                  <c:v>30.45204605849252</c:v>
                </c:pt>
                <c:pt idx="3725">
                  <c:v>30.449141194677548</c:v>
                </c:pt>
                <c:pt idx="3726">
                  <c:v>30.446238942635215</c:v>
                </c:pt>
                <c:pt idx="3727">
                  <c:v>30.443336261589625</c:v>
                </c:pt>
                <c:pt idx="3728">
                  <c:v>30.440437693101259</c:v>
                </c:pt>
                <c:pt idx="3729">
                  <c:v>30.437534171126615</c:v>
                </c:pt>
                <c:pt idx="3730">
                  <c:v>30.434636262507645</c:v>
                </c:pt>
                <c:pt idx="3731">
                  <c:v>30.431736438738859</c:v>
                </c:pt>
                <c:pt idx="3732">
                  <c:v>30.428833155274084</c:v>
                </c:pt>
                <c:pt idx="3733">
                  <c:v>30.4259400279118</c:v>
                </c:pt>
                <c:pt idx="3734">
                  <c:v>30.423041955339279</c:v>
                </c:pt>
                <c:pt idx="3735">
                  <c:v>30.42014950002249</c:v>
                </c:pt>
                <c:pt idx="3736">
                  <c:v>30.417253587121294</c:v>
                </c:pt>
                <c:pt idx="3737">
                  <c:v>30.41436480039285</c:v>
                </c:pt>
                <c:pt idx="3738">
                  <c:v>30.411471075058419</c:v>
                </c:pt>
                <c:pt idx="3739">
                  <c:v>30.40858295774008</c:v>
                </c:pt>
                <c:pt idx="3740">
                  <c:v>30.405691387208719</c:v>
                </c:pt>
                <c:pt idx="3741">
                  <c:v>30.402802428416365</c:v>
                </c:pt>
                <c:pt idx="3742">
                  <c:v>30.399917543482303</c:v>
                </c:pt>
                <c:pt idx="3743">
                  <c:v>30.397027729313425</c:v>
                </c:pt>
                <c:pt idx="3744">
                  <c:v>30.394140509055362</c:v>
                </c:pt>
                <c:pt idx="3745">
                  <c:v>30.391255865002059</c:v>
                </c:pt>
                <c:pt idx="3746">
                  <c:v>30.388378320154391</c:v>
                </c:pt>
                <c:pt idx="3747">
                  <c:v>30.385491342179463</c:v>
                </c:pt>
                <c:pt idx="3748">
                  <c:v>30.38261293759362</c:v>
                </c:pt>
                <c:pt idx="3749">
                  <c:v>30.379731120365641</c:v>
                </c:pt>
                <c:pt idx="3750">
                  <c:v>30.376853379682125</c:v>
                </c:pt>
                <c:pt idx="3751">
                  <c:v>30.373975210112221</c:v>
                </c:pt>
                <c:pt idx="3752">
                  <c:v>30.371098117786097</c:v>
                </c:pt>
                <c:pt idx="3753">
                  <c:v>30.368225111061541</c:v>
                </c:pt>
                <c:pt idx="3754">
                  <c:v>30.365345673875083</c:v>
                </c:pt>
                <c:pt idx="3755">
                  <c:v>30.362471825551207</c:v>
                </c:pt>
                <c:pt idx="3756">
                  <c:v>30.359596046457732</c:v>
                </c:pt>
                <c:pt idx="3757">
                  <c:v>30.356727322090833</c:v>
                </c:pt>
                <c:pt idx="3758">
                  <c:v>30.353855194748832</c:v>
                </c:pt>
                <c:pt idx="3759">
                  <c:v>30.350987128437154</c:v>
                </c:pt>
                <c:pt idx="3760">
                  <c:v>30.348117147639137</c:v>
                </c:pt>
                <c:pt idx="3761">
                  <c:v>30.3452482244629</c:v>
                </c:pt>
                <c:pt idx="3762">
                  <c:v>30.342383372476124</c:v>
                </c:pt>
                <c:pt idx="3763">
                  <c:v>30.339518106414097</c:v>
                </c:pt>
                <c:pt idx="3764">
                  <c:v>30.33665091374505</c:v>
                </c:pt>
                <c:pt idx="3765">
                  <c:v>30.333786275183808</c:v>
                </c:pt>
                <c:pt idx="3766">
                  <c:v>30.330924219023583</c:v>
                </c:pt>
                <c:pt idx="3767">
                  <c:v>30.328061719171352</c:v>
                </c:pt>
                <c:pt idx="3768">
                  <c:v>30.325200303323811</c:v>
                </c:pt>
                <c:pt idx="3769">
                  <c:v>30.322341435855979</c:v>
                </c:pt>
                <c:pt idx="3770">
                  <c:v>30.319485129768157</c:v>
                </c:pt>
                <c:pt idx="3771">
                  <c:v>30.316628393998954</c:v>
                </c:pt>
                <c:pt idx="3772">
                  <c:v>30.313769751029291</c:v>
                </c:pt>
                <c:pt idx="3773">
                  <c:v>30.310916639522127</c:v>
                </c:pt>
                <c:pt idx="3774">
                  <c:v>30.308061620725596</c:v>
                </c:pt>
                <c:pt idx="3775">
                  <c:v>30.305209143420839</c:v>
                </c:pt>
                <c:pt idx="3776">
                  <c:v>30.302351792960994</c:v>
                </c:pt>
                <c:pt idx="3777">
                  <c:v>30.299502934036092</c:v>
                </c:pt>
                <c:pt idx="3778">
                  <c:v>30.296647713580434</c:v>
                </c:pt>
                <c:pt idx="3779">
                  <c:v>30.293800977934026</c:v>
                </c:pt>
                <c:pt idx="3780">
                  <c:v>30.290952322875416</c:v>
                </c:pt>
                <c:pt idx="3781">
                  <c:v>30.288101781525832</c:v>
                </c:pt>
                <c:pt idx="3782">
                  <c:v>30.285258225524124</c:v>
                </c:pt>
                <c:pt idx="3783">
                  <c:v>30.282411279116097</c:v>
                </c:pt>
                <c:pt idx="3784">
                  <c:v>30.279571311366148</c:v>
                </c:pt>
                <c:pt idx="3785">
                  <c:v>30.276726482792331</c:v>
                </c:pt>
                <c:pt idx="3786">
                  <c:v>30.273881242447999</c:v>
                </c:pt>
                <c:pt idx="3787">
                  <c:v>30.27104148796381</c:v>
                </c:pt>
                <c:pt idx="3788">
                  <c:v>30.268199834460177</c:v>
                </c:pt>
                <c:pt idx="3789">
                  <c:v>30.2653592383163</c:v>
                </c:pt>
                <c:pt idx="3790">
                  <c:v>30.262522651514324</c:v>
                </c:pt>
                <c:pt idx="3791">
                  <c:v>30.259681215748046</c:v>
                </c:pt>
                <c:pt idx="3792">
                  <c:v>30.256845270898115</c:v>
                </c:pt>
                <c:pt idx="3793">
                  <c:v>30.254007415543967</c:v>
                </c:pt>
                <c:pt idx="3794">
                  <c:v>30.251176527191902</c:v>
                </c:pt>
                <c:pt idx="3795">
                  <c:v>30.248343742285826</c:v>
                </c:pt>
                <c:pt idx="3796">
                  <c:v>30.245509048416885</c:v>
                </c:pt>
                <c:pt idx="3797">
                  <c:v>30.24267836830257</c:v>
                </c:pt>
                <c:pt idx="3798">
                  <c:v>30.239850203510365</c:v>
                </c:pt>
                <c:pt idx="3799">
                  <c:v>30.237021624201063</c:v>
                </c:pt>
                <c:pt idx="3800">
                  <c:v>30.234192616335264</c:v>
                </c:pt>
                <c:pt idx="3801">
                  <c:v>30.2313602404463</c:v>
                </c:pt>
                <c:pt idx="3802">
                  <c:v>30.228534796437575</c:v>
                </c:pt>
                <c:pt idx="3803">
                  <c:v>30.225708938844875</c:v>
                </c:pt>
                <c:pt idx="3804">
                  <c:v>30.222885605968422</c:v>
                </c:pt>
                <c:pt idx="3805">
                  <c:v>30.22006184435763</c:v>
                </c:pt>
                <c:pt idx="3806">
                  <c:v>30.217237655072196</c:v>
                </c:pt>
                <c:pt idx="3807">
                  <c:v>30.214418937242289</c:v>
                </c:pt>
                <c:pt idx="3808">
                  <c:v>30.211599774439293</c:v>
                </c:pt>
                <c:pt idx="3809">
                  <c:v>30.208775792567714</c:v>
                </c:pt>
                <c:pt idx="3810">
                  <c:v>30.205961666239897</c:v>
                </c:pt>
                <c:pt idx="3811">
                  <c:v>30.203144179153586</c:v>
                </c:pt>
                <c:pt idx="3812">
                  <c:v>30.200324807411032</c:v>
                </c:pt>
                <c:pt idx="3813">
                  <c:v>30.197510879875054</c:v>
                </c:pt>
                <c:pt idx="3814">
                  <c:v>30.194693581897354</c:v>
                </c:pt>
                <c:pt idx="3815">
                  <c:v>30.191881738719431</c:v>
                </c:pt>
                <c:pt idx="3816">
                  <c:v>30.189070936036224</c:v>
                </c:pt>
                <c:pt idx="3817">
                  <c:v>30.186261158279841</c:v>
                </c:pt>
                <c:pt idx="3818">
                  <c:v>30.183448044279512</c:v>
                </c:pt>
                <c:pt idx="3819">
                  <c:v>30.180640361246766</c:v>
                </c:pt>
                <c:pt idx="3820">
                  <c:v>30.177830781530293</c:v>
                </c:pt>
                <c:pt idx="3821">
                  <c:v>30.175026627304341</c:v>
                </c:pt>
                <c:pt idx="3822">
                  <c:v>30.172216207215229</c:v>
                </c:pt>
                <c:pt idx="3823">
                  <c:v>30.169409759528353</c:v>
                </c:pt>
                <c:pt idx="3824">
                  <c:v>30.166604334930895</c:v>
                </c:pt>
                <c:pt idx="3825">
                  <c:v>30.163802877256504</c:v>
                </c:pt>
                <c:pt idx="3826">
                  <c:v>30.160996612530241</c:v>
                </c:pt>
                <c:pt idx="3827">
                  <c:v>30.15819721097666</c:v>
                </c:pt>
                <c:pt idx="3828">
                  <c:v>30.155397394852177</c:v>
                </c:pt>
                <c:pt idx="3829">
                  <c:v>30.152600075384701</c:v>
                </c:pt>
                <c:pt idx="3830">
                  <c:v>30.149799417220045</c:v>
                </c:pt>
                <c:pt idx="3831">
                  <c:v>30.147001240722911</c:v>
                </c:pt>
                <c:pt idx="3832">
                  <c:v>30.14420119071282</c:v>
                </c:pt>
                <c:pt idx="3833">
                  <c:v>30.141409447932809</c:v>
                </c:pt>
                <c:pt idx="3834">
                  <c:v>30.138612924590785</c:v>
                </c:pt>
                <c:pt idx="3835">
                  <c:v>30.135815974736573</c:v>
                </c:pt>
                <c:pt idx="3836">
                  <c:v>30.133024419662341</c:v>
                </c:pt>
                <c:pt idx="3837">
                  <c:v>30.130233894112095</c:v>
                </c:pt>
                <c:pt idx="3838">
                  <c:v>30.127441496975351</c:v>
                </c:pt>
                <c:pt idx="3839">
                  <c:v>30.124655929306247</c:v>
                </c:pt>
                <c:pt idx="3840">
                  <c:v>30.121867032279518</c:v>
                </c:pt>
                <c:pt idx="3841">
                  <c:v>30.119077722337295</c:v>
                </c:pt>
                <c:pt idx="3842">
                  <c:v>30.116289441211823</c:v>
                </c:pt>
                <c:pt idx="3843">
                  <c:v>30.113503628509314</c:v>
                </c:pt>
                <c:pt idx="3844">
                  <c:v>30.110717402779517</c:v>
                </c:pt>
                <c:pt idx="3845">
                  <c:v>30.107936536339672</c:v>
                </c:pt>
                <c:pt idx="3846">
                  <c:v>30.105149470668689</c:v>
                </c:pt>
                <c:pt idx="3847">
                  <c:v>30.102370653026227</c:v>
                </c:pt>
                <c:pt idx="3848">
                  <c:v>30.099585640341772</c:v>
                </c:pt>
                <c:pt idx="3849">
                  <c:v>30.096810321043378</c:v>
                </c:pt>
                <c:pt idx="3850">
                  <c:v>30.094030246284206</c:v>
                </c:pt>
                <c:pt idx="3851">
                  <c:v>30.091252631174797</c:v>
                </c:pt>
                <c:pt idx="3852">
                  <c:v>30.088477488362841</c:v>
                </c:pt>
                <c:pt idx="3853">
                  <c:v>30.085700481453546</c:v>
                </c:pt>
                <c:pt idx="3854">
                  <c:v>30.082925930915984</c:v>
                </c:pt>
                <c:pt idx="3855">
                  <c:v>30.080152415558906</c:v>
                </c:pt>
                <c:pt idx="3856">
                  <c:v>30.077377023876586</c:v>
                </c:pt>
                <c:pt idx="3857">
                  <c:v>30.074602653587341</c:v>
                </c:pt>
                <c:pt idx="3858">
                  <c:v>30.071832183381478</c:v>
                </c:pt>
                <c:pt idx="3859">
                  <c:v>30.069059853128465</c:v>
                </c:pt>
                <c:pt idx="3860">
                  <c:v>30.066297188749417</c:v>
                </c:pt>
                <c:pt idx="3861">
                  <c:v>30.063525448746454</c:v>
                </c:pt>
                <c:pt idx="3862">
                  <c:v>30.060759063039939</c:v>
                </c:pt>
                <c:pt idx="3863">
                  <c:v>30.057995122844879</c:v>
                </c:pt>
                <c:pt idx="3864">
                  <c:v>30.05522930928845</c:v>
                </c:pt>
                <c:pt idx="3865">
                  <c:v>30.052464526307862</c:v>
                </c:pt>
                <c:pt idx="3866">
                  <c:v>30.04969787307871</c:v>
                </c:pt>
                <c:pt idx="3867">
                  <c:v>30.046939433138846</c:v>
                </c:pt>
                <c:pt idx="3868">
                  <c:v>30.044176252086572</c:v>
                </c:pt>
                <c:pt idx="3869">
                  <c:v>30.041415526870114</c:v>
                </c:pt>
                <c:pt idx="3870">
                  <c:v>30.038655799997063</c:v>
                </c:pt>
                <c:pt idx="3871">
                  <c:v>30.035897100316262</c:v>
                </c:pt>
                <c:pt idx="3872">
                  <c:v>30.033139412564751</c:v>
                </c:pt>
                <c:pt idx="3873">
                  <c:v>30.030384160563688</c:v>
                </c:pt>
                <c:pt idx="3874">
                  <c:v>30.027628494478869</c:v>
                </c:pt>
                <c:pt idx="3875">
                  <c:v>30.024873838654798</c:v>
                </c:pt>
                <c:pt idx="3876">
                  <c:v>30.022121615348276</c:v>
                </c:pt>
                <c:pt idx="3877">
                  <c:v>30.019368977858363</c:v>
                </c:pt>
                <c:pt idx="3878">
                  <c:v>30.016615912537134</c:v>
                </c:pt>
                <c:pt idx="3879">
                  <c:v>30.013862420409701</c:v>
                </c:pt>
                <c:pt idx="3880">
                  <c:v>30.01111710010067</c:v>
                </c:pt>
                <c:pt idx="3881">
                  <c:v>30.008368479034516</c:v>
                </c:pt>
                <c:pt idx="3882">
                  <c:v>30.005618024984201</c:v>
                </c:pt>
                <c:pt idx="3883">
                  <c:v>30.002872850987828</c:v>
                </c:pt>
                <c:pt idx="3884">
                  <c:v>30.000122977383221</c:v>
                </c:pt>
                <c:pt idx="3885">
                  <c:v>29.997384097026131</c:v>
                </c:pt>
                <c:pt idx="3886">
                  <c:v>29.994636234934468</c:v>
                </c:pt>
                <c:pt idx="3887">
                  <c:v>29.991896508887507</c:v>
                </c:pt>
                <c:pt idx="3888">
                  <c:v>29.989150657145945</c:v>
                </c:pt>
                <c:pt idx="3889">
                  <c:v>29.986408657765836</c:v>
                </c:pt>
                <c:pt idx="3890">
                  <c:v>29.983670507071146</c:v>
                </c:pt>
                <c:pt idx="3891">
                  <c:v>29.980929082525869</c:v>
                </c:pt>
                <c:pt idx="3892">
                  <c:v>29.978188675526116</c:v>
                </c:pt>
                <c:pt idx="3893">
                  <c:v>29.975457798574947</c:v>
                </c:pt>
                <c:pt idx="3894">
                  <c:v>29.972719378139111</c:v>
                </c:pt>
                <c:pt idx="3895">
                  <c:v>29.969981973584833</c:v>
                </c:pt>
                <c:pt idx="3896">
                  <c:v>29.967245555224629</c:v>
                </c:pt>
                <c:pt idx="3897">
                  <c:v>29.964520093307897</c:v>
                </c:pt>
                <c:pt idx="3898">
                  <c:v>29.961781407877798</c:v>
                </c:pt>
                <c:pt idx="3899">
                  <c:v>29.959049426426326</c:v>
                </c:pt>
                <c:pt idx="3900">
                  <c:v>29.956322688162931</c:v>
                </c:pt>
                <c:pt idx="3901">
                  <c:v>29.953591260731518</c:v>
                </c:pt>
                <c:pt idx="3902">
                  <c:v>29.950863678532713</c:v>
                </c:pt>
                <c:pt idx="3903">
                  <c:v>29.948135667835629</c:v>
                </c:pt>
                <c:pt idx="3904">
                  <c:v>29.945408652490372</c:v>
                </c:pt>
                <c:pt idx="3905">
                  <c:v>29.942681209634841</c:v>
                </c:pt>
                <c:pt idx="3906">
                  <c:v>29.939959012967954</c:v>
                </c:pt>
                <c:pt idx="3907">
                  <c:v>29.937233573120992</c:v>
                </c:pt>
                <c:pt idx="3908">
                  <c:v>29.934513360767998</c:v>
                </c:pt>
                <c:pt idx="3909">
                  <c:v>29.931788486992474</c:v>
                </c:pt>
                <c:pt idx="3910">
                  <c:v>29.929066012607645</c:v>
                </c:pt>
                <c:pt idx="3911">
                  <c:v>29.926348788433472</c:v>
                </c:pt>
                <c:pt idx="3912">
                  <c:v>29.923626878426582</c:v>
                </c:pt>
                <c:pt idx="3913">
                  <c:v>29.920908797302708</c:v>
                </c:pt>
                <c:pt idx="3914">
                  <c:v>29.918188885249993</c:v>
                </c:pt>
                <c:pt idx="3915">
                  <c:v>29.915479841252072</c:v>
                </c:pt>
                <c:pt idx="3916">
                  <c:v>29.912760491305811</c:v>
                </c:pt>
                <c:pt idx="3917">
                  <c:v>29.910043548858592</c:v>
                </c:pt>
                <c:pt idx="3918">
                  <c:v>29.907333229718127</c:v>
                </c:pt>
                <c:pt idx="3919">
                  <c:v>29.904622495109983</c:v>
                </c:pt>
                <c:pt idx="3920">
                  <c:v>29.901907102326412</c:v>
                </c:pt>
                <c:pt idx="3921">
                  <c:v>29.899194112818734</c:v>
                </c:pt>
                <c:pt idx="3922">
                  <c:v>29.896487736264589</c:v>
                </c:pt>
                <c:pt idx="3923">
                  <c:v>29.893780944131002</c:v>
                </c:pt>
                <c:pt idx="3924">
                  <c:v>29.891072310483885</c:v>
                </c:pt>
                <c:pt idx="3925">
                  <c:v>29.888363264272659</c:v>
                </c:pt>
                <c:pt idx="3926">
                  <c:v>29.885655203564205</c:v>
                </c:pt>
                <c:pt idx="3927">
                  <c:v>29.882953742902345</c:v>
                </c:pt>
                <c:pt idx="3928">
                  <c:v>29.880251866523889</c:v>
                </c:pt>
                <c:pt idx="3929">
                  <c:v>29.877545345581026</c:v>
                </c:pt>
                <c:pt idx="3930">
                  <c:v>29.874848236850735</c:v>
                </c:pt>
                <c:pt idx="3931">
                  <c:v>29.872145089990738</c:v>
                </c:pt>
                <c:pt idx="3932">
                  <c:v>29.869442911044917</c:v>
                </c:pt>
                <c:pt idx="3933">
                  <c:v>29.866744529655357</c:v>
                </c:pt>
                <c:pt idx="3934">
                  <c:v>29.864045734421282</c:v>
                </c:pt>
                <c:pt idx="3935">
                  <c:v>29.861350703887567</c:v>
                </c:pt>
                <c:pt idx="3936">
                  <c:v>29.858649661682293</c:v>
                </c:pt>
                <c:pt idx="3937">
                  <c:v>29.855956587362108</c:v>
                </c:pt>
                <c:pt idx="3938">
                  <c:v>29.853261707073241</c:v>
                </c:pt>
                <c:pt idx="3939">
                  <c:v>29.850569194813986</c:v>
                </c:pt>
                <c:pt idx="3940">
                  <c:v>29.8478762542168</c:v>
                </c:pt>
                <c:pt idx="3941">
                  <c:v>29.845184304420563</c:v>
                </c:pt>
                <c:pt idx="3942">
                  <c:v>29.842496108537784</c:v>
                </c:pt>
                <c:pt idx="3943">
                  <c:v>29.83980610907382</c:v>
                </c:pt>
                <c:pt idx="3944">
                  <c:v>29.837114279900796</c:v>
                </c:pt>
                <c:pt idx="3945">
                  <c:v>29.834427618151913</c:v>
                </c:pt>
                <c:pt idx="3946">
                  <c:v>29.831737739684016</c:v>
                </c:pt>
                <c:pt idx="3947">
                  <c:v>29.829054425311206</c:v>
                </c:pt>
                <c:pt idx="3948">
                  <c:v>29.826366494920997</c:v>
                </c:pt>
                <c:pt idx="3949">
                  <c:v>29.823686508991379</c:v>
                </c:pt>
                <c:pt idx="3950">
                  <c:v>29.821003308278407</c:v>
                </c:pt>
                <c:pt idx="3951">
                  <c:v>29.818316911072046</c:v>
                </c:pt>
                <c:pt idx="3952">
                  <c:v>29.81563705194247</c:v>
                </c:pt>
                <c:pt idx="3953">
                  <c:v>29.812955366472785</c:v>
                </c:pt>
                <c:pt idx="3954">
                  <c:v>29.810274665874893</c:v>
                </c:pt>
                <c:pt idx="3955">
                  <c:v>29.807596332071586</c:v>
                </c:pt>
                <c:pt idx="3956">
                  <c:v>29.80492034877421</c:v>
                </c:pt>
                <c:pt idx="3957">
                  <c:v>29.802241159611555</c:v>
                </c:pt>
                <c:pt idx="3958">
                  <c:v>29.799565716126985</c:v>
                </c:pt>
                <c:pt idx="3959">
                  <c:v>29.796891239618191</c:v>
                </c:pt>
                <c:pt idx="3960">
                  <c:v>29.794219123755916</c:v>
                </c:pt>
                <c:pt idx="3961">
                  <c:v>29.791543805962121</c:v>
                </c:pt>
                <c:pt idx="3962">
                  <c:v>29.788872241951779</c:v>
                </c:pt>
                <c:pt idx="3963">
                  <c:v>29.7862002501282</c:v>
                </c:pt>
                <c:pt idx="3964">
                  <c:v>29.783529209452979</c:v>
                </c:pt>
                <c:pt idx="3965">
                  <c:v>29.78086191697594</c:v>
                </c:pt>
                <c:pt idx="3966">
                  <c:v>29.778188659320261</c:v>
                </c:pt>
                <c:pt idx="3967">
                  <c:v>29.775526060597244</c:v>
                </c:pt>
                <c:pt idx="3968">
                  <c:v>29.772858888827571</c:v>
                </c:pt>
                <c:pt idx="3969">
                  <c:v>29.770191290131365</c:v>
                </c:pt>
                <c:pt idx="3970">
                  <c:v>29.76752880799144</c:v>
                </c:pt>
                <c:pt idx="3971">
                  <c:v>29.764863133725566</c:v>
                </c:pt>
                <c:pt idx="3972">
                  <c:v>29.762202571978488</c:v>
                </c:pt>
                <c:pt idx="3973">
                  <c:v>29.759541595394143</c:v>
                </c:pt>
                <c:pt idx="3974">
                  <c:v>29.756878803618623</c:v>
                </c:pt>
                <c:pt idx="3975">
                  <c:v>29.754218344982725</c:v>
                </c:pt>
                <c:pt idx="3976">
                  <c:v>29.751558859605346</c:v>
                </c:pt>
                <c:pt idx="3977">
                  <c:v>29.748901718479811</c:v>
                </c:pt>
                <c:pt idx="3978">
                  <c:v>29.746241378921031</c:v>
                </c:pt>
                <c:pt idx="3979">
                  <c:v>29.74358752345119</c:v>
                </c:pt>
                <c:pt idx="3980">
                  <c:v>29.740930484643957</c:v>
                </c:pt>
                <c:pt idx="3981">
                  <c:v>29.738274403349024</c:v>
                </c:pt>
                <c:pt idx="3982">
                  <c:v>29.735624797625302</c:v>
                </c:pt>
                <c:pt idx="3983">
                  <c:v>29.732972010490052</c:v>
                </c:pt>
                <c:pt idx="3984">
                  <c:v>29.730321546394883</c:v>
                </c:pt>
                <c:pt idx="3985">
                  <c:v>29.727666537243493</c:v>
                </c:pt>
                <c:pt idx="3986">
                  <c:v>29.725017981544063</c:v>
                </c:pt>
                <c:pt idx="3987">
                  <c:v>29.722371758967551</c:v>
                </c:pt>
                <c:pt idx="3988">
                  <c:v>29.719720980646898</c:v>
                </c:pt>
                <c:pt idx="3989">
                  <c:v>29.717073916090122</c:v>
                </c:pt>
                <c:pt idx="3990">
                  <c:v>29.714422300700516</c:v>
                </c:pt>
                <c:pt idx="3991">
                  <c:v>29.711781263397206</c:v>
                </c:pt>
                <c:pt idx="3992">
                  <c:v>29.709137053430979</c:v>
                </c:pt>
                <c:pt idx="3993">
                  <c:v>29.706493779745507</c:v>
                </c:pt>
                <c:pt idx="3994">
                  <c:v>29.703850092735571</c:v>
                </c:pt>
                <c:pt idx="3995">
                  <c:v>29.701207370078464</c:v>
                </c:pt>
                <c:pt idx="3996">
                  <c:v>29.698564206935963</c:v>
                </c:pt>
                <c:pt idx="3997">
                  <c:v>29.695927482945837</c:v>
                </c:pt>
                <c:pt idx="3998">
                  <c:v>29.693287593093793</c:v>
                </c:pt>
                <c:pt idx="3999">
                  <c:v>29.690651386957569</c:v>
                </c:pt>
                <c:pt idx="4000">
                  <c:v>29.688009297427634</c:v>
                </c:pt>
                <c:pt idx="4001">
                  <c:v>29.68537498479941</c:v>
                </c:pt>
                <c:pt idx="4002">
                  <c:v>29.682738884423426</c:v>
                </c:pt>
                <c:pt idx="4003">
                  <c:v>29.68010510303457</c:v>
                </c:pt>
                <c:pt idx="4004">
                  <c:v>29.677473624643561</c:v>
                </c:pt>
                <c:pt idx="4005">
                  <c:v>29.674836258562244</c:v>
                </c:pt>
                <c:pt idx="4006">
                  <c:v>29.672209411180535</c:v>
                </c:pt>
                <c:pt idx="4007">
                  <c:v>29.669576664037102</c:v>
                </c:pt>
                <c:pt idx="4008">
                  <c:v>29.666947602172243</c:v>
                </c:pt>
                <c:pt idx="4009">
                  <c:v>29.66431674285446</c:v>
                </c:pt>
                <c:pt idx="4010">
                  <c:v>29.661689565834813</c:v>
                </c:pt>
                <c:pt idx="4011">
                  <c:v>29.65905786860727</c:v>
                </c:pt>
                <c:pt idx="4012">
                  <c:v>29.65643529811225</c:v>
                </c:pt>
                <c:pt idx="4013">
                  <c:v>29.653808222317032</c:v>
                </c:pt>
                <c:pt idx="4014">
                  <c:v>29.651183441540738</c:v>
                </c:pt>
                <c:pt idx="4015">
                  <c:v>29.648562320699945</c:v>
                </c:pt>
                <c:pt idx="4016">
                  <c:v>29.645938052316751</c:v>
                </c:pt>
                <c:pt idx="4017">
                  <c:v>29.643317455829006</c:v>
                </c:pt>
                <c:pt idx="4018">
                  <c:v>29.640696431570142</c:v>
                </c:pt>
                <c:pt idx="4019">
                  <c:v>29.638076345423666</c:v>
                </c:pt>
                <c:pt idx="4020">
                  <c:v>29.635458561318533</c:v>
                </c:pt>
                <c:pt idx="4021">
                  <c:v>29.63283763542767</c:v>
                </c:pt>
                <c:pt idx="4022">
                  <c:v>29.63022171062476</c:v>
                </c:pt>
                <c:pt idx="4023">
                  <c:v>29.62760265986665</c:v>
                </c:pt>
                <c:pt idx="4024">
                  <c:v>29.62498862018667</c:v>
                </c:pt>
                <c:pt idx="4025">
                  <c:v>29.622371442544718</c:v>
                </c:pt>
                <c:pt idx="4026">
                  <c:v>29.619759258169893</c:v>
                </c:pt>
                <c:pt idx="4027">
                  <c:v>29.617148020813275</c:v>
                </c:pt>
                <c:pt idx="4028">
                  <c:v>29.614535008891323</c:v>
                </c:pt>
                <c:pt idx="4029">
                  <c:v>29.611922917146451</c:v>
                </c:pt>
                <c:pt idx="4030">
                  <c:v>29.609314478089928</c:v>
                </c:pt>
                <c:pt idx="4031">
                  <c:v>29.606705611078318</c:v>
                </c:pt>
                <c:pt idx="4032">
                  <c:v>29.604093613750127</c:v>
                </c:pt>
                <c:pt idx="4033">
                  <c:v>29.601487968982724</c:v>
                </c:pt>
                <c:pt idx="4034">
                  <c:v>29.598880538598976</c:v>
                </c:pt>
                <c:pt idx="4035">
                  <c:v>29.596274039281894</c:v>
                </c:pt>
                <c:pt idx="4036">
                  <c:v>29.593671183836904</c:v>
                </c:pt>
                <c:pt idx="4037">
                  <c:v>29.591065201859756</c:v>
                </c:pt>
                <c:pt idx="4038">
                  <c:v>29.588461492263527</c:v>
                </c:pt>
                <c:pt idx="4039">
                  <c:v>29.585861422142692</c:v>
                </c:pt>
                <c:pt idx="4040">
                  <c:v>29.583260923948941</c:v>
                </c:pt>
                <c:pt idx="4041">
                  <c:v>29.58066135287018</c:v>
                </c:pt>
                <c:pt idx="4042">
                  <c:v>29.578060014721302</c:v>
                </c:pt>
                <c:pt idx="4043">
                  <c:v>29.575462297345666</c:v>
                </c:pt>
                <c:pt idx="4044">
                  <c:v>29.572865505598443</c:v>
                </c:pt>
                <c:pt idx="4045">
                  <c:v>29.570268286680246</c:v>
                </c:pt>
                <c:pt idx="4046">
                  <c:v>29.567672007159175</c:v>
                </c:pt>
                <c:pt idx="4047">
                  <c:v>29.565075301395613</c:v>
                </c:pt>
                <c:pt idx="4048">
                  <c:v>29.562484897069435</c:v>
                </c:pt>
                <c:pt idx="4049">
                  <c:v>29.55989137662926</c:v>
                </c:pt>
                <c:pt idx="4050">
                  <c:v>29.557298793590341</c:v>
                </c:pt>
                <c:pt idx="4051">
                  <c:v>29.55470711990553</c:v>
                </c:pt>
                <c:pt idx="4052">
                  <c:v>29.552116382625904</c:v>
                </c:pt>
                <c:pt idx="4053">
                  <c:v>29.549527902181921</c:v>
                </c:pt>
                <c:pt idx="4054">
                  <c:v>29.54694034243418</c:v>
                </c:pt>
                <c:pt idx="4055">
                  <c:v>29.544349674147171</c:v>
                </c:pt>
                <c:pt idx="4056">
                  <c:v>29.541761261714356</c:v>
                </c:pt>
                <c:pt idx="4057">
                  <c:v>29.539175130700116</c:v>
                </c:pt>
                <c:pt idx="4058">
                  <c:v>29.536591251691092</c:v>
                </c:pt>
                <c:pt idx="4059">
                  <c:v>29.534006945342504</c:v>
                </c:pt>
                <c:pt idx="4060">
                  <c:v>29.531426247911227</c:v>
                </c:pt>
                <c:pt idx="4061">
                  <c:v>29.528841102004655</c:v>
                </c:pt>
                <c:pt idx="4062">
                  <c:v>29.526259564026383</c:v>
                </c:pt>
                <c:pt idx="4063">
                  <c:v>29.523680273238959</c:v>
                </c:pt>
                <c:pt idx="4064">
                  <c:v>29.521099211863081</c:v>
                </c:pt>
                <c:pt idx="4065">
                  <c:v>29.518519081406886</c:v>
                </c:pt>
                <c:pt idx="4066">
                  <c:v>29.515941209909432</c:v>
                </c:pt>
                <c:pt idx="4067">
                  <c:v>29.513365581761221</c:v>
                </c:pt>
                <c:pt idx="4068">
                  <c:v>29.510789526174719</c:v>
                </c:pt>
                <c:pt idx="4069">
                  <c:v>29.50821171696343</c:v>
                </c:pt>
                <c:pt idx="4070">
                  <c:v>29.505637504141255</c:v>
                </c:pt>
                <c:pt idx="4071">
                  <c:v>29.503062851119068</c:v>
                </c:pt>
                <c:pt idx="4072">
                  <c:v>29.500490464951998</c:v>
                </c:pt>
                <c:pt idx="4073">
                  <c:v>29.49792031638944</c:v>
                </c:pt>
                <c:pt idx="4074">
                  <c:v>29.495348401893427</c:v>
                </c:pt>
                <c:pt idx="4075">
                  <c:v>29.49278141362187</c:v>
                </c:pt>
                <c:pt idx="4076">
                  <c:v>29.490209998075144</c:v>
                </c:pt>
                <c:pt idx="4077">
                  <c:v>29.487639494845361</c:v>
                </c:pt>
                <c:pt idx="4078">
                  <c:v>29.485071239983071</c:v>
                </c:pt>
                <c:pt idx="4079">
                  <c:v>29.482506554011454</c:v>
                </c:pt>
                <c:pt idx="4080">
                  <c:v>29.479938782931129</c:v>
                </c:pt>
                <c:pt idx="4081">
                  <c:v>29.477374592460905</c:v>
                </c:pt>
                <c:pt idx="4082">
                  <c:v>29.474808640706563</c:v>
                </c:pt>
                <c:pt idx="4083">
                  <c:v>29.47224758726022</c:v>
                </c:pt>
                <c:pt idx="4084">
                  <c:v>29.469687439916974</c:v>
                </c:pt>
                <c:pt idx="4085">
                  <c:v>29.467122878894454</c:v>
                </c:pt>
                <c:pt idx="4086">
                  <c:v>29.464560559533638</c:v>
                </c:pt>
                <c:pt idx="4087">
                  <c:v>29.462003144500098</c:v>
                </c:pt>
                <c:pt idx="4088">
                  <c:v>29.459445288235859</c:v>
                </c:pt>
                <c:pt idx="4089">
                  <c:v>29.456884356179405</c:v>
                </c:pt>
                <c:pt idx="4090">
                  <c:v>29.454326992839377</c:v>
                </c:pt>
                <c:pt idx="4091">
                  <c:v>29.451770534113429</c:v>
                </c:pt>
                <c:pt idx="4092">
                  <c:v>29.449217625806281</c:v>
                </c:pt>
                <c:pt idx="4093">
                  <c:v>29.446660315018619</c:v>
                </c:pt>
                <c:pt idx="4094">
                  <c:v>29.444106567261663</c:v>
                </c:pt>
                <c:pt idx="4095">
                  <c:v>29.44155636568037</c:v>
                </c:pt>
                <c:pt idx="4096">
                  <c:v>29.439003093855373</c:v>
                </c:pt>
                <c:pt idx="4097">
                  <c:v>29.436450724709353</c:v>
                </c:pt>
                <c:pt idx="4098">
                  <c:v>29.433903225551468</c:v>
                </c:pt>
                <c:pt idx="4099">
                  <c:v>29.4313526724629</c:v>
                </c:pt>
                <c:pt idx="4100">
                  <c:v>29.428805645890534</c:v>
                </c:pt>
                <c:pt idx="4101">
                  <c:v>29.426254242458963</c:v>
                </c:pt>
                <c:pt idx="4102">
                  <c:v>29.423707689843837</c:v>
                </c:pt>
                <c:pt idx="4103">
                  <c:v>29.421162049633679</c:v>
                </c:pt>
                <c:pt idx="4104">
                  <c:v>29.418617307825066</c:v>
                </c:pt>
                <c:pt idx="4105">
                  <c:v>29.416072140108977</c:v>
                </c:pt>
                <c:pt idx="4106">
                  <c:v>29.413530504006999</c:v>
                </c:pt>
                <c:pt idx="4107">
                  <c:v>29.410989777456031</c:v>
                </c:pt>
                <c:pt idx="4108">
                  <c:v>29.408445979173358</c:v>
                </c:pt>
                <c:pt idx="4109">
                  <c:v>29.405905722717513</c:v>
                </c:pt>
                <c:pt idx="4110">
                  <c:v>29.403365040314199</c:v>
                </c:pt>
                <c:pt idx="4111">
                  <c:v>29.400823946367879</c:v>
                </c:pt>
                <c:pt idx="4112">
                  <c:v>29.398287683637221</c:v>
                </c:pt>
                <c:pt idx="4113">
                  <c:v>29.395745740542431</c:v>
                </c:pt>
                <c:pt idx="4114">
                  <c:v>29.393212585717066</c:v>
                </c:pt>
                <c:pt idx="4115">
                  <c:v>29.390677697344081</c:v>
                </c:pt>
                <c:pt idx="4116">
                  <c:v>29.388145006940267</c:v>
                </c:pt>
                <c:pt idx="4117">
                  <c:v>29.385609280030877</c:v>
                </c:pt>
                <c:pt idx="4118">
                  <c:v>29.383078373190394</c:v>
                </c:pt>
                <c:pt idx="4119">
                  <c:v>29.380543114352115</c:v>
                </c:pt>
                <c:pt idx="4120">
                  <c:v>29.378011369387043</c:v>
                </c:pt>
                <c:pt idx="4121">
                  <c:v>29.375479199321525</c:v>
                </c:pt>
                <c:pt idx="4122">
                  <c:v>29.372950552850966</c:v>
                </c:pt>
                <c:pt idx="4123">
                  <c:v>29.370424111264462</c:v>
                </c:pt>
                <c:pt idx="4124">
                  <c:v>29.367894612704518</c:v>
                </c:pt>
                <c:pt idx="4125">
                  <c:v>29.36536731901549</c:v>
                </c:pt>
                <c:pt idx="4126">
                  <c:v>29.362840914265345</c:v>
                </c:pt>
                <c:pt idx="4127">
                  <c:v>29.36031409777663</c:v>
                </c:pt>
                <c:pt idx="4128">
                  <c:v>29.357793396008834</c:v>
                </c:pt>
                <c:pt idx="4129">
                  <c:v>29.355269654339907</c:v>
                </c:pt>
                <c:pt idx="4130">
                  <c:v>29.352742876442171</c:v>
                </c:pt>
                <c:pt idx="4131">
                  <c:v>29.350224831731396</c:v>
                </c:pt>
                <c:pt idx="4132">
                  <c:v>29.347703749856919</c:v>
                </c:pt>
                <c:pt idx="4133">
                  <c:v>29.345180945330839</c:v>
                </c:pt>
                <c:pt idx="4134">
                  <c:v>29.34265771745055</c:v>
                </c:pt>
                <c:pt idx="4135">
                  <c:v>29.340141899941614</c:v>
                </c:pt>
                <c:pt idx="4136">
                  <c:v>29.33762566876387</c:v>
                </c:pt>
                <c:pt idx="4137">
                  <c:v>29.335106406807029</c:v>
                </c:pt>
                <c:pt idx="4138">
                  <c:v>29.332591942296517</c:v>
                </c:pt>
                <c:pt idx="4139">
                  <c:v>29.330077051649241</c:v>
                </c:pt>
                <c:pt idx="4140">
                  <c:v>29.327561735778062</c:v>
                </c:pt>
                <c:pt idx="4141">
                  <c:v>29.325051224270233</c:v>
                </c:pt>
                <c:pt idx="4142">
                  <c:v>29.322537672272034</c:v>
                </c:pt>
                <c:pt idx="4143">
                  <c:v>29.32002630845448</c:v>
                </c:pt>
                <c:pt idx="4144">
                  <c:v>29.317510628658603</c:v>
                </c:pt>
                <c:pt idx="4145">
                  <c:v>29.31500102729601</c:v>
                </c:pt>
                <c:pt idx="4146">
                  <c:v>29.312489709114161</c:v>
                </c:pt>
                <c:pt idx="4147">
                  <c:v>29.309984462973006</c:v>
                </c:pt>
                <c:pt idx="4148">
                  <c:v>29.307476195124352</c:v>
                </c:pt>
                <c:pt idx="4149">
                  <c:v>29.304966226014081</c:v>
                </c:pt>
                <c:pt idx="4150">
                  <c:v>29.302463612758707</c:v>
                </c:pt>
                <c:pt idx="4151">
                  <c:v>29.299959283103888</c:v>
                </c:pt>
                <c:pt idx="4152">
                  <c:v>29.297457132438623</c:v>
                </c:pt>
                <c:pt idx="4153">
                  <c:v>29.294951965489155</c:v>
                </c:pt>
                <c:pt idx="4154">
                  <c:v>29.292450265459046</c:v>
                </c:pt>
                <c:pt idx="4155">
                  <c:v>29.289946839358585</c:v>
                </c:pt>
                <c:pt idx="4156">
                  <c:v>29.287444303359457</c:v>
                </c:pt>
                <c:pt idx="4157">
                  <c:v>29.284941343863817</c:v>
                </c:pt>
                <c:pt idx="4158">
                  <c:v>29.282443146135115</c:v>
                </c:pt>
                <c:pt idx="4159">
                  <c:v>29.279949705637293</c:v>
                </c:pt>
                <c:pt idx="4160">
                  <c:v>29.277453266609324</c:v>
                </c:pt>
                <c:pt idx="4161">
                  <c:v>29.274952508119839</c:v>
                </c:pt>
                <c:pt idx="4162">
                  <c:v>29.27245780262573</c:v>
                </c:pt>
                <c:pt idx="4163">
                  <c:v>29.269967847103946</c:v>
                </c:pt>
                <c:pt idx="4164">
                  <c:v>29.267468426455657</c:v>
                </c:pt>
                <c:pt idx="4165">
                  <c:v>29.264975039670915</c:v>
                </c:pt>
                <c:pt idx="4166">
                  <c:v>29.262481241670898</c:v>
                </c:pt>
                <c:pt idx="4167">
                  <c:v>29.259992188198034</c:v>
                </c:pt>
                <c:pt idx="4168">
                  <c:v>29.257500131942294</c:v>
                </c:pt>
                <c:pt idx="4169">
                  <c:v>29.255012816596494</c:v>
                </c:pt>
                <c:pt idx="4170">
                  <c:v>29.252522487057206</c:v>
                </c:pt>
                <c:pt idx="4171">
                  <c:v>29.250034334193039</c:v>
                </c:pt>
                <c:pt idx="4172">
                  <c:v>29.247547036727838</c:v>
                </c:pt>
                <c:pt idx="4173">
                  <c:v>29.245063192634163</c:v>
                </c:pt>
                <c:pt idx="4174">
                  <c:v>29.242573766811734</c:v>
                </c:pt>
                <c:pt idx="4175">
                  <c:v>29.240094226532619</c:v>
                </c:pt>
                <c:pt idx="4176">
                  <c:v>29.237607841415141</c:v>
                </c:pt>
                <c:pt idx="4177">
                  <c:v>29.23512744813592</c:v>
                </c:pt>
                <c:pt idx="4178">
                  <c:v>29.232641506649966</c:v>
                </c:pt>
                <c:pt idx="4179">
                  <c:v>29.230160276674482</c:v>
                </c:pt>
                <c:pt idx="4180">
                  <c:v>29.227678635371191</c:v>
                </c:pt>
                <c:pt idx="4181">
                  <c:v>29.225201713354963</c:v>
                </c:pt>
                <c:pt idx="4182">
                  <c:v>29.222721801077789</c:v>
                </c:pt>
                <c:pt idx="4183">
                  <c:v>29.220247879467379</c:v>
                </c:pt>
                <c:pt idx="4184">
                  <c:v>29.217769693965614</c:v>
                </c:pt>
                <c:pt idx="4185">
                  <c:v>29.215293646148183</c:v>
                </c:pt>
                <c:pt idx="4186">
                  <c:v>29.212815900193242</c:v>
                </c:pt>
                <c:pt idx="4187">
                  <c:v>29.210341590473334</c:v>
                </c:pt>
                <c:pt idx="4188">
                  <c:v>29.207873259350841</c:v>
                </c:pt>
                <c:pt idx="4189">
                  <c:v>29.205396813840132</c:v>
                </c:pt>
                <c:pt idx="4190">
                  <c:v>29.202927643240017</c:v>
                </c:pt>
                <c:pt idx="4191">
                  <c:v>29.200455490388002</c:v>
                </c:pt>
                <c:pt idx="4192">
                  <c:v>29.197988037133637</c:v>
                </c:pt>
                <c:pt idx="4193">
                  <c:v>29.195518873940468</c:v>
                </c:pt>
                <c:pt idx="4194">
                  <c:v>29.193050569419206</c:v>
                </c:pt>
                <c:pt idx="4195">
                  <c:v>29.19058441895514</c:v>
                </c:pt>
                <c:pt idx="4196">
                  <c:v>29.188119112282301</c:v>
                </c:pt>
                <c:pt idx="4197">
                  <c:v>29.185654662047945</c:v>
                </c:pt>
                <c:pt idx="4198">
                  <c:v>29.18318850499087</c:v>
                </c:pt>
                <c:pt idx="4199">
                  <c:v>29.180724499293945</c:v>
                </c:pt>
                <c:pt idx="4200">
                  <c:v>29.178262617028686</c:v>
                </c:pt>
                <c:pt idx="4201">
                  <c:v>29.175799042334987</c:v>
                </c:pt>
                <c:pt idx="4202">
                  <c:v>29.173340149446631</c:v>
                </c:pt>
                <c:pt idx="4203">
                  <c:v>29.170879551066534</c:v>
                </c:pt>
                <c:pt idx="4204">
                  <c:v>29.168423630067686</c:v>
                </c:pt>
                <c:pt idx="4205">
                  <c:v>29.165963473079902</c:v>
                </c:pt>
                <c:pt idx="4206">
                  <c:v>29.16350671295735</c:v>
                </c:pt>
                <c:pt idx="4207">
                  <c:v>29.161052082234324</c:v>
                </c:pt>
                <c:pt idx="4208">
                  <c:v>29.15859320733265</c:v>
                </c:pt>
                <c:pt idx="4209">
                  <c:v>29.156136462707053</c:v>
                </c:pt>
                <c:pt idx="4210">
                  <c:v>29.153683109644351</c:v>
                </c:pt>
                <c:pt idx="4211">
                  <c:v>29.151230606799267</c:v>
                </c:pt>
                <c:pt idx="4212">
                  <c:v>29.148778953729906</c:v>
                </c:pt>
                <c:pt idx="4213">
                  <c:v>29.146328149994684</c:v>
                </c:pt>
                <c:pt idx="4214">
                  <c:v>29.143876933841661</c:v>
                </c:pt>
                <c:pt idx="4215">
                  <c:v>29.141426554015588</c:v>
                </c:pt>
                <c:pt idx="4216">
                  <c:v>29.138977036077019</c:v>
                </c:pt>
                <c:pt idx="4217">
                  <c:v>29.136532159573147</c:v>
                </c:pt>
                <c:pt idx="4218">
                  <c:v>29.134085596331627</c:v>
                </c:pt>
                <c:pt idx="4219">
                  <c:v>29.131638620652065</c:v>
                </c:pt>
                <c:pt idx="4220">
                  <c:v>29.129191207450177</c:v>
                </c:pt>
                <c:pt idx="4221">
                  <c:v>29.126745926021137</c:v>
                </c:pt>
                <c:pt idx="4222">
                  <c:v>29.124302748657101</c:v>
                </c:pt>
                <c:pt idx="4223">
                  <c:v>29.121857888490958</c:v>
                </c:pt>
                <c:pt idx="4224">
                  <c:v>29.119417658382289</c:v>
                </c:pt>
                <c:pt idx="4225">
                  <c:v>29.116975758427341</c:v>
                </c:pt>
                <c:pt idx="4226">
                  <c:v>29.114534690011787</c:v>
                </c:pt>
                <c:pt idx="4227">
                  <c:v>29.112095734249202</c:v>
                </c:pt>
                <c:pt idx="4228">
                  <c:v>29.109658889386964</c:v>
                </c:pt>
                <c:pt idx="4229">
                  <c:v>29.107220363458513</c:v>
                </c:pt>
                <c:pt idx="4230">
                  <c:v>29.104783934616911</c:v>
                </c:pt>
                <c:pt idx="4231">
                  <c:v>29.102348347211155</c:v>
                </c:pt>
                <c:pt idx="4232">
                  <c:v>29.099911080920005</c:v>
                </c:pt>
                <c:pt idx="4233">
                  <c:v>29.097473390968048</c:v>
                </c:pt>
                <c:pt idx="4234">
                  <c:v>29.095044111106183</c:v>
                </c:pt>
                <c:pt idx="4235">
                  <c:v>29.09261313814152</c:v>
                </c:pt>
                <c:pt idx="4236">
                  <c:v>29.090177983660695</c:v>
                </c:pt>
                <c:pt idx="4237">
                  <c:v>29.087747437464543</c:v>
                </c:pt>
                <c:pt idx="4238">
                  <c:v>29.08532402278842</c:v>
                </c:pt>
                <c:pt idx="4239">
                  <c:v>29.082887596462406</c:v>
                </c:pt>
                <c:pt idx="4240">
                  <c:v>29.080460827484721</c:v>
                </c:pt>
                <c:pt idx="4241">
                  <c:v>29.078033632249614</c:v>
                </c:pt>
                <c:pt idx="4242">
                  <c:v>29.075604762466938</c:v>
                </c:pt>
                <c:pt idx="4243">
                  <c:v>29.073179240979627</c:v>
                </c:pt>
                <c:pt idx="4244">
                  <c:v>29.07075329411304</c:v>
                </c:pt>
                <c:pt idx="4245">
                  <c:v>29.068326935603977</c:v>
                </c:pt>
                <c:pt idx="4246">
                  <c:v>29.065906442101348</c:v>
                </c:pt>
                <c:pt idx="4247">
                  <c:v>29.063479235005069</c:v>
                </c:pt>
                <c:pt idx="4248">
                  <c:v>29.061062915209543</c:v>
                </c:pt>
                <c:pt idx="4249">
                  <c:v>29.05863989727678</c:v>
                </c:pt>
                <c:pt idx="4250">
                  <c:v>29.056217701431891</c:v>
                </c:pt>
                <c:pt idx="4251">
                  <c:v>29.05379885636231</c:v>
                </c:pt>
                <c:pt idx="4252">
                  <c:v>29.05138335903947</c:v>
                </c:pt>
                <c:pt idx="4253">
                  <c:v>29.048961161118704</c:v>
                </c:pt>
                <c:pt idx="4254">
                  <c:v>29.046544812653501</c:v>
                </c:pt>
                <c:pt idx="4255">
                  <c:v>29.044130551647591</c:v>
                </c:pt>
                <c:pt idx="4256">
                  <c:v>29.041714621278089</c:v>
                </c:pt>
                <c:pt idx="4257">
                  <c:v>29.039299509150993</c:v>
                </c:pt>
                <c:pt idx="4258">
                  <c:v>29.036886482765631</c:v>
                </c:pt>
                <c:pt idx="4259">
                  <c:v>29.034474285723036</c:v>
                </c:pt>
                <c:pt idx="4260">
                  <c:v>29.032062917595717</c:v>
                </c:pt>
                <c:pt idx="4261">
                  <c:v>29.029649883122147</c:v>
                </c:pt>
                <c:pt idx="4262">
                  <c:v>29.027242666378427</c:v>
                </c:pt>
                <c:pt idx="4263">
                  <c:v>29.024828796194068</c:v>
                </c:pt>
                <c:pt idx="4264">
                  <c:v>29.022420741170979</c:v>
                </c:pt>
                <c:pt idx="4265">
                  <c:v>29.020016004337567</c:v>
                </c:pt>
                <c:pt idx="4266">
                  <c:v>29.017603368829086</c:v>
                </c:pt>
                <c:pt idx="4267">
                  <c:v>29.015197794157494</c:v>
                </c:pt>
                <c:pt idx="4268">
                  <c:v>29.012791806950887</c:v>
                </c:pt>
                <c:pt idx="4269">
                  <c:v>29.010390371276443</c:v>
                </c:pt>
                <c:pt idx="4270">
                  <c:v>29.007986034224508</c:v>
                </c:pt>
                <c:pt idx="4271">
                  <c:v>29.005582509502176</c:v>
                </c:pt>
                <c:pt idx="4272">
                  <c:v>29.003178573102403</c:v>
                </c:pt>
                <c:pt idx="4273">
                  <c:v>29.000779195025082</c:v>
                </c:pt>
                <c:pt idx="4274">
                  <c:v>28.998376894358387</c:v>
                </c:pt>
                <c:pt idx="4275">
                  <c:v>28.995977913544884</c:v>
                </c:pt>
                <c:pt idx="4276">
                  <c:v>28.993579767572562</c:v>
                </c:pt>
                <c:pt idx="4277">
                  <c:v>28.991179936662746</c:v>
                </c:pt>
                <c:pt idx="4278">
                  <c:v>28.988782187969939</c:v>
                </c:pt>
                <c:pt idx="4279">
                  <c:v>28.986386494345918</c:v>
                </c:pt>
                <c:pt idx="4280">
                  <c:v>28.983987896858476</c:v>
                </c:pt>
                <c:pt idx="4281">
                  <c:v>28.981595090175198</c:v>
                </c:pt>
                <c:pt idx="4282">
                  <c:v>28.97920308951818</c:v>
                </c:pt>
                <c:pt idx="4283">
                  <c:v>28.976808199412012</c:v>
                </c:pt>
                <c:pt idx="4284">
                  <c:v>28.974417848930734</c:v>
                </c:pt>
                <c:pt idx="4285">
                  <c:v>28.972024597999962</c:v>
                </c:pt>
                <c:pt idx="4286">
                  <c:v>28.969630923553083</c:v>
                </c:pt>
                <c:pt idx="4287">
                  <c:v>28.967244257188899</c:v>
                </c:pt>
                <c:pt idx="4288">
                  <c:v>28.96485346250785</c:v>
                </c:pt>
                <c:pt idx="4289">
                  <c:v>28.962463486158732</c:v>
                </c:pt>
                <c:pt idx="4290">
                  <c:v>28.960074327721465</c:v>
                </c:pt>
                <c:pt idx="4291">
                  <c:v>28.957688456082138</c:v>
                </c:pt>
                <c:pt idx="4292">
                  <c:v>28.955300931364768</c:v>
                </c:pt>
                <c:pt idx="4293">
                  <c:v>28.952914210646714</c:v>
                </c:pt>
                <c:pt idx="4294">
                  <c:v>28.950534492083861</c:v>
                </c:pt>
                <c:pt idx="4295">
                  <c:v>28.948151879897658</c:v>
                </c:pt>
                <c:pt idx="4296">
                  <c:v>28.945766390110403</c:v>
                </c:pt>
                <c:pt idx="4297">
                  <c:v>28.943384167752903</c:v>
                </c:pt>
                <c:pt idx="4298">
                  <c:v>28.941001533734621</c:v>
                </c:pt>
                <c:pt idx="4299">
                  <c:v>28.938619713862295</c:v>
                </c:pt>
                <c:pt idx="4300">
                  <c:v>28.9362411694418</c:v>
                </c:pt>
                <c:pt idx="4301">
                  <c:v>28.933863436652359</c:v>
                </c:pt>
                <c:pt idx="4302">
                  <c:v>28.931485278748887</c:v>
                </c:pt>
                <c:pt idx="4303">
                  <c:v>28.929105473285972</c:v>
                </c:pt>
                <c:pt idx="4304">
                  <c:v>28.926730174580282</c:v>
                </c:pt>
                <c:pt idx="4305">
                  <c:v>28.924358155974552</c:v>
                </c:pt>
                <c:pt idx="4306">
                  <c:v>28.921980784621084</c:v>
                </c:pt>
                <c:pt idx="4307">
                  <c:v>28.91960299070702</c:v>
                </c:pt>
                <c:pt idx="4308">
                  <c:v>28.917233399095771</c:v>
                </c:pt>
                <c:pt idx="4309">
                  <c:v>28.914859693179547</c:v>
                </c:pt>
                <c:pt idx="4310">
                  <c:v>28.912489250176932</c:v>
                </c:pt>
                <c:pt idx="4311">
                  <c:v>28.910115929619327</c:v>
                </c:pt>
                <c:pt idx="4312">
                  <c:v>28.907745870315821</c:v>
                </c:pt>
                <c:pt idx="4313">
                  <c:v>28.905376631082831</c:v>
                </c:pt>
                <c:pt idx="4314">
                  <c:v>28.903010636363987</c:v>
                </c:pt>
                <c:pt idx="4315">
                  <c:v>28.900640560887588</c:v>
                </c:pt>
                <c:pt idx="4316">
                  <c:v>28.898271280781444</c:v>
                </c:pt>
                <c:pt idx="4317">
                  <c:v>28.895908933208055</c:v>
                </c:pt>
                <c:pt idx="4318">
                  <c:v>28.893542495248987</c:v>
                </c:pt>
                <c:pt idx="4319">
                  <c:v>28.89117807979256</c:v>
                </c:pt>
                <c:pt idx="4320">
                  <c:v>28.88881325272672</c:v>
                </c:pt>
                <c:pt idx="4321">
                  <c:v>28.886449230697732</c:v>
                </c:pt>
                <c:pt idx="4322">
                  <c:v>28.884086013294596</c:v>
                </c:pt>
                <c:pt idx="4323">
                  <c:v>28.881722372593359</c:v>
                </c:pt>
                <c:pt idx="4324">
                  <c:v>28.879364432393707</c:v>
                </c:pt>
                <c:pt idx="4325">
                  <c:v>28.877002398895691</c:v>
                </c:pt>
                <c:pt idx="4326">
                  <c:v>28.874646049237708</c:v>
                </c:pt>
                <c:pt idx="4327">
                  <c:v>28.872288072998408</c:v>
                </c:pt>
                <c:pt idx="4328">
                  <c:v>28.869929672663766</c:v>
                </c:pt>
                <c:pt idx="4329">
                  <c:v>28.867572061586671</c:v>
                </c:pt>
                <c:pt idx="4330">
                  <c:v>28.865215264362845</c:v>
                </c:pt>
                <c:pt idx="4331">
                  <c:v>28.862861703946983</c:v>
                </c:pt>
                <c:pt idx="4332">
                  <c:v>28.860505283604347</c:v>
                </c:pt>
                <c:pt idx="4333">
                  <c:v>28.858149676701135</c:v>
                </c:pt>
                <c:pt idx="4334">
                  <c:v>28.855798514176705</c:v>
                </c:pt>
                <c:pt idx="4335">
                  <c:v>28.853445704274414</c:v>
                </c:pt>
                <c:pt idx="4336">
                  <c:v>28.851094927855929</c:v>
                </c:pt>
                <c:pt idx="4337">
                  <c:v>28.848743727415801</c:v>
                </c:pt>
                <c:pt idx="4338">
                  <c:v>28.846395755149445</c:v>
                </c:pt>
                <c:pt idx="4339">
                  <c:v>28.844047358058319</c:v>
                </c:pt>
                <c:pt idx="4340">
                  <c:v>28.841698549433247</c:v>
                </c:pt>
                <c:pt idx="4341">
                  <c:v>28.839348097618579</c:v>
                </c:pt>
                <c:pt idx="4342">
                  <c:v>28.837002102776278</c:v>
                </c:pt>
                <c:pt idx="4343">
                  <c:v>28.834658109930629</c:v>
                </c:pt>
                <c:pt idx="4344">
                  <c:v>28.83231004837198</c:v>
                </c:pt>
                <c:pt idx="4345">
                  <c:v>28.829966438848793</c:v>
                </c:pt>
                <c:pt idx="4346">
                  <c:v>28.827621187418998</c:v>
                </c:pt>
                <c:pt idx="4347">
                  <c:v>28.8252815890392</c:v>
                </c:pt>
                <c:pt idx="4348">
                  <c:v>28.822936708957286</c:v>
                </c:pt>
                <c:pt idx="4349">
                  <c:v>28.820595057614213</c:v>
                </c:pt>
                <c:pt idx="4350">
                  <c:v>28.818259039939644</c:v>
                </c:pt>
                <c:pt idx="4351">
                  <c:v>28.81591533771822</c:v>
                </c:pt>
                <c:pt idx="4352">
                  <c:v>28.813577279947758</c:v>
                </c:pt>
                <c:pt idx="4353">
                  <c:v>28.811240000980415</c:v>
                </c:pt>
                <c:pt idx="4354">
                  <c:v>28.808901095879513</c:v>
                </c:pt>
                <c:pt idx="4355">
                  <c:v>28.80656178095558</c:v>
                </c:pt>
                <c:pt idx="4356">
                  <c:v>28.804226875251629</c:v>
                </c:pt>
                <c:pt idx="4357">
                  <c:v>28.801892771534341</c:v>
                </c:pt>
                <c:pt idx="4358">
                  <c:v>28.799559444635072</c:v>
                </c:pt>
                <c:pt idx="4359">
                  <c:v>28.797224493683245</c:v>
                </c:pt>
                <c:pt idx="4360">
                  <c:v>28.794892757176981</c:v>
                </c:pt>
                <c:pt idx="4361">
                  <c:v>28.792559385075936</c:v>
                </c:pt>
                <c:pt idx="4362">
                  <c:v>28.79022680220967</c:v>
                </c:pt>
                <c:pt idx="4363">
                  <c:v>28.78789741777242</c:v>
                </c:pt>
                <c:pt idx="4364">
                  <c:v>28.785568832493727</c:v>
                </c:pt>
                <c:pt idx="4365">
                  <c:v>28.783236205331548</c:v>
                </c:pt>
                <c:pt idx="4366">
                  <c:v>28.780907971989567</c:v>
                </c:pt>
                <c:pt idx="4367">
                  <c:v>28.77858294375492</c:v>
                </c:pt>
                <c:pt idx="4368">
                  <c:v>28.776255097792127</c:v>
                </c:pt>
                <c:pt idx="4369">
                  <c:v>28.773929222119932</c:v>
                </c:pt>
                <c:pt idx="4370">
                  <c:v>28.771602935892865</c:v>
                </c:pt>
                <c:pt idx="4371">
                  <c:v>28.769278643016065</c:v>
                </c:pt>
                <c:pt idx="4372">
                  <c:v>28.766955134568761</c:v>
                </c:pt>
                <c:pt idx="4373">
                  <c:v>28.7646336047315</c:v>
                </c:pt>
                <c:pt idx="4374">
                  <c:v>28.762309262889261</c:v>
                </c:pt>
                <c:pt idx="4375">
                  <c:v>28.75998929952781</c:v>
                </c:pt>
                <c:pt idx="4376">
                  <c:v>28.757667719163102</c:v>
                </c:pt>
                <c:pt idx="4377">
                  <c:v>28.755346934357242</c:v>
                </c:pt>
                <c:pt idx="4378">
                  <c:v>28.753024510396099</c:v>
                </c:pt>
                <c:pt idx="4379">
                  <c:v>28.750708880497537</c:v>
                </c:pt>
                <c:pt idx="4380">
                  <c:v>28.748390442676957</c:v>
                </c:pt>
                <c:pt idx="4381">
                  <c:v>28.746073965601138</c:v>
                </c:pt>
                <c:pt idx="4382">
                  <c:v>28.743757090324827</c:v>
                </c:pt>
                <c:pt idx="4383">
                  <c:v>28.7414421742088</c:v>
                </c:pt>
                <c:pt idx="4384">
                  <c:v>28.739128050052287</c:v>
                </c:pt>
                <c:pt idx="4385">
                  <c:v>28.736812313410475</c:v>
                </c:pt>
                <c:pt idx="4386">
                  <c:v>28.734497345012784</c:v>
                </c:pt>
                <c:pt idx="4387">
                  <c:v>28.732185559152907</c:v>
                </c:pt>
                <c:pt idx="4388">
                  <c:v>28.729873350594936</c:v>
                </c:pt>
                <c:pt idx="4389">
                  <c:v>28.727561920559555</c:v>
                </c:pt>
                <c:pt idx="4390">
                  <c:v>28.725251268653643</c:v>
                </c:pt>
                <c:pt idx="4391">
                  <c:v>28.72294379367035</c:v>
                </c:pt>
                <c:pt idx="4392">
                  <c:v>28.720637082180602</c:v>
                </c:pt>
                <c:pt idx="4393">
                  <c:v>28.718327574143348</c:v>
                </c:pt>
                <c:pt idx="4394">
                  <c:v>28.716020029619539</c:v>
                </c:pt>
                <c:pt idx="4395">
                  <c:v>28.713713261264132</c:v>
                </c:pt>
                <c:pt idx="4396">
                  <c:v>28.711406071108559</c:v>
                </c:pt>
                <c:pt idx="4397">
                  <c:v>28.709102051492621</c:v>
                </c:pt>
                <c:pt idx="4398">
                  <c:v>28.70679760929422</c:v>
                </c:pt>
                <c:pt idx="4399">
                  <c:v>28.704491561168307</c:v>
                </c:pt>
                <c:pt idx="4400">
                  <c:v>28.702193440254263</c:v>
                </c:pt>
                <c:pt idx="4401">
                  <c:v>28.699887745393994</c:v>
                </c:pt>
                <c:pt idx="4402">
                  <c:v>28.697586399666463</c:v>
                </c:pt>
                <c:pt idx="4403">
                  <c:v>28.695287021744893</c:v>
                </c:pt>
                <c:pt idx="4404">
                  <c:v>28.692987221313118</c:v>
                </c:pt>
                <c:pt idx="4405">
                  <c:v>28.690690568884452</c:v>
                </c:pt>
                <c:pt idx="4406">
                  <c:v>28.688387561915096</c:v>
                </c:pt>
                <c:pt idx="4407">
                  <c:v>28.686087703766418</c:v>
                </c:pt>
                <c:pt idx="4408">
                  <c:v>28.683793365000042</c:v>
                </c:pt>
                <c:pt idx="4409">
                  <c:v>28.681500987710244</c:v>
                </c:pt>
                <c:pt idx="4410">
                  <c:v>28.679201071131239</c:v>
                </c:pt>
                <c:pt idx="4411">
                  <c:v>28.676907848985493</c:v>
                </c:pt>
                <c:pt idx="4412">
                  <c:v>28.674615407750785</c:v>
                </c:pt>
                <c:pt idx="4413">
                  <c:v>28.672321365509553</c:v>
                </c:pt>
                <c:pt idx="4414">
                  <c:v>28.670028080685981</c:v>
                </c:pt>
                <c:pt idx="4415">
                  <c:v>28.667735577190015</c:v>
                </c:pt>
                <c:pt idx="4416">
                  <c:v>28.665445019907395</c:v>
                </c:pt>
                <c:pt idx="4417">
                  <c:v>28.663155230238921</c:v>
                </c:pt>
                <c:pt idx="4418">
                  <c:v>28.660866207798776</c:v>
                </c:pt>
                <c:pt idx="4419">
                  <c:v>28.658573222989414</c:v>
                </c:pt>
                <c:pt idx="4420">
                  <c:v>28.656285735433507</c:v>
                </c:pt>
                <c:pt idx="4421">
                  <c:v>28.654000189401192</c:v>
                </c:pt>
                <c:pt idx="4422">
                  <c:v>28.651711870979852</c:v>
                </c:pt>
                <c:pt idx="4423">
                  <c:v>28.649424319443483</c:v>
                </c:pt>
                <c:pt idx="4424">
                  <c:v>28.64714108143145</c:v>
                </c:pt>
                <c:pt idx="4425">
                  <c:v>28.644856235198773</c:v>
                </c:pt>
                <c:pt idx="4426">
                  <c:v>28.64257333949303</c:v>
                </c:pt>
                <c:pt idx="4427">
                  <c:v>28.640291219647377</c:v>
                </c:pt>
                <c:pt idx="4428">
                  <c:v>28.638005124017823</c:v>
                </c:pt>
                <c:pt idx="4429">
                  <c:v>28.635724520038494</c:v>
                </c:pt>
                <c:pt idx="4430">
                  <c:v>28.633443506760429</c:v>
                </c:pt>
                <c:pt idx="4431">
                  <c:v>28.631160889299025</c:v>
                </c:pt>
                <c:pt idx="4432">
                  <c:v>28.628881390392223</c:v>
                </c:pt>
                <c:pt idx="4433">
                  <c:v>28.626605019364128</c:v>
                </c:pt>
                <c:pt idx="4434">
                  <c:v>28.62432705587026</c:v>
                </c:pt>
                <c:pt idx="4435">
                  <c:v>28.622047489827644</c:v>
                </c:pt>
                <c:pt idx="4436">
                  <c:v>28.619774570474785</c:v>
                </c:pt>
                <c:pt idx="4437">
                  <c:v>28.617498889914089</c:v>
                </c:pt>
                <c:pt idx="4438">
                  <c:v>28.615221608028904</c:v>
                </c:pt>
                <c:pt idx="4439">
                  <c:v>28.612946268124567</c:v>
                </c:pt>
                <c:pt idx="4440">
                  <c:v>28.610674036639779</c:v>
                </c:pt>
                <c:pt idx="4441">
                  <c:v>28.608397857009138</c:v>
                </c:pt>
                <c:pt idx="4442">
                  <c:v>28.606129502072385</c:v>
                </c:pt>
                <c:pt idx="4443">
                  <c:v>28.603853663207389</c:v>
                </c:pt>
                <c:pt idx="4444">
                  <c:v>28.601584477900847</c:v>
                </c:pt>
                <c:pt idx="4445">
                  <c:v>28.599313681314953</c:v>
                </c:pt>
                <c:pt idx="4446">
                  <c:v>28.597046010209137</c:v>
                </c:pt>
                <c:pt idx="4447">
                  <c:v>28.594776728646409</c:v>
                </c:pt>
                <c:pt idx="4448">
                  <c:v>28.592509393328402</c:v>
                </c:pt>
                <c:pt idx="4449">
                  <c:v>28.590240461166069</c:v>
                </c:pt>
                <c:pt idx="4450">
                  <c:v>28.587973462473411</c:v>
                </c:pt>
                <c:pt idx="4451">
                  <c:v>28.585704868534535</c:v>
                </c:pt>
                <c:pt idx="4452">
                  <c:v>28.583440557962486</c:v>
                </c:pt>
                <c:pt idx="4453">
                  <c:v>28.581179339927132</c:v>
                </c:pt>
                <c:pt idx="4454">
                  <c:v>28.57891301387118</c:v>
                </c:pt>
                <c:pt idx="4455">
                  <c:v>28.576648618216879</c:v>
                </c:pt>
                <c:pt idx="4456">
                  <c:v>28.57438615141125</c:v>
                </c:pt>
                <c:pt idx="4457">
                  <c:v>28.572125599930196</c:v>
                </c:pt>
                <c:pt idx="4458">
                  <c:v>28.569865813195221</c:v>
                </c:pt>
                <c:pt idx="4459">
                  <c:v>28.567607939477426</c:v>
                </c:pt>
                <c:pt idx="4460">
                  <c:v>28.565348484567281</c:v>
                </c:pt>
                <c:pt idx="4461">
                  <c:v>28.563087438462659</c:v>
                </c:pt>
                <c:pt idx="4462">
                  <c:v>28.5608294888019</c:v>
                </c:pt>
                <c:pt idx="4463">
                  <c:v>28.55856996070515</c:v>
                </c:pt>
                <c:pt idx="4464">
                  <c:v>28.556314673478976</c:v>
                </c:pt>
                <c:pt idx="4465">
                  <c:v>28.554057807845787</c:v>
                </c:pt>
                <c:pt idx="4466">
                  <c:v>28.551801693536948</c:v>
                </c:pt>
                <c:pt idx="4467">
                  <c:v>28.549548669116966</c:v>
                </c:pt>
                <c:pt idx="4468">
                  <c:v>28.547294055553404</c:v>
                </c:pt>
                <c:pt idx="4469">
                  <c:v>28.545043686341103</c:v>
                </c:pt>
                <c:pt idx="4470">
                  <c:v>28.542790571641085</c:v>
                </c:pt>
                <c:pt idx="4471">
                  <c:v>28.540535882480921</c:v>
                </c:pt>
                <c:pt idx="4472">
                  <c:v>28.538286602137383</c:v>
                </c:pt>
                <c:pt idx="4473">
                  <c:v>28.53603688989778</c:v>
                </c:pt>
                <c:pt idx="4474">
                  <c:v>28.533784448780914</c:v>
                </c:pt>
                <c:pt idx="4475">
                  <c:v>28.531536244352274</c:v>
                </c:pt>
                <c:pt idx="4476">
                  <c:v>28.529285300706334</c:v>
                </c:pt>
                <c:pt idx="4477">
                  <c:v>28.527040909965297</c:v>
                </c:pt>
                <c:pt idx="4478">
                  <c:v>28.524791461526167</c:v>
                </c:pt>
                <c:pt idx="4479">
                  <c:v>28.522546243650101</c:v>
                </c:pt>
                <c:pt idx="4480">
                  <c:v>28.520301771096669</c:v>
                </c:pt>
                <c:pt idx="4481">
                  <c:v>28.518054551374568</c:v>
                </c:pt>
                <c:pt idx="4482">
                  <c:v>28.515809254079588</c:v>
                </c:pt>
                <c:pt idx="4483">
                  <c:v>28.513568168592126</c:v>
                </c:pt>
                <c:pt idx="4484">
                  <c:v>28.511326675164533</c:v>
                </c:pt>
                <c:pt idx="4485">
                  <c:v>28.509083612077113</c:v>
                </c:pt>
                <c:pt idx="4486">
                  <c:v>28.506843605984734</c:v>
                </c:pt>
                <c:pt idx="4487">
                  <c:v>28.50460085744885</c:v>
                </c:pt>
                <c:pt idx="4488">
                  <c:v>28.502361188112499</c:v>
                </c:pt>
                <c:pt idx="4489">
                  <c:v>28.500123398789185</c:v>
                </c:pt>
                <c:pt idx="4490">
                  <c:v>28.497885202368501</c:v>
                </c:pt>
                <c:pt idx="4491">
                  <c:v>28.495647759808211</c:v>
                </c:pt>
                <c:pt idx="4492">
                  <c:v>28.493409887258789</c:v>
                </c:pt>
                <c:pt idx="4493">
                  <c:v>28.491172768593167</c:v>
                </c:pt>
                <c:pt idx="4494">
                  <c:v>28.488935220746534</c:v>
                </c:pt>
                <c:pt idx="4495">
                  <c:v>28.48670304956881</c:v>
                </c:pt>
                <c:pt idx="4496">
                  <c:v>28.484468142246531</c:v>
                </c:pt>
                <c:pt idx="4497">
                  <c:v>28.482231683375762</c:v>
                </c:pt>
                <c:pt idx="4498">
                  <c:v>28.479998257602386</c:v>
                </c:pt>
                <c:pt idx="4499">
                  <c:v>28.477765583478845</c:v>
                </c:pt>
                <c:pt idx="4500">
                  <c:v>28.475535938672881</c:v>
                </c:pt>
                <c:pt idx="4501">
                  <c:v>28.473305898704027</c:v>
                </c:pt>
                <c:pt idx="4502">
                  <c:v>28.471075428944175</c:v>
                </c:pt>
                <c:pt idx="4503">
                  <c:v>28.468846853139254</c:v>
                </c:pt>
                <c:pt idx="4504">
                  <c:v>28.466614417360859</c:v>
                </c:pt>
                <c:pt idx="4505">
                  <c:v>28.464389615044446</c:v>
                </c:pt>
                <c:pt idx="4506">
                  <c:v>28.46215979911014</c:v>
                </c:pt>
                <c:pt idx="4507">
                  <c:v>28.459928425280015</c:v>
                </c:pt>
                <c:pt idx="4508">
                  <c:v>28.457706985071276</c:v>
                </c:pt>
                <c:pt idx="4509">
                  <c:v>28.455479393572077</c:v>
                </c:pt>
                <c:pt idx="4510">
                  <c:v>28.453255974587648</c:v>
                </c:pt>
                <c:pt idx="4511">
                  <c:v>28.451032137763193</c:v>
                </c:pt>
                <c:pt idx="4512">
                  <c:v>28.448809047778763</c:v>
                </c:pt>
                <c:pt idx="4513">
                  <c:v>28.446586680752901</c:v>
                </c:pt>
                <c:pt idx="4514">
                  <c:v>28.444365059830716</c:v>
                </c:pt>
                <c:pt idx="4515">
                  <c:v>28.442140719883</c:v>
                </c:pt>
                <c:pt idx="4516">
                  <c:v>28.43991941708169</c:v>
                </c:pt>
                <c:pt idx="4517">
                  <c:v>28.43769884829603</c:v>
                </c:pt>
                <c:pt idx="4518">
                  <c:v>28.43548130115348</c:v>
                </c:pt>
                <c:pt idx="4519">
                  <c:v>28.433262198552349</c:v>
                </c:pt>
                <c:pt idx="4520">
                  <c:v>28.431042679773757</c:v>
                </c:pt>
                <c:pt idx="4521">
                  <c:v>28.42882619176341</c:v>
                </c:pt>
                <c:pt idx="4522">
                  <c:v>28.426608138505507</c:v>
                </c:pt>
                <c:pt idx="4523">
                  <c:v>28.424391965807942</c:v>
                </c:pt>
                <c:pt idx="4524">
                  <c:v>28.422178808047665</c:v>
                </c:pt>
                <c:pt idx="4525">
                  <c:v>28.419965232685378</c:v>
                </c:pt>
                <c:pt idx="4526">
                  <c:v>28.417745541456569</c:v>
                </c:pt>
                <c:pt idx="4527">
                  <c:v>28.415533427994099</c:v>
                </c:pt>
                <c:pt idx="4528">
                  <c:v>28.413323201577867</c:v>
                </c:pt>
                <c:pt idx="4529">
                  <c:v>28.411107974843045</c:v>
                </c:pt>
                <c:pt idx="4530">
                  <c:v>28.408893491369113</c:v>
                </c:pt>
                <c:pt idx="4531">
                  <c:v>28.406685452107617</c:v>
                </c:pt>
                <c:pt idx="4532">
                  <c:v>28.404476983680063</c:v>
                </c:pt>
                <c:pt idx="4533">
                  <c:v>28.402266966036265</c:v>
                </c:pt>
                <c:pt idx="4534">
                  <c:v>28.400059964625139</c:v>
                </c:pt>
                <c:pt idx="4535">
                  <c:v>28.397852546533962</c:v>
                </c:pt>
                <c:pt idx="4536">
                  <c:v>28.395644712533699</c:v>
                </c:pt>
                <c:pt idx="4537">
                  <c:v>28.393436463395023</c:v>
                </c:pt>
                <c:pt idx="4538">
                  <c:v>28.391230084488967</c:v>
                </c:pt>
                <c:pt idx="4539">
                  <c:v>28.389024444054801</c:v>
                </c:pt>
                <c:pt idx="4540">
                  <c:v>28.386819518425025</c:v>
                </c:pt>
                <c:pt idx="4541">
                  <c:v>28.384616460069317</c:v>
                </c:pt>
                <c:pt idx="4542">
                  <c:v>28.382414126705459</c:v>
                </c:pt>
                <c:pt idx="4543">
                  <c:v>28.380209096711546</c:v>
                </c:pt>
                <c:pt idx="4544">
                  <c:v>28.378009353429622</c:v>
                </c:pt>
                <c:pt idx="4545">
                  <c:v>28.375806914303315</c:v>
                </c:pt>
                <c:pt idx="4546">
                  <c:v>28.373605211863957</c:v>
                </c:pt>
                <c:pt idx="4547">
                  <c:v>28.371407627639989</c:v>
                </c:pt>
                <c:pt idx="4548">
                  <c:v>28.369203969097214</c:v>
                </c:pt>
                <c:pt idx="4549">
                  <c:v>28.367003301505051</c:v>
                </c:pt>
                <c:pt idx="4550">
                  <c:v>28.364806760065314</c:v>
                </c:pt>
                <c:pt idx="4551">
                  <c:v>28.36260866555714</c:v>
                </c:pt>
                <c:pt idx="4552">
                  <c:v>28.36041356806416</c:v>
                </c:pt>
                <c:pt idx="4553">
                  <c:v>28.35821465653482</c:v>
                </c:pt>
                <c:pt idx="4554">
                  <c:v>28.356018741300126</c:v>
                </c:pt>
                <c:pt idx="4555">
                  <c:v>28.353826932507914</c:v>
                </c:pt>
                <c:pt idx="4556">
                  <c:v>28.351632459486343</c:v>
                </c:pt>
                <c:pt idx="4557">
                  <c:v>28.349442089973937</c:v>
                </c:pt>
                <c:pt idx="4558">
                  <c:v>28.347246799706227</c:v>
                </c:pt>
                <c:pt idx="4559">
                  <c:v>28.345054477062952</c:v>
                </c:pt>
                <c:pt idx="4560">
                  <c:v>28.342862886063738</c:v>
                </c:pt>
                <c:pt idx="4561">
                  <c:v>28.340669747391825</c:v>
                </c:pt>
                <c:pt idx="4562">
                  <c:v>28.338479584637447</c:v>
                </c:pt>
                <c:pt idx="4563">
                  <c:v>28.336289019505287</c:v>
                </c:pt>
                <c:pt idx="4564">
                  <c:v>28.334100306338257</c:v>
                </c:pt>
                <c:pt idx="4565">
                  <c:v>28.331912299910787</c:v>
                </c:pt>
                <c:pt idx="4566">
                  <c:v>28.329723891147825</c:v>
                </c:pt>
                <c:pt idx="4567">
                  <c:v>28.327537332173478</c:v>
                </c:pt>
                <c:pt idx="4568">
                  <c:v>28.325351478889964</c:v>
                </c:pt>
                <c:pt idx="4569">
                  <c:v>28.323164104133859</c:v>
                </c:pt>
                <c:pt idx="4570">
                  <c:v>28.32098081535328</c:v>
                </c:pt>
                <c:pt idx="4571">
                  <c:v>28.318795993590932</c:v>
                </c:pt>
                <c:pt idx="4572">
                  <c:v>28.316611876865345</c:v>
                </c:pt>
                <c:pt idx="4573">
                  <c:v>28.314428487881017</c:v>
                </c:pt>
                <c:pt idx="4574">
                  <c:v>28.31224581475535</c:v>
                </c:pt>
                <c:pt idx="4575">
                  <c:v>28.310066102611835</c:v>
                </c:pt>
                <c:pt idx="4576">
                  <c:v>28.307881486546975</c:v>
                </c:pt>
                <c:pt idx="4577">
                  <c:v>28.305703203259512</c:v>
                </c:pt>
                <c:pt idx="4578">
                  <c:v>28.303522273802713</c:v>
                </c:pt>
                <c:pt idx="4579">
                  <c:v>28.301342047678133</c:v>
                </c:pt>
                <c:pt idx="4580">
                  <c:v>28.299163662689594</c:v>
                </c:pt>
                <c:pt idx="4581">
                  <c:v>28.296984864821795</c:v>
                </c:pt>
                <c:pt idx="4582">
                  <c:v>28.294811272891359</c:v>
                </c:pt>
                <c:pt idx="4583">
                  <c:v>28.292631661177268</c:v>
                </c:pt>
                <c:pt idx="4584">
                  <c:v>28.290452764016909</c:v>
                </c:pt>
                <c:pt idx="4585">
                  <c:v>28.2882824202546</c:v>
                </c:pt>
                <c:pt idx="4586">
                  <c:v>28.286102711181009</c:v>
                </c:pt>
                <c:pt idx="4587">
                  <c:v>28.283932675207446</c:v>
                </c:pt>
                <c:pt idx="4588">
                  <c:v>28.281756628715463</c:v>
                </c:pt>
                <c:pt idx="4589">
                  <c:v>28.279588000633552</c:v>
                </c:pt>
                <c:pt idx="4590">
                  <c:v>28.277415623129393</c:v>
                </c:pt>
                <c:pt idx="4591">
                  <c:v>28.275238354722539</c:v>
                </c:pt>
                <c:pt idx="4592">
                  <c:v>28.273070743755699</c:v>
                </c:pt>
                <c:pt idx="4593">
                  <c:v>28.270898254112787</c:v>
                </c:pt>
                <c:pt idx="4594">
                  <c:v>28.268732060121529</c:v>
                </c:pt>
                <c:pt idx="4595">
                  <c:v>28.266560990411357</c:v>
                </c:pt>
                <c:pt idx="4596">
                  <c:v>28.26439398191426</c:v>
                </c:pt>
                <c:pt idx="4597">
                  <c:v>28.262224320042044</c:v>
                </c:pt>
                <c:pt idx="4598">
                  <c:v>28.260056499298706</c:v>
                </c:pt>
                <c:pt idx="4599">
                  <c:v>28.257890495376383</c:v>
                </c:pt>
                <c:pt idx="4600">
                  <c:v>28.255725198963383</c:v>
                </c:pt>
                <c:pt idx="4601">
                  <c:v>28.253558383262661</c:v>
                </c:pt>
                <c:pt idx="4602">
                  <c:v>28.251391168678843</c:v>
                </c:pt>
                <c:pt idx="4603">
                  <c:v>28.24922911273265</c:v>
                </c:pt>
                <c:pt idx="4604">
                  <c:v>28.247067750773567</c:v>
                </c:pt>
                <c:pt idx="4605">
                  <c:v>28.244903764256051</c:v>
                </c:pt>
                <c:pt idx="4606">
                  <c:v>28.242742718839359</c:v>
                </c:pt>
                <c:pt idx="4607">
                  <c:v>28.240577911527936</c:v>
                </c:pt>
                <c:pt idx="4608">
                  <c:v>28.238417161003589</c:v>
                </c:pt>
                <c:pt idx="4609">
                  <c:v>28.236258220223306</c:v>
                </c:pt>
                <c:pt idx="4610">
                  <c:v>28.23409776357785</c:v>
                </c:pt>
                <c:pt idx="4611">
                  <c:v>28.231938012088058</c:v>
                </c:pt>
                <c:pt idx="4612">
                  <c:v>28.229781183876995</c:v>
                </c:pt>
                <c:pt idx="4613">
                  <c:v>28.227621726380562</c:v>
                </c:pt>
                <c:pt idx="4614">
                  <c:v>28.225467419144731</c:v>
                </c:pt>
                <c:pt idx="4615">
                  <c:v>28.223306039419626</c:v>
                </c:pt>
                <c:pt idx="4616">
                  <c:v>28.221152035475761</c:v>
                </c:pt>
                <c:pt idx="4617">
                  <c:v>28.218997608704221</c:v>
                </c:pt>
                <c:pt idx="4618">
                  <c:v>28.216840568439267</c:v>
                </c:pt>
                <c:pt idx="4619">
                  <c:v>28.214689771218104</c:v>
                </c:pt>
                <c:pt idx="4620">
                  <c:v>28.212533024474432</c:v>
                </c:pt>
                <c:pt idx="4621">
                  <c:v>28.210383617514182</c:v>
                </c:pt>
                <c:pt idx="4622">
                  <c:v>28.208232709860333</c:v>
                </c:pt>
                <c:pt idx="4623">
                  <c:v>28.206078070121606</c:v>
                </c:pt>
                <c:pt idx="4624">
                  <c:v>28.203925232471263</c:v>
                </c:pt>
                <c:pt idx="4625">
                  <c:v>28.201778636320775</c:v>
                </c:pt>
                <c:pt idx="4626">
                  <c:v>28.19962832127543</c:v>
                </c:pt>
                <c:pt idx="4627">
                  <c:v>28.19747869528441</c:v>
                </c:pt>
                <c:pt idx="4628">
                  <c:v>28.195327562405076</c:v>
                </c:pt>
                <c:pt idx="4629">
                  <c:v>28.19318265184554</c:v>
                </c:pt>
                <c:pt idx="4630">
                  <c:v>28.191036232992431</c:v>
                </c:pt>
                <c:pt idx="4631">
                  <c:v>28.188884994842752</c:v>
                </c:pt>
                <c:pt idx="4632">
                  <c:v>28.186739962729995</c:v>
                </c:pt>
                <c:pt idx="4633">
                  <c:v>28.184595639536358</c:v>
                </c:pt>
                <c:pt idx="4634">
                  <c:v>28.182454227534908</c:v>
                </c:pt>
                <c:pt idx="4635">
                  <c:v>28.180305776118988</c:v>
                </c:pt>
                <c:pt idx="4636">
                  <c:v>28.178164651037523</c:v>
                </c:pt>
                <c:pt idx="4637">
                  <c:v>28.176018703373835</c:v>
                </c:pt>
                <c:pt idx="4638">
                  <c:v>28.173878970812577</c:v>
                </c:pt>
                <c:pt idx="4639">
                  <c:v>28.171735523739279</c:v>
                </c:pt>
                <c:pt idx="4640">
                  <c:v>28.169594972377951</c:v>
                </c:pt>
                <c:pt idx="4641">
                  <c:v>28.167456221072314</c:v>
                </c:pt>
                <c:pt idx="4642">
                  <c:v>28.165315956155453</c:v>
                </c:pt>
                <c:pt idx="4643">
                  <c:v>28.163176398153979</c:v>
                </c:pt>
                <c:pt idx="4644">
                  <c:v>28.1610408230408</c:v>
                </c:pt>
                <c:pt idx="4645">
                  <c:v>28.158901551237022</c:v>
                </c:pt>
                <c:pt idx="4646">
                  <c:v>28.156759678082967</c:v>
                </c:pt>
                <c:pt idx="4647">
                  <c:v>28.154625093329216</c:v>
                </c:pt>
                <c:pt idx="4648">
                  <c:v>28.152490110414163</c:v>
                </c:pt>
                <c:pt idx="4649">
                  <c:v>28.150350312520597</c:v>
                </c:pt>
                <c:pt idx="4650">
                  <c:v>28.148217806833898</c:v>
                </c:pt>
                <c:pt idx="4651">
                  <c:v>28.146083802176086</c:v>
                </c:pt>
                <c:pt idx="4652">
                  <c:v>28.143949389616665</c:v>
                </c:pt>
                <c:pt idx="4653">
                  <c:v>28.14181677018157</c:v>
                </c:pt>
                <c:pt idx="4654">
                  <c:v>28.139685931240294</c:v>
                </c:pt>
                <c:pt idx="4655">
                  <c:v>28.137552496105442</c:v>
                </c:pt>
                <c:pt idx="4656">
                  <c:v>28.135420852726895</c:v>
                </c:pt>
                <c:pt idx="4657">
                  <c:v>28.13328771475339</c:v>
                </c:pt>
                <c:pt idx="4658">
                  <c:v>28.131160738887239</c:v>
                </c:pt>
                <c:pt idx="4659">
                  <c:v>28.129026788215494</c:v>
                </c:pt>
                <c:pt idx="4660">
                  <c:v>28.126900094503917</c:v>
                </c:pt>
                <c:pt idx="4661">
                  <c:v>28.12476972288011</c:v>
                </c:pt>
                <c:pt idx="4662">
                  <c:v>28.122642225304428</c:v>
                </c:pt>
                <c:pt idx="4663">
                  <c:v>28.12051650273548</c:v>
                </c:pt>
                <c:pt idx="4664">
                  <c:v>28.118391479927972</c:v>
                </c:pt>
                <c:pt idx="4665">
                  <c:v>28.116264953609956</c:v>
                </c:pt>
                <c:pt idx="4666">
                  <c:v>28.11413803227353</c:v>
                </c:pt>
                <c:pt idx="4667">
                  <c:v>28.112012884610721</c:v>
                </c:pt>
                <c:pt idx="4668">
                  <c:v>28.109890615210844</c:v>
                </c:pt>
                <c:pt idx="4669">
                  <c:v>28.107763571614278</c:v>
                </c:pt>
                <c:pt idx="4670">
                  <c:v>28.10564158334374</c:v>
                </c:pt>
                <c:pt idx="4671">
                  <c:v>28.103519188267231</c:v>
                </c:pt>
                <c:pt idx="4672">
                  <c:v>28.101397480502584</c:v>
                </c:pt>
                <c:pt idx="4673">
                  <c:v>28.099277552751033</c:v>
                </c:pt>
                <c:pt idx="4674">
                  <c:v>28.097158310936479</c:v>
                </c:pt>
                <c:pt idx="4675">
                  <c:v>28.095037581216573</c:v>
                </c:pt>
                <c:pt idx="4676">
                  <c:v>28.092917538174845</c:v>
                </c:pt>
                <c:pt idx="4677">
                  <c:v>28.090795998237187</c:v>
                </c:pt>
                <c:pt idx="4678">
                  <c:v>28.088678408389836</c:v>
                </c:pt>
                <c:pt idx="4679">
                  <c:v>28.086561503521686</c:v>
                </c:pt>
                <c:pt idx="4680">
                  <c:v>28.084445294428619</c:v>
                </c:pt>
                <c:pt idx="4681">
                  <c:v>28.082326499018087</c:v>
                </c:pt>
                <c:pt idx="4682">
                  <c:v>28.080211648144754</c:v>
                </c:pt>
                <c:pt idx="4683">
                  <c:v>28.07809640253631</c:v>
                </c:pt>
                <c:pt idx="4684">
                  <c:v>28.07597966264299</c:v>
                </c:pt>
                <c:pt idx="4685">
                  <c:v>28.073869040725967</c:v>
                </c:pt>
                <c:pt idx="4686">
                  <c:v>28.07175150314383</c:v>
                </c:pt>
                <c:pt idx="4687">
                  <c:v>28.06964441093605</c:v>
                </c:pt>
                <c:pt idx="4688">
                  <c:v>28.06752824152472</c:v>
                </c:pt>
                <c:pt idx="4689">
                  <c:v>28.065418172046101</c:v>
                </c:pt>
                <c:pt idx="4690">
                  <c:v>28.063305533872153</c:v>
                </c:pt>
                <c:pt idx="4691">
                  <c:v>28.061195752179849</c:v>
                </c:pt>
                <c:pt idx="4692">
                  <c:v>28.05908231758951</c:v>
                </c:pt>
                <c:pt idx="4693">
                  <c:v>28.056973899702875</c:v>
                </c:pt>
                <c:pt idx="4694">
                  <c:v>28.054868322718512</c:v>
                </c:pt>
                <c:pt idx="4695">
                  <c:v>28.05275693515182</c:v>
                </c:pt>
                <c:pt idx="4696">
                  <c:v>28.050650548029168</c:v>
                </c:pt>
                <c:pt idx="4697">
                  <c:v>28.048543767115046</c:v>
                </c:pt>
                <c:pt idx="4698">
                  <c:v>28.046438750525908</c:v>
                </c:pt>
                <c:pt idx="4699">
                  <c:v>28.044333329112906</c:v>
                </c:pt>
                <c:pt idx="4700">
                  <c:v>28.042226420061766</c:v>
                </c:pt>
                <c:pt idx="4701">
                  <c:v>28.040119119380872</c:v>
                </c:pt>
                <c:pt idx="4702">
                  <c:v>28.038018974478693</c:v>
                </c:pt>
                <c:pt idx="4703">
                  <c:v>28.035911961666397</c:v>
                </c:pt>
                <c:pt idx="4704">
                  <c:v>28.033808854077776</c:v>
                </c:pt>
                <c:pt idx="4705">
                  <c:v>28.031707506763816</c:v>
                </c:pt>
                <c:pt idx="4706">
                  <c:v>28.029606836910883</c:v>
                </c:pt>
                <c:pt idx="4707">
                  <c:v>28.027504693042296</c:v>
                </c:pt>
                <c:pt idx="4708">
                  <c:v>28.025403216339033</c:v>
                </c:pt>
                <c:pt idx="4709">
                  <c:v>28.023304578294002</c:v>
                </c:pt>
                <c:pt idx="4710">
                  <c:v>28.021203387286707</c:v>
                </c:pt>
                <c:pt idx="4711">
                  <c:v>28.019105022561249</c:v>
                </c:pt>
                <c:pt idx="4712">
                  <c:v>28.017006265694313</c:v>
                </c:pt>
                <c:pt idx="4713">
                  <c:v>28.014907106381976</c:v>
                </c:pt>
                <c:pt idx="4714">
                  <c:v>28.012811848944605</c:v>
                </c:pt>
                <c:pt idx="4715">
                  <c:v>28.010714042112365</c:v>
                </c:pt>
                <c:pt idx="4716">
                  <c:v>28.008619056465665</c:v>
                </c:pt>
                <c:pt idx="4717">
                  <c:v>28.006523678764896</c:v>
                </c:pt>
                <c:pt idx="4718">
                  <c:v>28.004430042257226</c:v>
                </c:pt>
                <c:pt idx="4719">
                  <c:v>28.002336013730751</c:v>
                </c:pt>
                <c:pt idx="4720">
                  <c:v>28.000241582904323</c:v>
                </c:pt>
                <c:pt idx="4721">
                  <c:v>27.998144609028621</c:v>
                </c:pt>
                <c:pt idx="4722">
                  <c:v>27.99605366896251</c:v>
                </c:pt>
                <c:pt idx="4723">
                  <c:v>27.993962336948712</c:v>
                </c:pt>
                <c:pt idx="4724">
                  <c:v>27.991868463322621</c:v>
                </c:pt>
                <c:pt idx="4725">
                  <c:v>27.989777403117067</c:v>
                </c:pt>
                <c:pt idx="4726">
                  <c:v>27.987690228433237</c:v>
                </c:pt>
                <c:pt idx="4727">
                  <c:v>27.985596227265432</c:v>
                </c:pt>
                <c:pt idx="4728">
                  <c:v>27.983507185461278</c:v>
                </c:pt>
                <c:pt idx="4729">
                  <c:v>27.981420951649365</c:v>
                </c:pt>
                <c:pt idx="4730">
                  <c:v>27.979333252905903</c:v>
                </c:pt>
                <c:pt idx="4731">
                  <c:v>27.977245163732299</c:v>
                </c:pt>
                <c:pt idx="4732">
                  <c:v>27.975158807782435</c:v>
                </c:pt>
                <c:pt idx="4733">
                  <c:v>27.973073122572991</c:v>
                </c:pt>
                <c:pt idx="4734">
                  <c:v>27.970984903526148</c:v>
                </c:pt>
                <c:pt idx="4735">
                  <c:v>27.968901620310323</c:v>
                </c:pt>
                <c:pt idx="4736">
                  <c:v>27.966815814917595</c:v>
                </c:pt>
                <c:pt idx="4737">
                  <c:v>27.964732810810709</c:v>
                </c:pt>
                <c:pt idx="4738">
                  <c:v>27.962649405475688</c:v>
                </c:pt>
                <c:pt idx="4739">
                  <c:v>27.960566680549256</c:v>
                </c:pt>
                <c:pt idx="4740">
                  <c:v>27.958483544203233</c:v>
                </c:pt>
                <c:pt idx="4741">
                  <c:v>27.95640321603247</c:v>
                </c:pt>
                <c:pt idx="4742">
                  <c:v>27.954319301601526</c:v>
                </c:pt>
                <c:pt idx="4743">
                  <c:v>27.952238183782132</c:v>
                </c:pt>
                <c:pt idx="4744">
                  <c:v>27.95015879191066</c:v>
                </c:pt>
                <c:pt idx="4745">
                  <c:v>27.948077942597251</c:v>
                </c:pt>
                <c:pt idx="4746">
                  <c:v>27.945999886199743</c:v>
                </c:pt>
                <c:pt idx="4747">
                  <c:v>27.943922507606395</c:v>
                </c:pt>
                <c:pt idx="4748">
                  <c:v>27.941845784711841</c:v>
                </c:pt>
                <c:pt idx="4749">
                  <c:v>27.939766539240146</c:v>
                </c:pt>
                <c:pt idx="4750">
                  <c:v>27.93768797264697</c:v>
                </c:pt>
                <c:pt idx="4751">
                  <c:v>27.935611128739303</c:v>
                </c:pt>
                <c:pt idx="4752">
                  <c:v>27.933537071730058</c:v>
                </c:pt>
                <c:pt idx="4753">
                  <c:v>27.931463679710319</c:v>
                </c:pt>
                <c:pt idx="4754">
                  <c:v>27.929387779490639</c:v>
                </c:pt>
                <c:pt idx="4755">
                  <c:v>27.927313599319216</c:v>
                </c:pt>
                <c:pt idx="4756">
                  <c:v>27.925236902844553</c:v>
                </c:pt>
                <c:pt idx="4757">
                  <c:v>27.923166170979428</c:v>
                </c:pt>
                <c:pt idx="4758">
                  <c:v>27.921095049855957</c:v>
                </c:pt>
                <c:pt idx="4759">
                  <c:v>27.919020350686807</c:v>
                </c:pt>
                <c:pt idx="4760">
                  <c:v>27.916948432458845</c:v>
                </c:pt>
                <c:pt idx="4761">
                  <c:v>27.914878241180013</c:v>
                </c:pt>
                <c:pt idx="4762">
                  <c:v>27.912810837647346</c:v>
                </c:pt>
                <c:pt idx="4763">
                  <c:v>27.910740910511628</c:v>
                </c:pt>
                <c:pt idx="4764">
                  <c:v>27.908672708346749</c:v>
                </c:pt>
                <c:pt idx="4765">
                  <c:v>27.906598823649656</c:v>
                </c:pt>
                <c:pt idx="4766">
                  <c:v>27.904534069780709</c:v>
                </c:pt>
                <c:pt idx="4767">
                  <c:v>27.902465734681442</c:v>
                </c:pt>
                <c:pt idx="4768">
                  <c:v>27.900402302890136</c:v>
                </c:pt>
                <c:pt idx="4769">
                  <c:v>27.898335291949635</c:v>
                </c:pt>
                <c:pt idx="4770">
                  <c:v>27.89626895410116</c:v>
                </c:pt>
                <c:pt idx="4771">
                  <c:v>27.894201160050997</c:v>
                </c:pt>
                <c:pt idx="4772">
                  <c:v>27.892139311892215</c:v>
                </c:pt>
                <c:pt idx="4773">
                  <c:v>27.890074958623636</c:v>
                </c:pt>
                <c:pt idx="4774">
                  <c:v>27.888010208295949</c:v>
                </c:pt>
                <c:pt idx="4775">
                  <c:v>27.885947177054888</c:v>
                </c:pt>
                <c:pt idx="4776">
                  <c:v>27.88388585277746</c:v>
                </c:pt>
                <c:pt idx="4777">
                  <c:v>27.88182414162106</c:v>
                </c:pt>
                <c:pt idx="4778">
                  <c:v>27.879762033490909</c:v>
                </c:pt>
                <c:pt idx="4779">
                  <c:v>27.877702687416217</c:v>
                </c:pt>
                <c:pt idx="4780">
                  <c:v>27.875642954517488</c:v>
                </c:pt>
                <c:pt idx="4781">
                  <c:v>27.8735849253266</c:v>
                </c:pt>
                <c:pt idx="4782">
                  <c:v>27.871526509348506</c:v>
                </c:pt>
                <c:pt idx="4783">
                  <c:v>27.869469795778663</c:v>
                </c:pt>
                <c:pt idx="4784">
                  <c:v>27.867409542172844</c:v>
                </c:pt>
                <c:pt idx="4785">
                  <c:v>27.865353100383501</c:v>
                </c:pt>
                <c:pt idx="4786">
                  <c:v>27.863295207785015</c:v>
                </c:pt>
                <c:pt idx="4787">
                  <c:v>27.86123902709744</c:v>
                </c:pt>
                <c:pt idx="4788">
                  <c:v>27.859185610329241</c:v>
                </c:pt>
                <c:pt idx="4789">
                  <c:v>27.857131785407493</c:v>
                </c:pt>
                <c:pt idx="4790">
                  <c:v>27.855075479938641</c:v>
                </c:pt>
                <c:pt idx="4791">
                  <c:v>27.853020884439911</c:v>
                </c:pt>
                <c:pt idx="4792">
                  <c:v>27.850971132084972</c:v>
                </c:pt>
                <c:pt idx="4793">
                  <c:v>27.848914693289174</c:v>
                </c:pt>
                <c:pt idx="4794">
                  <c:v>27.846865198983821</c:v>
                </c:pt>
                <c:pt idx="4795">
                  <c:v>27.844813226896068</c:v>
                </c:pt>
                <c:pt idx="4796">
                  <c:v>27.842762950133135</c:v>
                </c:pt>
                <c:pt idx="4797">
                  <c:v>27.840710187578701</c:v>
                </c:pt>
                <c:pt idx="4798">
                  <c:v>27.838660170373693</c:v>
                </c:pt>
                <c:pt idx="4799">
                  <c:v>27.836610818344607</c:v>
                </c:pt>
                <c:pt idx="4800">
                  <c:v>27.834564208362838</c:v>
                </c:pt>
                <c:pt idx="4801">
                  <c:v>27.832515103970856</c:v>
                </c:pt>
                <c:pt idx="4802">
                  <c:v>27.830467713110011</c:v>
                </c:pt>
                <c:pt idx="4803">
                  <c:v>27.828423050663265</c:v>
                </c:pt>
                <c:pt idx="4804">
                  <c:v>27.826376965240797</c:v>
                </c:pt>
                <c:pt idx="4805">
                  <c:v>27.824328389503847</c:v>
                </c:pt>
                <c:pt idx="4806">
                  <c:v>27.82228464654623</c:v>
                </c:pt>
                <c:pt idx="4807">
                  <c:v>27.820240518604209</c:v>
                </c:pt>
                <c:pt idx="4808">
                  <c:v>27.818195984997686</c:v>
                </c:pt>
                <c:pt idx="4809">
                  <c:v>27.81615211407588</c:v>
                </c:pt>
                <c:pt idx="4810">
                  <c:v>27.814110976096572</c:v>
                </c:pt>
                <c:pt idx="4811">
                  <c:v>27.812065281360049</c:v>
                </c:pt>
                <c:pt idx="4812">
                  <c:v>27.810023364905526</c:v>
                </c:pt>
                <c:pt idx="4813">
                  <c:v>27.807985223432571</c:v>
                </c:pt>
                <c:pt idx="4814">
                  <c:v>27.805943562551427</c:v>
                </c:pt>
                <c:pt idx="4815">
                  <c:v>27.803903586110998</c:v>
                </c:pt>
                <c:pt idx="4816">
                  <c:v>27.801866347430249</c:v>
                </c:pt>
                <c:pt idx="4817">
                  <c:v>27.799824560075052</c:v>
                </c:pt>
                <c:pt idx="4818">
                  <c:v>27.797788619118116</c:v>
                </c:pt>
                <c:pt idx="4819">
                  <c:v>27.795749175144792</c:v>
                </c:pt>
                <c:pt idx="4820">
                  <c:v>27.793710370436642</c:v>
                </c:pt>
                <c:pt idx="4821">
                  <c:v>27.791674299935742</c:v>
                </c:pt>
                <c:pt idx="4822">
                  <c:v>27.789637835425737</c:v>
                </c:pt>
                <c:pt idx="4823">
                  <c:v>27.787604091883747</c:v>
                </c:pt>
                <c:pt idx="4824">
                  <c:v>27.785566851046063</c:v>
                </c:pt>
                <c:pt idx="4825">
                  <c:v>27.783535442867382</c:v>
                </c:pt>
                <c:pt idx="4826">
                  <c:v>27.781499498103521</c:v>
                </c:pt>
                <c:pt idx="4827">
                  <c:v>27.779465231437214</c:v>
                </c:pt>
                <c:pt idx="4828">
                  <c:v>27.777433692171801</c:v>
                </c:pt>
                <c:pt idx="4829">
                  <c:v>27.775401759053949</c:v>
                </c:pt>
                <c:pt idx="4830">
                  <c:v>27.773369443372843</c:v>
                </c:pt>
                <c:pt idx="4831">
                  <c:v>27.77133673520003</c:v>
                </c:pt>
                <c:pt idx="4832">
                  <c:v>27.769307768667389</c:v>
                </c:pt>
                <c:pt idx="4833">
                  <c:v>27.767278418974662</c:v>
                </c:pt>
                <c:pt idx="4834">
                  <c:v>27.765245583382523</c:v>
                </c:pt>
                <c:pt idx="4835">
                  <c:v>27.763219589293804</c:v>
                </c:pt>
                <c:pt idx="4836">
                  <c:v>27.7611901100036</c:v>
                </c:pt>
                <c:pt idx="4837">
                  <c:v>27.759164376480022</c:v>
                </c:pt>
                <c:pt idx="4838">
                  <c:v>27.757134113156194</c:v>
                </c:pt>
                <c:pt idx="4839">
                  <c:v>27.755108630684632</c:v>
                </c:pt>
                <c:pt idx="4840">
                  <c:v>27.753082765840581</c:v>
                </c:pt>
                <c:pt idx="4841">
                  <c:v>27.751053412211323</c:v>
                </c:pt>
                <c:pt idx="4842">
                  <c:v>27.749028824657533</c:v>
                </c:pt>
                <c:pt idx="4843">
                  <c:v>27.747005914958613</c:v>
                </c:pt>
                <c:pt idx="4844">
                  <c:v>27.744982622964642</c:v>
                </c:pt>
                <c:pt idx="4845">
                  <c:v>27.742954811827758</c:v>
                </c:pt>
                <c:pt idx="4846">
                  <c:v>27.740935886615169</c:v>
                </c:pt>
                <c:pt idx="4847">
                  <c:v>27.738914520962481</c:v>
                </c:pt>
                <c:pt idx="4848">
                  <c:v>27.736892752652423</c:v>
                </c:pt>
                <c:pt idx="4849">
                  <c:v>27.734871636523856</c:v>
                </c:pt>
                <c:pt idx="4850">
                  <c:v>27.732851161723183</c:v>
                </c:pt>
                <c:pt idx="4851">
                  <c:v>27.730828241245355</c:v>
                </c:pt>
                <c:pt idx="4852">
                  <c:v>27.728809038632647</c:v>
                </c:pt>
                <c:pt idx="4853">
                  <c:v>27.726790486967143</c:v>
                </c:pt>
                <c:pt idx="4854">
                  <c:v>27.724770523075804</c:v>
                </c:pt>
                <c:pt idx="4855">
                  <c:v>27.722752220870127</c:v>
                </c:pt>
                <c:pt idx="4856">
                  <c:v>27.720734558817099</c:v>
                </c:pt>
                <c:pt idx="4857">
                  <c:v>27.718720617442159</c:v>
                </c:pt>
                <c:pt idx="4858">
                  <c:v>27.71670526392619</c:v>
                </c:pt>
                <c:pt idx="4859">
                  <c:v>27.714686440324598</c:v>
                </c:pt>
                <c:pt idx="4860">
                  <c:v>27.71267030604416</c:v>
                </c:pt>
                <c:pt idx="4861">
                  <c:v>27.710657898475137</c:v>
                </c:pt>
                <c:pt idx="4862">
                  <c:v>27.708644070297865</c:v>
                </c:pt>
                <c:pt idx="4863">
                  <c:v>27.706624730195941</c:v>
                </c:pt>
                <c:pt idx="4864">
                  <c:v>27.704615253714653</c:v>
                </c:pt>
                <c:pt idx="4865">
                  <c:v>27.702601294489263</c:v>
                </c:pt>
                <c:pt idx="4866">
                  <c:v>27.700587973675788</c:v>
                </c:pt>
                <c:pt idx="4867">
                  <c:v>27.698575290970723</c:v>
                </c:pt>
                <c:pt idx="4868">
                  <c:v>27.696568359423033</c:v>
                </c:pt>
                <c:pt idx="4869">
                  <c:v>27.694555923868286</c:v>
                </c:pt>
                <c:pt idx="4870">
                  <c:v>27.692547194326977</c:v>
                </c:pt>
                <c:pt idx="4871">
                  <c:v>27.690537059084114</c:v>
                </c:pt>
                <c:pt idx="4872">
                  <c:v>27.688528575532995</c:v>
                </c:pt>
                <c:pt idx="4873">
                  <c:v>27.686521763330774</c:v>
                </c:pt>
                <c:pt idx="4874">
                  <c:v>27.684513525536349</c:v>
                </c:pt>
                <c:pt idx="4875">
                  <c:v>27.682503895169972</c:v>
                </c:pt>
                <c:pt idx="4876">
                  <c:v>27.680496939557784</c:v>
                </c:pt>
                <c:pt idx="4877">
                  <c:v>27.678491632522313</c:v>
                </c:pt>
                <c:pt idx="4878">
                  <c:v>27.676487983245799</c:v>
                </c:pt>
                <c:pt idx="4879">
                  <c:v>27.674478848291351</c:v>
                </c:pt>
                <c:pt idx="4880">
                  <c:v>27.672475454506781</c:v>
                </c:pt>
                <c:pt idx="4881">
                  <c:v>27.670473706166035</c:v>
                </c:pt>
                <c:pt idx="4882">
                  <c:v>27.668467499372021</c:v>
                </c:pt>
                <c:pt idx="4883">
                  <c:v>27.666462939361196</c:v>
                </c:pt>
                <c:pt idx="4884">
                  <c:v>27.664463100322912</c:v>
                </c:pt>
                <c:pt idx="4885">
                  <c:v>27.662458785909418</c:v>
                </c:pt>
                <c:pt idx="4886">
                  <c:v>27.660458168900348</c:v>
                </c:pt>
                <c:pt idx="4887">
                  <c:v>27.658457163263293</c:v>
                </c:pt>
                <c:pt idx="4888">
                  <c:v>27.656456790050555</c:v>
                </c:pt>
                <c:pt idx="4889">
                  <c:v>27.654459089086203</c:v>
                </c:pt>
                <c:pt idx="4890">
                  <c:v>27.652457950104647</c:v>
                </c:pt>
                <c:pt idx="4891">
                  <c:v>27.65046150079656</c:v>
                </c:pt>
                <c:pt idx="4892">
                  <c:v>27.64846162584913</c:v>
                </c:pt>
                <c:pt idx="4893">
                  <c:v>27.646463401884027</c:v>
                </c:pt>
                <c:pt idx="4894">
                  <c:v>27.644463772281441</c:v>
                </c:pt>
                <c:pt idx="4895">
                  <c:v>27.642467818932086</c:v>
                </c:pt>
                <c:pt idx="4896">
                  <c:v>27.640468434766902</c:v>
                </c:pt>
                <c:pt idx="4897">
                  <c:v>27.638476794922973</c:v>
                </c:pt>
                <c:pt idx="4898">
                  <c:v>27.636480696757552</c:v>
                </c:pt>
                <c:pt idx="4899">
                  <c:v>27.634484232920357</c:v>
                </c:pt>
                <c:pt idx="4900">
                  <c:v>27.632493451333872</c:v>
                </c:pt>
                <c:pt idx="4901">
                  <c:v>27.630496214699491</c:v>
                </c:pt>
                <c:pt idx="4902">
                  <c:v>27.628505684062091</c:v>
                </c:pt>
                <c:pt idx="4903">
                  <c:v>27.626514765167858</c:v>
                </c:pt>
                <c:pt idx="4904">
                  <c:v>27.624520423316149</c:v>
                </c:pt>
                <c:pt idx="4905">
                  <c:v>27.622525706808336</c:v>
                </c:pt>
                <c:pt idx="4906">
                  <c:v>27.620537687439736</c:v>
                </c:pt>
                <c:pt idx="4907">
                  <c:v>27.61854726169673</c:v>
                </c:pt>
                <c:pt idx="4908">
                  <c:v>27.61655847764856</c:v>
                </c:pt>
                <c:pt idx="4909">
                  <c:v>27.614567279474585</c:v>
                </c:pt>
                <c:pt idx="4910">
                  <c:v>27.612578736362394</c:v>
                </c:pt>
                <c:pt idx="4911">
                  <c:v>27.610590820093819</c:v>
                </c:pt>
                <c:pt idx="4912">
                  <c:v>27.608602517689835</c:v>
                </c:pt>
                <c:pt idx="4913">
                  <c:v>27.606614842175311</c:v>
                </c:pt>
                <c:pt idx="4914">
                  <c:v>27.604630819060191</c:v>
                </c:pt>
                <c:pt idx="4915">
                  <c:v>27.602641370629115</c:v>
                </c:pt>
                <c:pt idx="4916">
                  <c:v>27.600654572919247</c:v>
                </c:pt>
                <c:pt idx="4917">
                  <c:v>27.598670413403237</c:v>
                </c:pt>
                <c:pt idx="4918">
                  <c:v>27.596687879114935</c:v>
                </c:pt>
                <c:pt idx="4919">
                  <c:v>27.594700947350415</c:v>
                </c:pt>
                <c:pt idx="4920">
                  <c:v>27.59271664195176</c:v>
                </c:pt>
                <c:pt idx="4921">
                  <c:v>27.590733971526728</c:v>
                </c:pt>
                <c:pt idx="4922">
                  <c:v>27.588752934826204</c:v>
                </c:pt>
                <c:pt idx="4923">
                  <c:v>27.586767496126136</c:v>
                </c:pt>
                <c:pt idx="4924">
                  <c:v>27.584789714735329</c:v>
                </c:pt>
                <c:pt idx="4925">
                  <c:v>27.582807532655679</c:v>
                </c:pt>
                <c:pt idx="4926">
                  <c:v>27.580822960501312</c:v>
                </c:pt>
                <c:pt idx="4927">
                  <c:v>27.578845030857188</c:v>
                </c:pt>
                <c:pt idx="4928">
                  <c:v>27.576864720836731</c:v>
                </c:pt>
                <c:pt idx="4929">
                  <c:v>27.574886041519356</c:v>
                </c:pt>
                <c:pt idx="4930">
                  <c:v>27.572907974427995</c:v>
                </c:pt>
                <c:pt idx="4931">
                  <c:v>27.570929533182152</c:v>
                </c:pt>
                <c:pt idx="4932">
                  <c:v>27.568950718428781</c:v>
                </c:pt>
                <c:pt idx="4933">
                  <c:v>27.566974518038073</c:v>
                </c:pt>
                <c:pt idx="4934">
                  <c:v>27.564997943552438</c:v>
                </c:pt>
                <c:pt idx="4935">
                  <c:v>27.563020985359138</c:v>
                </c:pt>
                <c:pt idx="4936">
                  <c:v>27.561047654089151</c:v>
                </c:pt>
                <c:pt idx="4937">
                  <c:v>27.559069939437038</c:v>
                </c:pt>
                <c:pt idx="4938">
                  <c:v>27.557095850489588</c:v>
                </c:pt>
                <c:pt idx="4939">
                  <c:v>27.555121377926273</c:v>
                </c:pt>
                <c:pt idx="4940">
                  <c:v>27.553145528850486</c:v>
                </c:pt>
                <c:pt idx="4941">
                  <c:v>27.551176301963217</c:v>
                </c:pt>
                <c:pt idx="4942">
                  <c:v>27.549202697462466</c:v>
                </c:pt>
                <c:pt idx="4943">
                  <c:v>27.547229703308226</c:v>
                </c:pt>
                <c:pt idx="4944">
                  <c:v>27.545258331980271</c:v>
                </c:pt>
                <c:pt idx="4945">
                  <c:v>27.543288582241274</c:v>
                </c:pt>
                <c:pt idx="4946">
                  <c:v>27.541316455465591</c:v>
                </c:pt>
                <c:pt idx="4947">
                  <c:v>27.539346941686397</c:v>
                </c:pt>
                <c:pt idx="4948">
                  <c:v>27.537376054072638</c:v>
                </c:pt>
                <c:pt idx="4949">
                  <c:v>27.535408778578407</c:v>
                </c:pt>
                <c:pt idx="4950">
                  <c:v>27.533438127999766</c:v>
                </c:pt>
                <c:pt idx="4951">
                  <c:v>27.531471097913812</c:v>
                </c:pt>
                <c:pt idx="4952">
                  <c:v>27.529504674948267</c:v>
                </c:pt>
                <c:pt idx="4953">
                  <c:v>27.52753488041396</c:v>
                </c:pt>
                <c:pt idx="4954">
                  <c:v>27.52557169126791</c:v>
                </c:pt>
                <c:pt idx="4955">
                  <c:v>27.523607119176638</c:v>
                </c:pt>
                <c:pt idx="4956">
                  <c:v>27.521641175922426</c:v>
                </c:pt>
                <c:pt idx="4957">
                  <c:v>27.519673863086798</c:v>
                </c:pt>
                <c:pt idx="4958">
                  <c:v>27.517708156284371</c:v>
                </c:pt>
                <c:pt idx="4959">
                  <c:v>27.515743066654032</c:v>
                </c:pt>
                <c:pt idx="4960">
                  <c:v>27.513778593905172</c:v>
                </c:pt>
                <c:pt idx="4961">
                  <c:v>27.51181772933273</c:v>
                </c:pt>
                <c:pt idx="4962">
                  <c:v>27.509856472129897</c:v>
                </c:pt>
                <c:pt idx="4963">
                  <c:v>27.507892860322109</c:v>
                </c:pt>
                <c:pt idx="4964">
                  <c:v>27.505931847203456</c:v>
                </c:pt>
                <c:pt idx="4965">
                  <c:v>27.503967475275495</c:v>
                </c:pt>
                <c:pt idx="4966">
                  <c:v>27.502010669465072</c:v>
                </c:pt>
                <c:pt idx="4967">
                  <c:v>27.50004852440712</c:v>
                </c:pt>
                <c:pt idx="4968">
                  <c:v>27.498087980010379</c:v>
                </c:pt>
                <c:pt idx="4969">
                  <c:v>27.49613202929752</c:v>
                </c:pt>
                <c:pt idx="4970">
                  <c:v>27.494171728923405</c:v>
                </c:pt>
                <c:pt idx="4971">
                  <c:v>27.492213027416685</c:v>
                </c:pt>
                <c:pt idx="4972">
                  <c:v>27.490253956321197</c:v>
                </c:pt>
                <c:pt idx="4973">
                  <c:v>27.488298469797435</c:v>
                </c:pt>
                <c:pt idx="4974">
                  <c:v>27.486340626201688</c:v>
                </c:pt>
                <c:pt idx="4975">
                  <c:v>27.484385371912275</c:v>
                </c:pt>
                <c:pt idx="4976">
                  <c:v>27.482431722395873</c:v>
                </c:pt>
                <c:pt idx="4977">
                  <c:v>27.480473743447298</c:v>
                </c:pt>
                <c:pt idx="4978">
                  <c:v>27.478520325989948</c:v>
                </c:pt>
                <c:pt idx="4979">
                  <c:v>27.476564555292256</c:v>
                </c:pt>
                <c:pt idx="4980">
                  <c:v>27.474611380104832</c:v>
                </c:pt>
                <c:pt idx="4981">
                  <c:v>27.472652890798621</c:v>
                </c:pt>
                <c:pt idx="4982">
                  <c:v>27.470704882438348</c:v>
                </c:pt>
                <c:pt idx="4983">
                  <c:v>27.468751560625964</c:v>
                </c:pt>
                <c:pt idx="4984">
                  <c:v>27.466800830691191</c:v>
                </c:pt>
                <c:pt idx="4985">
                  <c:v>27.46484774187455</c:v>
                </c:pt>
                <c:pt idx="4986">
                  <c:v>27.462898233154043</c:v>
                </c:pt>
                <c:pt idx="4987">
                  <c:v>27.460949324053654</c:v>
                </c:pt>
                <c:pt idx="4988">
                  <c:v>27.458995121893885</c:v>
                </c:pt>
                <c:pt idx="4989">
                  <c:v>27.457048421703789</c:v>
                </c:pt>
                <c:pt idx="4990">
                  <c:v>27.455099385398292</c:v>
                </c:pt>
                <c:pt idx="4991">
                  <c:v>27.453148983160624</c:v>
                </c:pt>
                <c:pt idx="4992">
                  <c:v>27.451202144264556</c:v>
                </c:pt>
                <c:pt idx="4993">
                  <c:v>27.449254926736071</c:v>
                </c:pt>
                <c:pt idx="4994">
                  <c:v>27.447308318154931</c:v>
                </c:pt>
                <c:pt idx="4995">
                  <c:v>27.4453613416728</c:v>
                </c:pt>
                <c:pt idx="4996">
                  <c:v>27.443417913014549</c:v>
                </c:pt>
                <c:pt idx="4997">
                  <c:v>27.441470191335913</c:v>
                </c:pt>
                <c:pt idx="4998">
                  <c:v>27.439524054947739</c:v>
                </c:pt>
                <c:pt idx="4999">
                  <c:v>27.437582448784582</c:v>
                </c:pt>
                <c:pt idx="5000">
                  <c:v>27.435636553341546</c:v>
                </c:pt>
                <c:pt idx="5001">
                  <c:v>27.433692231368461</c:v>
                </c:pt>
                <c:pt idx="5002">
                  <c:v>27.431750496285211</c:v>
                </c:pt>
                <c:pt idx="5003">
                  <c:v>27.429805430915124</c:v>
                </c:pt>
                <c:pt idx="5004">
                  <c:v>27.427864909528992</c:v>
                </c:pt>
                <c:pt idx="5005">
                  <c:v>27.425923026848785</c:v>
                </c:pt>
                <c:pt idx="5006">
                  <c:v>27.423982724131484</c:v>
                </c:pt>
                <c:pt idx="5007">
                  <c:v>27.422044020241117</c:v>
                </c:pt>
                <c:pt idx="5008">
                  <c:v>27.420102973418153</c:v>
                </c:pt>
                <c:pt idx="5009">
                  <c:v>27.418162533109566</c:v>
                </c:pt>
                <c:pt idx="5010">
                  <c:v>27.416221727036096</c:v>
                </c:pt>
                <c:pt idx="5011">
                  <c:v>27.414282499207346</c:v>
                </c:pt>
                <c:pt idx="5012">
                  <c:v>27.412342905652849</c:v>
                </c:pt>
                <c:pt idx="5013">
                  <c:v>27.41040684134822</c:v>
                </c:pt>
                <c:pt idx="5014">
                  <c:v>27.408469439356541</c:v>
                </c:pt>
                <c:pt idx="5015">
                  <c:v>27.406532632165337</c:v>
                </c:pt>
                <c:pt idx="5016">
                  <c:v>27.404596429502632</c:v>
                </c:pt>
                <c:pt idx="5017">
                  <c:v>27.402660841084117</c:v>
                </c:pt>
                <c:pt idx="5018">
                  <c:v>27.400726826192432</c:v>
                </c:pt>
                <c:pt idx="5019">
                  <c:v>27.398793414369795</c:v>
                </c:pt>
                <c:pt idx="5020">
                  <c:v>27.396857678458261</c:v>
                </c:pt>
                <c:pt idx="5021">
                  <c:v>27.394921568228717</c:v>
                </c:pt>
                <c:pt idx="5022">
                  <c:v>27.392987041002005</c:v>
                </c:pt>
                <c:pt idx="5023">
                  <c:v>27.391057019715078</c:v>
                </c:pt>
                <c:pt idx="5024">
                  <c:v>27.389122720785036</c:v>
                </c:pt>
                <c:pt idx="5025">
                  <c:v>27.387189025666007</c:v>
                </c:pt>
                <c:pt idx="5026">
                  <c:v>27.385256911198766</c:v>
                </c:pt>
                <c:pt idx="5027">
                  <c:v>27.38332637618657</c:v>
                </c:pt>
                <c:pt idx="5028">
                  <c:v>27.381395466405181</c:v>
                </c:pt>
                <c:pt idx="5029">
                  <c:v>27.379465158696483</c:v>
                </c:pt>
                <c:pt idx="5030">
                  <c:v>27.377537394632121</c:v>
                </c:pt>
                <c:pt idx="5031">
                  <c:v>27.37560828961907</c:v>
                </c:pt>
                <c:pt idx="5032">
                  <c:v>27.373678820489303</c:v>
                </c:pt>
                <c:pt idx="5033">
                  <c:v>27.371750917953701</c:v>
                </c:pt>
                <c:pt idx="5034">
                  <c:v>27.369821666705519</c:v>
                </c:pt>
                <c:pt idx="5035">
                  <c:v>27.367895940216119</c:v>
                </c:pt>
                <c:pt idx="5036">
                  <c:v>27.365968865060047</c:v>
                </c:pt>
                <c:pt idx="5037">
                  <c:v>27.364041426493554</c:v>
                </c:pt>
                <c:pt idx="5038">
                  <c:v>27.362115552221098</c:v>
                </c:pt>
                <c:pt idx="5039">
                  <c:v>27.360191250991903</c:v>
                </c:pt>
                <c:pt idx="5040">
                  <c:v>27.358266585805129</c:v>
                </c:pt>
                <c:pt idx="5041">
                  <c:v>27.356341537432314</c:v>
                </c:pt>
                <c:pt idx="5042">
                  <c:v>27.354419033223202</c:v>
                </c:pt>
                <c:pt idx="5043">
                  <c:v>27.352494221194853</c:v>
                </c:pt>
                <c:pt idx="5044">
                  <c:v>27.35056807544165</c:v>
                </c:pt>
                <c:pt idx="5045">
                  <c:v>27.348645434442425</c:v>
                </c:pt>
                <c:pt idx="5046">
                  <c:v>27.346723382045109</c:v>
                </c:pt>
                <c:pt idx="5047">
                  <c:v>27.344800976945823</c:v>
                </c:pt>
                <c:pt idx="5048">
                  <c:v>27.342880121039872</c:v>
                </c:pt>
                <c:pt idx="5049">
                  <c:v>27.340958902565845</c:v>
                </c:pt>
                <c:pt idx="5050">
                  <c:v>27.339041181726824</c:v>
                </c:pt>
                <c:pt idx="5051">
                  <c:v>27.337120198416731</c:v>
                </c:pt>
                <c:pt idx="5052">
                  <c:v>27.335200772494712</c:v>
                </c:pt>
                <c:pt idx="5053">
                  <c:v>27.333280005854469</c:v>
                </c:pt>
                <c:pt idx="5054">
                  <c:v>27.331362743216431</c:v>
                </c:pt>
                <c:pt idx="5055">
                  <c:v>27.329442213113435</c:v>
                </c:pt>
                <c:pt idx="5056">
                  <c:v>27.327529037629944</c:v>
                </c:pt>
                <c:pt idx="5057">
                  <c:v>27.325609701398157</c:v>
                </c:pt>
                <c:pt idx="5058">
                  <c:v>27.323692887731067</c:v>
                </c:pt>
                <c:pt idx="5059">
                  <c:v>27.321775712892741</c:v>
                </c:pt>
                <c:pt idx="5060">
                  <c:v>27.319860091430769</c:v>
                </c:pt>
                <c:pt idx="5061">
                  <c:v>27.317945075368122</c:v>
                </c:pt>
                <c:pt idx="5062">
                  <c:v>27.316032567301669</c:v>
                </c:pt>
                <c:pt idx="5063">
                  <c:v>27.314116809011317</c:v>
                </c:pt>
                <c:pt idx="5064">
                  <c:v>27.312201646620501</c:v>
                </c:pt>
                <c:pt idx="5065">
                  <c:v>27.310290931322051</c:v>
                </c:pt>
                <c:pt idx="5066">
                  <c:v>27.308376958698958</c:v>
                </c:pt>
                <c:pt idx="5067">
                  <c:v>27.306463581142513</c:v>
                </c:pt>
                <c:pt idx="5068">
                  <c:v>27.304551762805858</c:v>
                </c:pt>
                <c:pt idx="5069">
                  <c:v>27.302639574250719</c:v>
                </c:pt>
                <c:pt idx="5070">
                  <c:v>27.300729897758501</c:v>
                </c:pt>
                <c:pt idx="5071">
                  <c:v>27.298816979568116</c:v>
                </c:pt>
                <c:pt idx="5072">
                  <c:v>27.296908499352458</c:v>
                </c:pt>
                <c:pt idx="5073">
                  <c:v>27.294998685477452</c:v>
                </c:pt>
                <c:pt idx="5074">
                  <c:v>27.293086586650162</c:v>
                </c:pt>
                <c:pt idx="5075">
                  <c:v>27.291177959649261</c:v>
                </c:pt>
                <c:pt idx="5076">
                  <c:v>27.289268010967735</c:v>
                </c:pt>
                <c:pt idx="5077">
                  <c:v>27.287360569436277</c:v>
                </c:pt>
                <c:pt idx="5078">
                  <c:v>27.285451797050328</c:v>
                </c:pt>
                <c:pt idx="5079">
                  <c:v>27.283543627413934</c:v>
                </c:pt>
                <c:pt idx="5080">
                  <c:v>27.281637962316566</c:v>
                </c:pt>
                <c:pt idx="5081">
                  <c:v>27.279729065844101</c:v>
                </c:pt>
                <c:pt idx="5082">
                  <c:v>27.277826494743842</c:v>
                </c:pt>
                <c:pt idx="5083">
                  <c:v>27.275919732956527</c:v>
                </c:pt>
                <c:pt idx="5084">
                  <c:v>27.274013563322221</c:v>
                </c:pt>
                <c:pt idx="5085">
                  <c:v>27.272108944916724</c:v>
                </c:pt>
                <c:pt idx="5086">
                  <c:v>27.270202999409612</c:v>
                </c:pt>
                <c:pt idx="5087">
                  <c:v>27.268299563336328</c:v>
                </c:pt>
                <c:pt idx="5088">
                  <c:v>27.266393852123443</c:v>
                </c:pt>
                <c:pt idx="5089">
                  <c:v>27.264489681254098</c:v>
                </c:pt>
                <c:pt idx="5090">
                  <c:v>27.262587059343524</c:v>
                </c:pt>
                <c:pt idx="5091">
                  <c:v>27.260687890587494</c:v>
                </c:pt>
                <c:pt idx="5092">
                  <c:v>27.258783595693004</c:v>
                </c:pt>
                <c:pt idx="5093">
                  <c:v>27.256880829688061</c:v>
                </c:pt>
                <c:pt idx="5094">
                  <c:v>27.254979620710316</c:v>
                </c:pt>
                <c:pt idx="5095">
                  <c:v>27.253078991688895</c:v>
                </c:pt>
                <c:pt idx="5096">
                  <c:v>27.251178005788361</c:v>
                </c:pt>
                <c:pt idx="5097">
                  <c:v>27.249277609647649</c:v>
                </c:pt>
                <c:pt idx="5098">
                  <c:v>27.247377802992347</c:v>
                </c:pt>
                <c:pt idx="5099">
                  <c:v>27.245478575801361</c:v>
                </c:pt>
                <c:pt idx="5100">
                  <c:v>27.24357994729737</c:v>
                </c:pt>
                <c:pt idx="5101">
                  <c:v>27.241681907456588</c:v>
                </c:pt>
                <c:pt idx="5102">
                  <c:v>27.239782547396587</c:v>
                </c:pt>
                <c:pt idx="5103">
                  <c:v>27.237885684652746</c:v>
                </c:pt>
                <c:pt idx="5104">
                  <c:v>27.235991307445321</c:v>
                </c:pt>
                <c:pt idx="5105">
                  <c:v>27.234093722418635</c:v>
                </c:pt>
                <c:pt idx="5106">
                  <c:v>27.232193866499824</c:v>
                </c:pt>
                <c:pt idx="5107">
                  <c:v>27.230299354959463</c:v>
                </c:pt>
                <c:pt idx="5108">
                  <c:v>27.228402582296379</c:v>
                </c:pt>
                <c:pt idx="5109">
                  <c:v>27.226507340393916</c:v>
                </c:pt>
                <c:pt idx="5110">
                  <c:v>27.224612695589336</c:v>
                </c:pt>
                <c:pt idx="5111">
                  <c:v>27.222718628179244</c:v>
                </c:pt>
                <c:pt idx="5112">
                  <c:v>27.220825157315133</c:v>
                </c:pt>
                <c:pt idx="5113">
                  <c:v>27.21892941984424</c:v>
                </c:pt>
                <c:pt idx="5114">
                  <c:v>27.217039014530545</c:v>
                </c:pt>
                <c:pt idx="5115">
                  <c:v>27.215146352358836</c:v>
                </c:pt>
                <c:pt idx="5116">
                  <c:v>27.213253326346333</c:v>
                </c:pt>
                <c:pt idx="5117">
                  <c:v>27.211359937103936</c:v>
                </c:pt>
                <c:pt idx="5118">
                  <c:v>27.209466194931931</c:v>
                </c:pt>
                <c:pt idx="5119">
                  <c:v>27.20757587821204</c:v>
                </c:pt>
                <c:pt idx="5120">
                  <c:v>27.205687095728678</c:v>
                </c:pt>
                <c:pt idx="5121">
                  <c:v>27.203797000225507</c:v>
                </c:pt>
                <c:pt idx="5122">
                  <c:v>27.201903706057763</c:v>
                </c:pt>
                <c:pt idx="5123">
                  <c:v>27.200013843587509</c:v>
                </c:pt>
                <c:pt idx="5124">
                  <c:v>27.198128338375415</c:v>
                </c:pt>
                <c:pt idx="5125">
                  <c:v>27.196238697584839</c:v>
                </c:pt>
                <c:pt idx="5126">
                  <c:v>27.194352474194346</c:v>
                </c:pt>
                <c:pt idx="5127">
                  <c:v>27.192462109108757</c:v>
                </c:pt>
                <c:pt idx="5128">
                  <c:v>27.190574223312431</c:v>
                </c:pt>
                <c:pt idx="5129">
                  <c:v>27.188687858764258</c:v>
                </c:pt>
                <c:pt idx="5130">
                  <c:v>27.186801141509513</c:v>
                </c:pt>
                <c:pt idx="5131">
                  <c:v>27.184914062496116</c:v>
                </c:pt>
                <c:pt idx="5132">
                  <c:v>27.183026631979139</c:v>
                </c:pt>
                <c:pt idx="5133">
                  <c:v>27.181142611994581</c:v>
                </c:pt>
                <c:pt idx="5134">
                  <c:v>27.179256339952143</c:v>
                </c:pt>
                <c:pt idx="5135">
                  <c:v>27.177372541198501</c:v>
                </c:pt>
                <c:pt idx="5136">
                  <c:v>27.175490259768601</c:v>
                </c:pt>
                <c:pt idx="5137">
                  <c:v>27.173604803358629</c:v>
                </c:pt>
                <c:pt idx="5138">
                  <c:v>27.171722752341402</c:v>
                </c:pt>
                <c:pt idx="5139">
                  <c:v>27.169838462508245</c:v>
                </c:pt>
                <c:pt idx="5140">
                  <c:v>27.167955699130779</c:v>
                </c:pt>
                <c:pt idx="5141">
                  <c:v>27.166074451442057</c:v>
                </c:pt>
                <c:pt idx="5142">
                  <c:v>27.164191909881296</c:v>
                </c:pt>
                <c:pt idx="5143">
                  <c:v>27.162310883474888</c:v>
                </c:pt>
                <c:pt idx="5144">
                  <c:v>27.160430448340648</c:v>
                </c:pt>
                <c:pt idx="5145">
                  <c:v>27.158548711232534</c:v>
                </c:pt>
                <c:pt idx="5146">
                  <c:v>27.156670370961962</c:v>
                </c:pt>
                <c:pt idx="5147">
                  <c:v>27.154785110995977</c:v>
                </c:pt>
                <c:pt idx="5148">
                  <c:v>27.152907002106488</c:v>
                </c:pt>
                <c:pt idx="5149">
                  <c:v>27.151027592494039</c:v>
                </c:pt>
                <c:pt idx="5150">
                  <c:v>27.149150634934816</c:v>
                </c:pt>
                <c:pt idx="5151">
                  <c:v>27.147272386874242</c:v>
                </c:pt>
                <c:pt idx="5152">
                  <c:v>27.145391919724126</c:v>
                </c:pt>
                <c:pt idx="5153">
                  <c:v>27.143517642052824</c:v>
                </c:pt>
                <c:pt idx="5154">
                  <c:v>27.141639266624274</c:v>
                </c:pt>
                <c:pt idx="5155">
                  <c:v>27.139762401397</c:v>
                </c:pt>
                <c:pt idx="5156">
                  <c:v>27.137884258525659</c:v>
                </c:pt>
                <c:pt idx="5157">
                  <c:v>27.136011358933814</c:v>
                </c:pt>
                <c:pt idx="5158">
                  <c:v>27.134135304771863</c:v>
                </c:pt>
                <c:pt idx="5159">
                  <c:v>27.132260768154048</c:v>
                </c:pt>
                <c:pt idx="5160">
                  <c:v>27.130386801056211</c:v>
                </c:pt>
                <c:pt idx="5161">
                  <c:v>27.128509683775388</c:v>
                </c:pt>
                <c:pt idx="5162">
                  <c:v>27.126636884763748</c:v>
                </c:pt>
                <c:pt idx="5163">
                  <c:v>27.124762791125598</c:v>
                </c:pt>
                <c:pt idx="5164">
                  <c:v>27.1228883500454</c:v>
                </c:pt>
                <c:pt idx="5165">
                  <c:v>27.121021010910361</c:v>
                </c:pt>
                <c:pt idx="5166">
                  <c:v>27.119146790905891</c:v>
                </c:pt>
                <c:pt idx="5167">
                  <c:v>27.117273150416551</c:v>
                </c:pt>
                <c:pt idx="5168">
                  <c:v>27.115402884654952</c:v>
                </c:pt>
                <c:pt idx="5169">
                  <c:v>27.113534121325568</c:v>
                </c:pt>
                <c:pt idx="5170">
                  <c:v>27.111661281326391</c:v>
                </c:pt>
                <c:pt idx="5171">
                  <c:v>27.109789954488317</c:v>
                </c:pt>
                <c:pt idx="5172">
                  <c:v>27.107920139677077</c:v>
                </c:pt>
                <c:pt idx="5173">
                  <c:v>27.106051826233646</c:v>
                </c:pt>
                <c:pt idx="5174">
                  <c:v>27.104184089281723</c:v>
                </c:pt>
                <c:pt idx="5175">
                  <c:v>27.102313215640667</c:v>
                </c:pt>
                <c:pt idx="5176">
                  <c:v>27.100446632016805</c:v>
                </c:pt>
                <c:pt idx="5177">
                  <c:v>27.098578768772946</c:v>
                </c:pt>
                <c:pt idx="5178">
                  <c:v>27.096713336837119</c:v>
                </c:pt>
                <c:pt idx="5179">
                  <c:v>27.094843839889901</c:v>
                </c:pt>
                <c:pt idx="5180">
                  <c:v>27.092975852248557</c:v>
                </c:pt>
                <c:pt idx="5181">
                  <c:v>27.091109363279585</c:v>
                </c:pt>
                <c:pt idx="5182">
                  <c:v>27.089245312336587</c:v>
                </c:pt>
                <c:pt idx="5183">
                  <c:v>27.087377192116278</c:v>
                </c:pt>
                <c:pt idx="5184">
                  <c:v>27.085515212569035</c:v>
                </c:pt>
                <c:pt idx="5185">
                  <c:v>27.083647324265758</c:v>
                </c:pt>
                <c:pt idx="5186">
                  <c:v>27.081785573237084</c:v>
                </c:pt>
                <c:pt idx="5187">
                  <c:v>27.07992253672845</c:v>
                </c:pt>
                <c:pt idx="5188">
                  <c:v>27.078059154929058</c:v>
                </c:pt>
                <c:pt idx="5189">
                  <c:v>27.076196338431625</c:v>
                </c:pt>
                <c:pt idx="5190">
                  <c:v>27.07433132937043</c:v>
                </c:pt>
                <c:pt idx="5191">
                  <c:v>27.072471519288271</c:v>
                </c:pt>
                <c:pt idx="5192">
                  <c:v>27.070609507201446</c:v>
                </c:pt>
                <c:pt idx="5193">
                  <c:v>27.068747141585128</c:v>
                </c:pt>
                <c:pt idx="5194">
                  <c:v>27.066888123704036</c:v>
                </c:pt>
                <c:pt idx="5195">
                  <c:v>27.065025988374842</c:v>
                </c:pt>
                <c:pt idx="5196">
                  <c:v>27.063165345181403</c:v>
                </c:pt>
                <c:pt idx="5197">
                  <c:v>27.061307129141383</c:v>
                </c:pt>
                <c:pt idx="5198">
                  <c:v>27.059447632712232</c:v>
                </c:pt>
                <c:pt idx="5199">
                  <c:v>27.057590561764144</c:v>
                </c:pt>
                <c:pt idx="5200">
                  <c:v>27.055731294666526</c:v>
                </c:pt>
                <c:pt idx="5201">
                  <c:v>27.053871675339899</c:v>
                </c:pt>
                <c:pt idx="5202">
                  <c:v>27.052011704375527</c:v>
                </c:pt>
                <c:pt idx="5203">
                  <c:v>27.050155072779862</c:v>
                </c:pt>
                <c:pt idx="5204">
                  <c:v>27.048298097886949</c:v>
                </c:pt>
                <c:pt idx="5205">
                  <c:v>27.046441695239693</c:v>
                </c:pt>
                <c:pt idx="5206">
                  <c:v>27.044587703362112</c:v>
                </c:pt>
                <c:pt idx="5207">
                  <c:v>27.042727834152181</c:v>
                </c:pt>
                <c:pt idx="5208">
                  <c:v>27.040874985164358</c:v>
                </c:pt>
                <c:pt idx="5209">
                  <c:v>27.039018108799876</c:v>
                </c:pt>
                <c:pt idx="5210">
                  <c:v>27.037162718613356</c:v>
                </c:pt>
                <c:pt idx="5211">
                  <c:v>27.035310658867587</c:v>
                </c:pt>
                <c:pt idx="5212">
                  <c:v>27.033457333564513</c:v>
                </c:pt>
                <c:pt idx="5213">
                  <c:v>27.031603666254462</c:v>
                </c:pt>
                <c:pt idx="5214">
                  <c:v>27.029749638704306</c:v>
                </c:pt>
                <c:pt idx="5215">
                  <c:v>27.027897113417648</c:v>
                </c:pt>
                <c:pt idx="5216">
                  <c:v>27.026046982334769</c:v>
                </c:pt>
                <c:pt idx="5217">
                  <c:v>27.024194676185772</c:v>
                </c:pt>
                <c:pt idx="5218">
                  <c:v>27.022341099152385</c:v>
                </c:pt>
                <c:pt idx="5219">
                  <c:v>27.020489934333405</c:v>
                </c:pt>
                <c:pt idx="5220">
                  <c:v>27.01864117037529</c:v>
                </c:pt>
                <c:pt idx="5221">
                  <c:v>27.016790224852926</c:v>
                </c:pt>
                <c:pt idx="5222">
                  <c:v>27.014942598670608</c:v>
                </c:pt>
                <c:pt idx="5223">
                  <c:v>27.013090043624306</c:v>
                </c:pt>
                <c:pt idx="5224">
                  <c:v>27.011242636012991</c:v>
                </c:pt>
                <c:pt idx="5225">
                  <c:v>27.009392140396116</c:v>
                </c:pt>
                <c:pt idx="5226">
                  <c:v>27.007542214879543</c:v>
                </c:pt>
                <c:pt idx="5227">
                  <c:v>27.00569743121649</c:v>
                </c:pt>
                <c:pt idx="5228">
                  <c:v>27.003849552204983</c:v>
                </c:pt>
                <c:pt idx="5229">
                  <c:v>27.002002251308458</c:v>
                </c:pt>
                <c:pt idx="5230">
                  <c:v>27.00015550953524</c:v>
                </c:pt>
                <c:pt idx="5231">
                  <c:v>26.998310253010583</c:v>
                </c:pt>
                <c:pt idx="5232">
                  <c:v>26.996460998898634</c:v>
                </c:pt>
                <c:pt idx="5233">
                  <c:v>26.994616878317018</c:v>
                </c:pt>
                <c:pt idx="5234">
                  <c:v>26.992771501610228</c:v>
                </c:pt>
                <c:pt idx="5235">
                  <c:v>26.990924860853497</c:v>
                </c:pt>
                <c:pt idx="5236">
                  <c:v>26.989079704309987</c:v>
                </c:pt>
                <c:pt idx="5237">
                  <c:v>26.987237852191498</c:v>
                </c:pt>
                <c:pt idx="5238">
                  <c:v>26.985393830095777</c:v>
                </c:pt>
                <c:pt idx="5239">
                  <c:v>26.983553110219404</c:v>
                </c:pt>
                <c:pt idx="5240">
                  <c:v>26.981710221525574</c:v>
                </c:pt>
                <c:pt idx="5241">
                  <c:v>26.979866994685146</c:v>
                </c:pt>
                <c:pt idx="5242">
                  <c:v>26.978024325543629</c:v>
                </c:pt>
                <c:pt idx="5243">
                  <c:v>26.976182223170909</c:v>
                </c:pt>
                <c:pt idx="5244">
                  <c:v>26.974340696625546</c:v>
                </c:pt>
                <c:pt idx="5245">
                  <c:v>26.972500640084007</c:v>
                </c:pt>
                <c:pt idx="5246">
                  <c:v>26.970658419880571</c:v>
                </c:pt>
                <c:pt idx="5247">
                  <c:v>26.968820407283602</c:v>
                </c:pt>
                <c:pt idx="5248">
                  <c:v>26.966980222311204</c:v>
                </c:pt>
                <c:pt idx="5249">
                  <c:v>26.965140612407886</c:v>
                </c:pt>
                <c:pt idx="5250">
                  <c:v>26.963299753948224</c:v>
                </c:pt>
                <c:pt idx="5251">
                  <c:v>26.961463088830907</c:v>
                </c:pt>
                <c:pt idx="5252">
                  <c:v>26.959627889396003</c:v>
                </c:pt>
                <c:pt idx="5253">
                  <c:v>26.957787815861941</c:v>
                </c:pt>
                <c:pt idx="5254">
                  <c:v>26.95595103083992</c:v>
                </c:pt>
                <c:pt idx="5255">
                  <c:v>26.954112989456043</c:v>
                </c:pt>
                <c:pt idx="5256">
                  <c:v>26.952276423124268</c:v>
                </c:pt>
                <c:pt idx="5257">
                  <c:v>26.950439520590308</c:v>
                </c:pt>
                <c:pt idx="5258">
                  <c:v>26.948604082742879</c:v>
                </c:pt>
                <c:pt idx="5259">
                  <c:v>26.946768299449353</c:v>
                </c:pt>
                <c:pt idx="5260">
                  <c:v>26.944933089442877</c:v>
                </c:pt>
                <c:pt idx="5261">
                  <c:v>26.943099342513719</c:v>
                </c:pt>
                <c:pt idx="5262">
                  <c:v>26.941265250197091</c:v>
                </c:pt>
                <c:pt idx="5263">
                  <c:v>26.939430822336305</c:v>
                </c:pt>
                <c:pt idx="5264">
                  <c:v>26.937594243971489</c:v>
                </c:pt>
                <c:pt idx="5265">
                  <c:v>26.935765462645985</c:v>
                </c:pt>
                <c:pt idx="5266">
                  <c:v>26.933931816823609</c:v>
                </c:pt>
                <c:pt idx="5267">
                  <c:v>26.932098734306628</c:v>
                </c:pt>
                <c:pt idx="5268">
                  <c:v>26.930264410787167</c:v>
                </c:pt>
                <c:pt idx="5269">
                  <c:v>26.928435164522604</c:v>
                </c:pt>
                <c:pt idx="5270">
                  <c:v>26.92660558227422</c:v>
                </c:pt>
                <c:pt idx="5271">
                  <c:v>26.924774749550572</c:v>
                </c:pt>
                <c:pt idx="5272">
                  <c:v>26.922943573299115</c:v>
                </c:pt>
                <c:pt idx="5273">
                  <c:v>26.921114769873626</c:v>
                </c:pt>
                <c:pt idx="5274">
                  <c:v>26.919283821674018</c:v>
                </c:pt>
                <c:pt idx="5275">
                  <c:v>26.91745523598982</c:v>
                </c:pt>
                <c:pt idx="5276">
                  <c:v>26.915625411657302</c:v>
                </c:pt>
                <c:pt idx="5277">
                  <c:v>26.913798852366668</c:v>
                </c:pt>
                <c:pt idx="5278">
                  <c:v>26.911969246717952</c:v>
                </c:pt>
                <c:pt idx="5279">
                  <c:v>26.910143808084555</c:v>
                </c:pt>
                <c:pt idx="5280">
                  <c:v>26.908315324789974</c:v>
                </c:pt>
                <c:pt idx="5281">
                  <c:v>26.906490102742815</c:v>
                </c:pt>
                <c:pt idx="5282">
                  <c:v>26.904661838284433</c:v>
                </c:pt>
                <c:pt idx="5283">
                  <c:v>26.902835940178026</c:v>
                </c:pt>
                <c:pt idx="5284">
                  <c:v>26.901012397298182</c:v>
                </c:pt>
                <c:pt idx="5285">
                  <c:v>26.89918671648056</c:v>
                </c:pt>
                <c:pt idx="5286">
                  <c:v>26.897360703260887</c:v>
                </c:pt>
                <c:pt idx="5287">
                  <c:v>26.895534349005288</c:v>
                </c:pt>
                <c:pt idx="5288">
                  <c:v>26.893713042510473</c:v>
                </c:pt>
                <c:pt idx="5289">
                  <c:v>26.891886907070024</c:v>
                </c:pt>
                <c:pt idx="5290">
                  <c:v>26.890066717226684</c:v>
                </c:pt>
                <c:pt idx="5291">
                  <c:v>26.888242601500789</c:v>
                </c:pt>
                <c:pt idx="5292">
                  <c:v>26.886418145384972</c:v>
                </c:pt>
                <c:pt idx="5293">
                  <c:v>26.884597838878499</c:v>
                </c:pt>
                <c:pt idx="5294">
                  <c:v>26.882775400655099</c:v>
                </c:pt>
                <c:pt idx="5295">
                  <c:v>26.880955310433876</c:v>
                </c:pt>
                <c:pt idx="5296">
                  <c:v>26.879134887972526</c:v>
                </c:pt>
                <c:pt idx="5297">
                  <c:v>26.877314115493544</c:v>
                </c:pt>
                <c:pt idx="5298">
                  <c:v>26.875493021075606</c:v>
                </c:pt>
                <c:pt idx="5299">
                  <c:v>26.873671577779664</c:v>
                </c:pt>
                <c:pt idx="5300">
                  <c:v>26.871853386517941</c:v>
                </c:pt>
                <c:pt idx="5301">
                  <c:v>26.870035742844497</c:v>
                </c:pt>
                <c:pt idx="5302">
                  <c:v>26.868214187760934</c:v>
                </c:pt>
                <c:pt idx="5303">
                  <c:v>26.86639766734541</c:v>
                </c:pt>
                <c:pt idx="5304">
                  <c:v>26.864579909521456</c:v>
                </c:pt>
                <c:pt idx="5305">
                  <c:v>26.862761821247865</c:v>
                </c:pt>
                <c:pt idx="5306">
                  <c:v>26.860944280940025</c:v>
                </c:pt>
                <c:pt idx="5307">
                  <c:v>26.859129089231693</c:v>
                </c:pt>
                <c:pt idx="5308">
                  <c:v>26.857310879786148</c:v>
                </c:pt>
                <c:pt idx="5309">
                  <c:v>26.855494123101895</c:v>
                </c:pt>
                <c:pt idx="5310">
                  <c:v>26.853682380021731</c:v>
                </c:pt>
                <c:pt idx="5311">
                  <c:v>26.851865840214039</c:v>
                </c:pt>
                <c:pt idx="5312">
                  <c:v>26.850049866206692</c:v>
                </c:pt>
                <c:pt idx="5313">
                  <c:v>26.848235324586085</c:v>
                </c:pt>
                <c:pt idx="5314">
                  <c:v>26.846421347706553</c:v>
                </c:pt>
                <c:pt idx="5315">
                  <c:v>26.844607041627157</c:v>
                </c:pt>
                <c:pt idx="5316">
                  <c:v>26.842794166363774</c:v>
                </c:pt>
                <c:pt idx="5317">
                  <c:v>26.840981855067973</c:v>
                </c:pt>
                <c:pt idx="5318">
                  <c:v>26.839168321762767</c:v>
                </c:pt>
                <c:pt idx="5319">
                  <c:v>26.837356227359834</c:v>
                </c:pt>
                <c:pt idx="5320">
                  <c:v>26.835544687587685</c:v>
                </c:pt>
                <c:pt idx="5321">
                  <c:v>26.833731044285258</c:v>
                </c:pt>
                <c:pt idx="5322">
                  <c:v>26.831923280017154</c:v>
                </c:pt>
                <c:pt idx="5323">
                  <c:v>26.830109845739202</c:v>
                </c:pt>
                <c:pt idx="5324">
                  <c:v>26.828301414249356</c:v>
                </c:pt>
                <c:pt idx="5325">
                  <c:v>26.826493535573412</c:v>
                </c:pt>
                <c:pt idx="5326">
                  <c:v>26.82468177426756</c:v>
                </c:pt>
                <c:pt idx="5327">
                  <c:v>26.82287411141359</c:v>
                </c:pt>
                <c:pt idx="5328">
                  <c:v>26.82106522998312</c:v>
                </c:pt>
                <c:pt idx="5329">
                  <c:v>26.819255122268174</c:v>
                </c:pt>
                <c:pt idx="5330">
                  <c:v>26.817448237566722</c:v>
                </c:pt>
                <c:pt idx="5331">
                  <c:v>26.815639246380432</c:v>
                </c:pt>
                <c:pt idx="5332">
                  <c:v>26.813832568877899</c:v>
                </c:pt>
                <c:pt idx="5333">
                  <c:v>26.81202734162995</c:v>
                </c:pt>
                <c:pt idx="5334">
                  <c:v>26.810220009575772</c:v>
                </c:pt>
                <c:pt idx="5335">
                  <c:v>26.808413221445193</c:v>
                </c:pt>
                <c:pt idx="5336">
                  <c:v>26.806609649911074</c:v>
                </c:pt>
                <c:pt idx="5337">
                  <c:v>26.80480485387114</c:v>
                </c:pt>
                <c:pt idx="5338">
                  <c:v>26.802995303173766</c:v>
                </c:pt>
                <c:pt idx="5339">
                  <c:v>26.801195151381872</c:v>
                </c:pt>
                <c:pt idx="5340">
                  <c:v>26.799388480821804</c:v>
                </c:pt>
                <c:pt idx="5341">
                  <c:v>26.797585891640118</c:v>
                </c:pt>
                <c:pt idx="5342">
                  <c:v>26.795782089530583</c:v>
                </c:pt>
                <c:pt idx="5343">
                  <c:v>26.793979724978417</c:v>
                </c:pt>
                <c:pt idx="5344">
                  <c:v>26.792175253786016</c:v>
                </c:pt>
                <c:pt idx="5345">
                  <c:v>26.790374867687774</c:v>
                </c:pt>
                <c:pt idx="5346">
                  <c:v>26.788574155049364</c:v>
                </c:pt>
                <c:pt idx="5347">
                  <c:v>26.78677046150797</c:v>
                </c:pt>
                <c:pt idx="5348">
                  <c:v>26.784970849600015</c:v>
                </c:pt>
                <c:pt idx="5349">
                  <c:v>26.783170018278732</c:v>
                </c:pt>
                <c:pt idx="5350">
                  <c:v>26.781367093776026</c:v>
                </c:pt>
                <c:pt idx="5351">
                  <c:v>26.779568247453565</c:v>
                </c:pt>
                <c:pt idx="5352">
                  <c:v>26.777769950363471</c:v>
                </c:pt>
                <c:pt idx="5353">
                  <c:v>26.775970444567633</c:v>
                </c:pt>
                <c:pt idx="5354">
                  <c:v>26.774171479563741</c:v>
                </c:pt>
                <c:pt idx="5355">
                  <c:v>26.772372190314265</c:v>
                </c:pt>
                <c:pt idx="5356">
                  <c:v>26.770574333444046</c:v>
                </c:pt>
                <c:pt idx="5357">
                  <c:v>26.76877878116122</c:v>
                </c:pt>
                <c:pt idx="5358">
                  <c:v>26.766981139596517</c:v>
                </c:pt>
                <c:pt idx="5359">
                  <c:v>26.765183165382901</c:v>
                </c:pt>
                <c:pt idx="5360">
                  <c:v>26.763386622003104</c:v>
                </c:pt>
                <c:pt idx="5361">
                  <c:v>26.761589746009889</c:v>
                </c:pt>
                <c:pt idx="5362">
                  <c:v>26.759795180733942</c:v>
                </c:pt>
                <c:pt idx="5363">
                  <c:v>26.758000282342273</c:v>
                </c:pt>
                <c:pt idx="5364">
                  <c:v>26.756203299599967</c:v>
                </c:pt>
                <c:pt idx="5365">
                  <c:v>26.754410377533773</c:v>
                </c:pt>
                <c:pt idx="5366">
                  <c:v>26.752613611985598</c:v>
                </c:pt>
                <c:pt idx="5367">
                  <c:v>26.750821784585241</c:v>
                </c:pt>
                <c:pt idx="5368">
                  <c:v>26.749029624159967</c:v>
                </c:pt>
                <c:pt idx="5369">
                  <c:v>26.747236252219928</c:v>
                </c:pt>
                <c:pt idx="5370">
                  <c:v>26.745440809283245</c:v>
                </c:pt>
                <c:pt idx="5371">
                  <c:v>26.743650289701215</c:v>
                </c:pt>
                <c:pt idx="5372">
                  <c:v>26.74185856842492</c:v>
                </c:pt>
                <c:pt idx="5373">
                  <c:v>26.740065637845262</c:v>
                </c:pt>
                <c:pt idx="5374">
                  <c:v>26.738275010134757</c:v>
                </c:pt>
                <c:pt idx="5375">
                  <c:v>26.736483173692029</c:v>
                </c:pt>
                <c:pt idx="5376">
                  <c:v>26.734693638546446</c:v>
                </c:pt>
                <c:pt idx="5377">
                  <c:v>26.732902895239405</c:v>
                </c:pt>
                <c:pt idx="5378">
                  <c:v>26.731114451659092</c:v>
                </c:pt>
                <c:pt idx="5379">
                  <c:v>26.729325676853666</c:v>
                </c:pt>
                <c:pt idx="5380">
                  <c:v>26.727537447474248</c:v>
                </c:pt>
                <c:pt idx="5381">
                  <c:v>26.72574888743975</c:v>
                </c:pt>
                <c:pt idx="5382">
                  <c:v>26.723956512914306</c:v>
                </c:pt>
                <c:pt idx="5383">
                  <c:v>26.722169920179347</c:v>
                </c:pt>
                <c:pt idx="5384">
                  <c:v>26.72038213074125</c:v>
                </c:pt>
                <c:pt idx="5385">
                  <c:v>26.718595752381258</c:v>
                </c:pt>
                <c:pt idx="5386">
                  <c:v>26.716809052911714</c:v>
                </c:pt>
                <c:pt idx="5387">
                  <c:v>26.71502376349401</c:v>
                </c:pt>
                <c:pt idx="5388">
                  <c:v>26.713237279032931</c:v>
                </c:pt>
                <c:pt idx="5389">
                  <c:v>26.711449600870701</c:v>
                </c:pt>
                <c:pt idx="5390">
                  <c:v>26.709663332814937</c:v>
                </c:pt>
                <c:pt idx="5391">
                  <c:v>26.707879355898903</c:v>
                </c:pt>
                <c:pt idx="5392">
                  <c:v>26.70609678647191</c:v>
                </c:pt>
                <c:pt idx="5393">
                  <c:v>26.704312159680018</c:v>
                </c:pt>
                <c:pt idx="5394">
                  <c:v>26.702527195679949</c:v>
                </c:pt>
                <c:pt idx="5395">
                  <c:v>26.700745392328734</c:v>
                </c:pt>
                <c:pt idx="5396">
                  <c:v>26.698960653040238</c:v>
                </c:pt>
                <c:pt idx="5397">
                  <c:v>26.69718079818567</c:v>
                </c:pt>
                <c:pt idx="5398">
                  <c:v>26.695396283666291</c:v>
                </c:pt>
                <c:pt idx="5399">
                  <c:v>26.693616642076989</c:v>
                </c:pt>
                <c:pt idx="5400">
                  <c:v>26.691831482140731</c:v>
                </c:pt>
                <c:pt idx="5401">
                  <c:v>26.690054666201469</c:v>
                </c:pt>
                <c:pt idx="5402">
                  <c:v>26.688270584686627</c:v>
                </c:pt>
                <c:pt idx="5403">
                  <c:v>26.686491379773301</c:v>
                </c:pt>
                <c:pt idx="5404">
                  <c:v>26.684711855606238</c:v>
                </c:pt>
                <c:pt idx="5405">
                  <c:v>26.682929404383977</c:v>
                </c:pt>
                <c:pt idx="5406">
                  <c:v>26.681151825059345</c:v>
                </c:pt>
                <c:pt idx="5407">
                  <c:v>26.679373057607847</c:v>
                </c:pt>
                <c:pt idx="5408">
                  <c:v>26.677593972014641</c:v>
                </c:pt>
                <c:pt idx="5409">
                  <c:v>26.675816287872038</c:v>
                </c:pt>
                <c:pt idx="5410">
                  <c:v>26.674040004147571</c:v>
                </c:pt>
                <c:pt idx="5411">
                  <c:v>26.672259080215333</c:v>
                </c:pt>
                <c:pt idx="5412">
                  <c:v>26.670483019843012</c:v>
                </c:pt>
                <c:pt idx="5413">
                  <c:v>26.668706641401265</c:v>
                </c:pt>
                <c:pt idx="5414">
                  <c:v>26.666930794799054</c:v>
                </c:pt>
                <c:pt idx="5415">
                  <c:v>26.665153763881385</c:v>
                </c:pt>
                <c:pt idx="5416">
                  <c:v>26.663376416516194</c:v>
                </c:pt>
                <c:pt idx="5417">
                  <c:v>26.661602191821267</c:v>
                </c:pt>
                <c:pt idx="5418">
                  <c:v>26.65982937284366</c:v>
                </c:pt>
                <c:pt idx="5419">
                  <c:v>26.658055370136015</c:v>
                </c:pt>
                <c:pt idx="5420">
                  <c:v>26.656279319540229</c:v>
                </c:pt>
                <c:pt idx="5421">
                  <c:v>26.654506388013878</c:v>
                </c:pt>
                <c:pt idx="5422">
                  <c:v>26.652732283470904</c:v>
                </c:pt>
                <c:pt idx="5423">
                  <c:v>26.650957854276477</c:v>
                </c:pt>
                <c:pt idx="5424">
                  <c:v>26.649185685446987</c:v>
                </c:pt>
                <c:pt idx="5425">
                  <c:v>26.647414055646955</c:v>
                </c:pt>
                <c:pt idx="5426">
                  <c:v>26.64564296463049</c:v>
                </c:pt>
                <c:pt idx="5427">
                  <c:v>26.643873275795006</c:v>
                </c:pt>
                <c:pt idx="5428">
                  <c:v>26.642101534584931</c:v>
                </c:pt>
                <c:pt idx="5429">
                  <c:v>26.640326043306843</c:v>
                </c:pt>
                <c:pt idx="5430">
                  <c:v>26.638561403725411</c:v>
                </c:pt>
                <c:pt idx="5431">
                  <c:v>26.636788708366822</c:v>
                </c:pt>
                <c:pt idx="5432">
                  <c:v>26.635019993453724</c:v>
                </c:pt>
                <c:pt idx="5433">
                  <c:v>26.633248367852552</c:v>
                </c:pt>
                <c:pt idx="5434">
                  <c:v>26.631481581922664</c:v>
                </c:pt>
                <c:pt idx="5435">
                  <c:v>26.62971276551864</c:v>
                </c:pt>
                <c:pt idx="5436">
                  <c:v>26.62794533071061</c:v>
                </c:pt>
                <c:pt idx="5437">
                  <c:v>26.626175867547008</c:v>
                </c:pt>
                <c:pt idx="5438">
                  <c:v>26.624407803589691</c:v>
                </c:pt>
                <c:pt idx="5439">
                  <c:v>26.622641129027109</c:v>
                </c:pt>
                <c:pt idx="5440">
                  <c:v>26.62087585161547</c:v>
                </c:pt>
                <c:pt idx="5441">
                  <c:v>26.619109390404954</c:v>
                </c:pt>
                <c:pt idx="5442">
                  <c:v>26.617342615204233</c:v>
                </c:pt>
                <c:pt idx="5443">
                  <c:v>26.615579797489353</c:v>
                </c:pt>
                <c:pt idx="5444">
                  <c:v>26.613812385835352</c:v>
                </c:pt>
                <c:pt idx="5445">
                  <c:v>26.61204893013857</c:v>
                </c:pt>
                <c:pt idx="5446">
                  <c:v>26.610280016742152</c:v>
                </c:pt>
                <c:pt idx="5447">
                  <c:v>26.608519350332585</c:v>
                </c:pt>
                <c:pt idx="5448">
                  <c:v>26.606754077722798</c:v>
                </c:pt>
                <c:pt idx="5449">
                  <c:v>26.604991915565449</c:v>
                </c:pt>
                <c:pt idx="5450">
                  <c:v>26.603228573148265</c:v>
                </c:pt>
                <c:pt idx="5451">
                  <c:v>26.601466623882352</c:v>
                </c:pt>
                <c:pt idx="5452">
                  <c:v>26.599703495431868</c:v>
                </c:pt>
                <c:pt idx="5453">
                  <c:v>26.597942616487604</c:v>
                </c:pt>
                <c:pt idx="5454">
                  <c:v>26.596179711070313</c:v>
                </c:pt>
                <c:pt idx="5455">
                  <c:v>26.594418189084784</c:v>
                </c:pt>
                <c:pt idx="5456">
                  <c:v>26.592658066985063</c:v>
                </c:pt>
                <c:pt idx="5457">
                  <c:v>26.590896758866684</c:v>
                </c:pt>
                <c:pt idx="5458">
                  <c:v>26.589136850141415</c:v>
                </c:pt>
                <c:pt idx="5459">
                  <c:v>26.587378322323481</c:v>
                </c:pt>
                <c:pt idx="5460">
                  <c:v>26.585617771755231</c:v>
                </c:pt>
                <c:pt idx="5461">
                  <c:v>26.583858610854328</c:v>
                </c:pt>
                <c:pt idx="5462">
                  <c:v>26.58210168438314</c:v>
                </c:pt>
                <c:pt idx="5463">
                  <c:v>26.580343591005033</c:v>
                </c:pt>
                <c:pt idx="5464">
                  <c:v>26.578585177296503</c:v>
                </c:pt>
                <c:pt idx="5465">
                  <c:v>26.576825598778086</c:v>
                </c:pt>
                <c:pt idx="5466">
                  <c:v>26.575069106669815</c:v>
                </c:pt>
                <c:pt idx="5467">
                  <c:v>26.573312294279894</c:v>
                </c:pt>
                <c:pt idx="5468">
                  <c:v>26.571556868040211</c:v>
                </c:pt>
                <c:pt idx="5469">
                  <c:v>26.5697994248725</c:v>
                </c:pt>
                <c:pt idx="5470">
                  <c:v>26.568042515451033</c:v>
                </c:pt>
                <c:pt idx="5471">
                  <c:v>26.566287835181441</c:v>
                </c:pt>
                <c:pt idx="5472">
                  <c:v>26.564535390970903</c:v>
                </c:pt>
                <c:pt idx="5473">
                  <c:v>26.562780071093389</c:v>
                </c:pt>
                <c:pt idx="5474">
                  <c:v>26.561026995478571</c:v>
                </c:pt>
                <c:pt idx="5475">
                  <c:v>26.559269353215907</c:v>
                </c:pt>
                <c:pt idx="5476">
                  <c:v>26.557517333222073</c:v>
                </c:pt>
                <c:pt idx="5477">
                  <c:v>26.555763301062186</c:v>
                </c:pt>
                <c:pt idx="5478">
                  <c:v>26.554009801224574</c:v>
                </c:pt>
                <c:pt idx="5479">
                  <c:v>26.552257683573053</c:v>
                </c:pt>
                <c:pt idx="5480">
                  <c:v>26.550506947092167</c:v>
                </c:pt>
                <c:pt idx="5481">
                  <c:v>26.548754192404207</c:v>
                </c:pt>
                <c:pt idx="5482">
                  <c:v>26.547005366918363</c:v>
                </c:pt>
                <c:pt idx="5483">
                  <c:v>26.545253674697257</c:v>
                </c:pt>
                <c:pt idx="5484">
                  <c:v>26.543503362680624</c:v>
                </c:pt>
                <c:pt idx="5485">
                  <c:v>26.541750204368647</c:v>
                </c:pt>
                <c:pt idx="5486">
                  <c:v>26.54000265100057</c:v>
                </c:pt>
                <c:pt idx="5487">
                  <c:v>26.538253082612222</c:v>
                </c:pt>
                <c:pt idx="5488">
                  <c:v>26.536502357716891</c:v>
                </c:pt>
                <c:pt idx="5489">
                  <c:v>26.534753859087466</c:v>
                </c:pt>
                <c:pt idx="5490">
                  <c:v>26.533004195840597</c:v>
                </c:pt>
                <c:pt idx="5491">
                  <c:v>26.531258442742399</c:v>
                </c:pt>
                <c:pt idx="5492">
                  <c:v>26.529509839667487</c:v>
                </c:pt>
                <c:pt idx="5493">
                  <c:v>26.527763459839253</c:v>
                </c:pt>
                <c:pt idx="5494">
                  <c:v>26.526015916483654</c:v>
                </c:pt>
                <c:pt idx="5495">
                  <c:v>26.524267219532049</c:v>
                </c:pt>
                <c:pt idx="5496">
                  <c:v>26.522520735955684</c:v>
                </c:pt>
                <c:pt idx="5497">
                  <c:v>26.52077562713151</c:v>
                </c:pt>
                <c:pt idx="5498">
                  <c:v>26.519029365006617</c:v>
                </c:pt>
                <c:pt idx="5499">
                  <c:v>26.517285313492422</c:v>
                </c:pt>
                <c:pt idx="5500">
                  <c:v>26.515538419794638</c:v>
                </c:pt>
                <c:pt idx="5501">
                  <c:v>26.513796269596146</c:v>
                </c:pt>
                <c:pt idx="5502">
                  <c:v>26.512052113848853</c:v>
                </c:pt>
                <c:pt idx="5503">
                  <c:v>26.510307651113109</c:v>
                </c:pt>
                <c:pt idx="5504">
                  <c:v>26.50856539575317</c:v>
                </c:pt>
                <c:pt idx="5505">
                  <c:v>26.506821154661523</c:v>
                </c:pt>
                <c:pt idx="5506">
                  <c:v>26.505079111350682</c:v>
                </c:pt>
                <c:pt idx="5507">
                  <c:v>26.503337604024878</c:v>
                </c:pt>
                <c:pt idx="5508">
                  <c:v>26.501594938505583</c:v>
                </c:pt>
                <c:pt idx="5509">
                  <c:v>26.499852800906663</c:v>
                </c:pt>
                <c:pt idx="5510">
                  <c:v>26.498111199581679</c:v>
                </c:pt>
                <c:pt idx="5511">
                  <c:v>26.496370959002306</c:v>
                </c:pt>
                <c:pt idx="5512">
                  <c:v>26.494630403468435</c:v>
                </c:pt>
                <c:pt idx="5513">
                  <c:v>26.492890374896504</c:v>
                </c:pt>
                <c:pt idx="5514">
                  <c:v>26.491150873047232</c:v>
                </c:pt>
                <c:pt idx="5515">
                  <c:v>26.489411065380033</c:v>
                </c:pt>
                <c:pt idx="5516">
                  <c:v>26.487671784461206</c:v>
                </c:pt>
                <c:pt idx="5517">
                  <c:v>26.48593218967882</c:v>
                </c:pt>
                <c:pt idx="5518">
                  <c:v>26.484193121675379</c:v>
                </c:pt>
                <c:pt idx="5519">
                  <c:v>26.482455411505548</c:v>
                </c:pt>
                <c:pt idx="5520">
                  <c:v>26.480716565048517</c:v>
                </c:pt>
                <c:pt idx="5521">
                  <c:v>26.478980746093519</c:v>
                </c:pt>
                <c:pt idx="5522">
                  <c:v>26.477244612849084</c:v>
                </c:pt>
                <c:pt idx="5523">
                  <c:v>26.475508174398197</c:v>
                </c:pt>
                <c:pt idx="5524">
                  <c:v>26.473773938482083</c:v>
                </c:pt>
                <c:pt idx="5525">
                  <c:v>26.472037711636766</c:v>
                </c:pt>
                <c:pt idx="5526">
                  <c:v>26.470299504459554</c:v>
                </c:pt>
                <c:pt idx="5527">
                  <c:v>26.468565166720758</c:v>
                </c:pt>
                <c:pt idx="5528">
                  <c:v>26.466828849182381</c:v>
                </c:pt>
                <c:pt idx="5529">
                  <c:v>26.465095560748878</c:v>
                </c:pt>
                <c:pt idx="5530">
                  <c:v>26.463361967700919</c:v>
                </c:pt>
                <c:pt idx="5531">
                  <c:v>26.461626388373752</c:v>
                </c:pt>
                <c:pt idx="5532">
                  <c:v>26.459894672238711</c:v>
                </c:pt>
                <c:pt idx="5533">
                  <c:v>26.458161815213952</c:v>
                </c:pt>
                <c:pt idx="5534">
                  <c:v>26.456427810040598</c:v>
                </c:pt>
                <c:pt idx="5535">
                  <c:v>26.454695165422315</c:v>
                </c:pt>
                <c:pt idx="5536">
                  <c:v>26.452962209252259</c:v>
                </c:pt>
                <c:pt idx="5537">
                  <c:v>26.451233110040082</c:v>
                </c:pt>
                <c:pt idx="5538">
                  <c:v>26.449501209687263</c:v>
                </c:pt>
                <c:pt idx="5539">
                  <c:v>26.447769824606894</c:v>
                </c:pt>
                <c:pt idx="5540">
                  <c:v>26.446038137055499</c:v>
                </c:pt>
                <c:pt idx="5541">
                  <c:v>26.444310293469872</c:v>
                </c:pt>
                <c:pt idx="5542">
                  <c:v>26.442580477848026</c:v>
                </c:pt>
                <c:pt idx="5543">
                  <c:v>26.440851193580919</c:v>
                </c:pt>
                <c:pt idx="5544">
                  <c:v>26.439120764844716</c:v>
                </c:pt>
                <c:pt idx="5545">
                  <c:v>26.437393350835499</c:v>
                </c:pt>
                <c:pt idx="5546">
                  <c:v>26.435666458458783</c:v>
                </c:pt>
                <c:pt idx="5547">
                  <c:v>26.433936764849634</c:v>
                </c:pt>
                <c:pt idx="5548">
                  <c:v>26.432206770374258</c:v>
                </c:pt>
                <c:pt idx="5549">
                  <c:v>26.430481443731907</c:v>
                </c:pt>
                <c:pt idx="5550">
                  <c:v>26.428752486133675</c:v>
                </c:pt>
                <c:pt idx="5551">
                  <c:v>26.427027378595277</c:v>
                </c:pt>
                <c:pt idx="5552">
                  <c:v>26.425301128721266</c:v>
                </c:pt>
                <c:pt idx="5553">
                  <c:v>26.423577054391544</c:v>
                </c:pt>
                <c:pt idx="5554">
                  <c:v>26.421848539616519</c:v>
                </c:pt>
                <c:pt idx="5555">
                  <c:v>26.420127160104443</c:v>
                </c:pt>
                <c:pt idx="5556">
                  <c:v>26.418400511152917</c:v>
                </c:pt>
                <c:pt idx="5557">
                  <c:v>26.416673562442149</c:v>
                </c:pt>
                <c:pt idx="5558">
                  <c:v>26.414949609142717</c:v>
                </c:pt>
                <c:pt idx="5559">
                  <c:v>26.413225355109155</c:v>
                </c:pt>
                <c:pt idx="5560">
                  <c:v>26.411503272470661</c:v>
                </c:pt>
                <c:pt idx="5561">
                  <c:v>26.409779230089121</c:v>
                </c:pt>
                <c:pt idx="5562">
                  <c:v>26.408055708563268</c:v>
                </c:pt>
                <c:pt idx="5563">
                  <c:v>26.406333536422345</c:v>
                </c:pt>
                <c:pt idx="5564">
                  <c:v>26.404614352802291</c:v>
                </c:pt>
                <c:pt idx="5565">
                  <c:v>26.402889914838507</c:v>
                </c:pt>
                <c:pt idx="5566">
                  <c:v>26.401171777490703</c:v>
                </c:pt>
                <c:pt idx="5567">
                  <c:v>26.399447561043846</c:v>
                </c:pt>
                <c:pt idx="5568">
                  <c:v>26.397728805787853</c:v>
                </c:pt>
                <c:pt idx="5569">
                  <c:v>26.396009749921099</c:v>
                </c:pt>
                <c:pt idx="5570">
                  <c:v>26.394287085886369</c:v>
                </c:pt>
                <c:pt idx="5571">
                  <c:v>26.392568241209204</c:v>
                </c:pt>
                <c:pt idx="5572">
                  <c:v>26.390850741551102</c:v>
                </c:pt>
                <c:pt idx="5573">
                  <c:v>26.389132107126869</c:v>
                </c:pt>
                <c:pt idx="5574">
                  <c:v>26.38741399966311</c:v>
                </c:pt>
                <c:pt idx="5575">
                  <c:v>26.385693933184566</c:v>
                </c:pt>
                <c:pt idx="5576">
                  <c:v>26.383977679913546</c:v>
                </c:pt>
                <c:pt idx="5577">
                  <c:v>26.382260301852043</c:v>
                </c:pt>
                <c:pt idx="5578">
                  <c:v>26.380540975230701</c:v>
                </c:pt>
                <c:pt idx="5579">
                  <c:v>26.378825450208375</c:v>
                </c:pt>
                <c:pt idx="5580">
                  <c:v>26.377108801676741</c:v>
                </c:pt>
                <c:pt idx="5581">
                  <c:v>26.375392671025917</c:v>
                </c:pt>
                <c:pt idx="5582">
                  <c:v>26.37367788204822</c:v>
                </c:pt>
                <c:pt idx="5583">
                  <c:v>26.371961970835471</c:v>
                </c:pt>
                <c:pt idx="5584">
                  <c:v>26.37024493023404</c:v>
                </c:pt>
                <c:pt idx="5585">
                  <c:v>26.368533330947336</c:v>
                </c:pt>
                <c:pt idx="5586">
                  <c:v>26.36681814011984</c:v>
                </c:pt>
                <c:pt idx="5587">
                  <c:v>26.36510429794259</c:v>
                </c:pt>
                <c:pt idx="5588">
                  <c:v>26.363390149962878</c:v>
                </c:pt>
                <c:pt idx="5589">
                  <c:v>26.361675696691229</c:v>
                </c:pt>
                <c:pt idx="5590">
                  <c:v>26.359964218411967</c:v>
                </c:pt>
                <c:pt idx="5591">
                  <c:v>26.358250798682466</c:v>
                </c:pt>
                <c:pt idx="5592">
                  <c:v>26.356538717289133</c:v>
                </c:pt>
                <c:pt idx="5593">
                  <c:v>26.354827964874769</c:v>
                </c:pt>
                <c:pt idx="5594">
                  <c:v>26.353116094077173</c:v>
                </c:pt>
                <c:pt idx="5595">
                  <c:v>26.351404747745697</c:v>
                </c:pt>
                <c:pt idx="5596">
                  <c:v>26.349695541630748</c:v>
                </c:pt>
                <c:pt idx="5597">
                  <c:v>26.347986038218494</c:v>
                </c:pt>
                <c:pt idx="5598">
                  <c:v>26.346274597888456</c:v>
                </c:pt>
                <c:pt idx="5599">
                  <c:v>26.344566116410377</c:v>
                </c:pt>
                <c:pt idx="5600">
                  <c:v>26.342855707394449</c:v>
                </c:pt>
                <c:pt idx="5601">
                  <c:v>26.341144994734663</c:v>
                </c:pt>
                <c:pt idx="5602">
                  <c:v>26.339435617083737</c:v>
                </c:pt>
                <c:pt idx="5603">
                  <c:v>26.337728383938135</c:v>
                </c:pt>
                <c:pt idx="5604">
                  <c:v>26.336018407176844</c:v>
                </c:pt>
                <c:pt idx="5605">
                  <c:v>26.334312202769581</c:v>
                </c:pt>
                <c:pt idx="5606">
                  <c:v>26.332605693806663</c:v>
                </c:pt>
                <c:pt idx="5607">
                  <c:v>26.330898071300869</c:v>
                </c:pt>
                <c:pt idx="5608">
                  <c:v>26.329190971677129</c:v>
                </c:pt>
                <c:pt idx="5609">
                  <c:v>26.327488448069829</c:v>
                </c:pt>
                <c:pt idx="5610">
                  <c:v>26.325780741391526</c:v>
                </c:pt>
                <c:pt idx="5611">
                  <c:v>26.324074358055121</c:v>
                </c:pt>
                <c:pt idx="5612">
                  <c:v>26.322369313762607</c:v>
                </c:pt>
                <c:pt idx="5613">
                  <c:v>26.320663958150192</c:v>
                </c:pt>
                <c:pt idx="5614">
                  <c:v>26.318959124503543</c:v>
                </c:pt>
                <c:pt idx="5615">
                  <c:v>26.317257235221689</c:v>
                </c:pt>
                <c:pt idx="5616">
                  <c:v>26.315553427413271</c:v>
                </c:pt>
                <c:pt idx="5617">
                  <c:v>26.313849308842013</c:v>
                </c:pt>
                <c:pt idx="5618">
                  <c:v>26.312148148877647</c:v>
                </c:pt>
                <c:pt idx="5619">
                  <c:v>26.310444249168064</c:v>
                </c:pt>
                <c:pt idx="5620">
                  <c:v>26.308738435376689</c:v>
                </c:pt>
                <c:pt idx="5621">
                  <c:v>26.307038803590068</c:v>
                </c:pt>
                <c:pt idx="5622">
                  <c:v>26.3053372567678</c:v>
                </c:pt>
                <c:pt idx="5623">
                  <c:v>26.303634602472854</c:v>
                </c:pt>
                <c:pt idx="5624">
                  <c:v>26.301933266322287</c:v>
                </c:pt>
                <c:pt idx="5625">
                  <c:v>26.300232442238716</c:v>
                </c:pt>
                <c:pt idx="5626">
                  <c:v>26.298533756339218</c:v>
                </c:pt>
                <c:pt idx="5627">
                  <c:v>26.29683071178485</c:v>
                </c:pt>
                <c:pt idx="5628">
                  <c:v>26.295133048371881</c:v>
                </c:pt>
                <c:pt idx="5629">
                  <c:v>26.293433457803406</c:v>
                </c:pt>
                <c:pt idx="5630">
                  <c:v>26.291734386924059</c:v>
                </c:pt>
                <c:pt idx="5631">
                  <c:v>26.290035818925134</c:v>
                </c:pt>
                <c:pt idx="5632">
                  <c:v>26.288339385280928</c:v>
                </c:pt>
                <c:pt idx="5633">
                  <c:v>26.286640223796983</c:v>
                </c:pt>
                <c:pt idx="5634">
                  <c:v>26.284940770822757</c:v>
                </c:pt>
                <c:pt idx="5635">
                  <c:v>26.283245867875536</c:v>
                </c:pt>
                <c:pt idx="5636">
                  <c:v>26.281548239319498</c:v>
                </c:pt>
                <c:pt idx="5637">
                  <c:v>26.279851932009638</c:v>
                </c:pt>
                <c:pt idx="5638">
                  <c:v>26.278156936716666</c:v>
                </c:pt>
                <c:pt idx="5639">
                  <c:v>26.276460847282827</c:v>
                </c:pt>
                <c:pt idx="5640">
                  <c:v>26.274767680656669</c:v>
                </c:pt>
                <c:pt idx="5641">
                  <c:v>26.27307018185423</c:v>
                </c:pt>
                <c:pt idx="5642">
                  <c:v>26.271374812655516</c:v>
                </c:pt>
                <c:pt idx="5643">
                  <c:v>26.269679945061561</c:v>
                </c:pt>
                <c:pt idx="5644">
                  <c:v>26.267988013452168</c:v>
                </c:pt>
                <c:pt idx="5645">
                  <c:v>26.266291746799613</c:v>
                </c:pt>
                <c:pt idx="5646">
                  <c:v>26.264598415667137</c:v>
                </c:pt>
                <c:pt idx="5647">
                  <c:v>26.262906393284243</c:v>
                </c:pt>
                <c:pt idx="5648">
                  <c:v>26.261213271753086</c:v>
                </c:pt>
                <c:pt idx="5649">
                  <c:v>26.259523073654734</c:v>
                </c:pt>
                <c:pt idx="5650">
                  <c:v>26.257827748039901</c:v>
                </c:pt>
                <c:pt idx="5651">
                  <c:v>26.25613775889752</c:v>
                </c:pt>
                <c:pt idx="5652">
                  <c:v>26.254445873014777</c:v>
                </c:pt>
                <c:pt idx="5653">
                  <c:v>26.252754487432469</c:v>
                </c:pt>
                <c:pt idx="5654">
                  <c:v>26.251064416512527</c:v>
                </c:pt>
                <c:pt idx="5655">
                  <c:v>26.249374047072308</c:v>
                </c:pt>
                <c:pt idx="5656">
                  <c:v>26.247684991352166</c:v>
                </c:pt>
                <c:pt idx="5657">
                  <c:v>26.245995637138599</c:v>
                </c:pt>
                <c:pt idx="5658">
                  <c:v>26.24430679031639</c:v>
                </c:pt>
                <c:pt idx="5659">
                  <c:v>26.242617653727297</c:v>
                </c:pt>
                <c:pt idx="5660">
                  <c:v>26.240928219647738</c:v>
                </c:pt>
                <c:pt idx="5661">
                  <c:v>26.239240894348754</c:v>
                </c:pt>
                <c:pt idx="5662">
                  <c:v>26.237552474895406</c:v>
                </c:pt>
                <c:pt idx="5663">
                  <c:v>26.235866162804029</c:v>
                </c:pt>
                <c:pt idx="5664">
                  <c:v>26.234177961329486</c:v>
                </c:pt>
                <c:pt idx="5665">
                  <c:v>26.23249185807633</c:v>
                </c:pt>
                <c:pt idx="5666">
                  <c:v>26.230806269069845</c:v>
                </c:pt>
                <c:pt idx="5667">
                  <c:v>26.229118784435045</c:v>
                </c:pt>
                <c:pt idx="5668">
                  <c:v>26.227434199358704</c:v>
                </c:pt>
                <c:pt idx="5669">
                  <c:v>26.225749325107195</c:v>
                </c:pt>
                <c:pt idx="5670">
                  <c:v>26.22406495646992</c:v>
                </c:pt>
                <c:pt idx="5671">
                  <c:v>26.222379496906761</c:v>
                </c:pt>
                <c:pt idx="5672">
                  <c:v>26.220694535277268</c:v>
                </c:pt>
                <c:pt idx="5673">
                  <c:v>26.219010889491152</c:v>
                </c:pt>
                <c:pt idx="5674">
                  <c:v>26.217330930458555</c:v>
                </c:pt>
                <c:pt idx="5675">
                  <c:v>26.215644295593524</c:v>
                </c:pt>
                <c:pt idx="5676">
                  <c:v>26.213962957784574</c:v>
                </c:pt>
                <c:pt idx="5677">
                  <c:v>26.212278937117734</c:v>
                </c:pt>
                <c:pt idx="5678">
                  <c:v>26.210598608083938</c:v>
                </c:pt>
                <c:pt idx="5679">
                  <c:v>26.208916389809325</c:v>
                </c:pt>
                <c:pt idx="5680">
                  <c:v>26.207238660413378</c:v>
                </c:pt>
                <c:pt idx="5681">
                  <c:v>26.205555058897342</c:v>
                </c:pt>
                <c:pt idx="5682">
                  <c:v>26.203875145245568</c:v>
                </c:pt>
                <c:pt idx="5683">
                  <c:v>26.202194152798199</c:v>
                </c:pt>
                <c:pt idx="5684">
                  <c:v>26.200514455668085</c:v>
                </c:pt>
                <c:pt idx="5685">
                  <c:v>26.198836851803613</c:v>
                </c:pt>
                <c:pt idx="5686">
                  <c:v>26.197154184322237</c:v>
                </c:pt>
                <c:pt idx="5687">
                  <c:v>26.195479175497283</c:v>
                </c:pt>
                <c:pt idx="5688">
                  <c:v>26.193797516795946</c:v>
                </c:pt>
                <c:pt idx="5689">
                  <c:v>26.19212192429282</c:v>
                </c:pt>
                <c:pt idx="5690">
                  <c:v>26.190440476252022</c:v>
                </c:pt>
                <c:pt idx="5691">
                  <c:v>26.188765099236264</c:v>
                </c:pt>
                <c:pt idx="5692">
                  <c:v>26.187087840303565</c:v>
                </c:pt>
                <c:pt idx="5693">
                  <c:v>26.185409490211867</c:v>
                </c:pt>
                <c:pt idx="5694">
                  <c:v>26.183736407777037</c:v>
                </c:pt>
                <c:pt idx="5695">
                  <c:v>26.182058274693652</c:v>
                </c:pt>
                <c:pt idx="5696">
                  <c:v>26.180384610176795</c:v>
                </c:pt>
                <c:pt idx="5697">
                  <c:v>26.178709066662364</c:v>
                </c:pt>
                <c:pt idx="5698">
                  <c:v>26.177036404499773</c:v>
                </c:pt>
                <c:pt idx="5699">
                  <c:v>26.175361068773682</c:v>
                </c:pt>
                <c:pt idx="5700">
                  <c:v>26.173687825812706</c:v>
                </c:pt>
                <c:pt idx="5701">
                  <c:v>26.172012706752312</c:v>
                </c:pt>
                <c:pt idx="5702">
                  <c:v>26.170338081761802</c:v>
                </c:pt>
                <c:pt idx="5703">
                  <c:v>26.168666342494564</c:v>
                </c:pt>
                <c:pt idx="5704">
                  <c:v>26.166992728588511</c:v>
                </c:pt>
                <c:pt idx="5705">
                  <c:v>26.165321196307186</c:v>
                </c:pt>
                <c:pt idx="5706">
                  <c:v>26.163648576609045</c:v>
                </c:pt>
                <c:pt idx="5707">
                  <c:v>26.161976466067387</c:v>
                </c:pt>
                <c:pt idx="5708">
                  <c:v>26.160304856353921</c:v>
                </c:pt>
                <c:pt idx="5709">
                  <c:v>26.158634532311467</c:v>
                </c:pt>
                <c:pt idx="5710">
                  <c:v>26.156963130420717</c:v>
                </c:pt>
                <c:pt idx="5711">
                  <c:v>26.155293021844908</c:v>
                </c:pt>
                <c:pt idx="5712">
                  <c:v>26.153624197561143</c:v>
                </c:pt>
                <c:pt idx="5713">
                  <c:v>26.151953503960414</c:v>
                </c:pt>
                <c:pt idx="5714">
                  <c:v>26.150284894738149</c:v>
                </c:pt>
                <c:pt idx="5715">
                  <c:v>26.148615201296476</c:v>
                </c:pt>
                <c:pt idx="5716">
                  <c:v>26.146946015911169</c:v>
                </c:pt>
                <c:pt idx="5717">
                  <c:v>26.145281262373388</c:v>
                </c:pt>
                <c:pt idx="5718">
                  <c:v>26.143610710077851</c:v>
                </c:pt>
                <c:pt idx="5719">
                  <c:v>26.141945379034816</c:v>
                </c:pt>
                <c:pt idx="5720">
                  <c:v>26.140275826537504</c:v>
                </c:pt>
                <c:pt idx="5721">
                  <c:v>26.138612282336208</c:v>
                </c:pt>
                <c:pt idx="5722">
                  <c:v>26.13694451052184</c:v>
                </c:pt>
                <c:pt idx="5723">
                  <c:v>26.135278809689108</c:v>
                </c:pt>
                <c:pt idx="5724">
                  <c:v>26.133610464726083</c:v>
                </c:pt>
                <c:pt idx="5725">
                  <c:v>26.131946550356716</c:v>
                </c:pt>
                <c:pt idx="5726">
                  <c:v>26.130280773900836</c:v>
                </c:pt>
                <c:pt idx="5727">
                  <c:v>26.128617065650865</c:v>
                </c:pt>
                <c:pt idx="5728">
                  <c:v>26.126949146855871</c:v>
                </c:pt>
                <c:pt idx="5729">
                  <c:v>26.125288791616256</c:v>
                </c:pt>
                <c:pt idx="5730">
                  <c:v>26.123621870257857</c:v>
                </c:pt>
                <c:pt idx="5731">
                  <c:v>26.121962507783309</c:v>
                </c:pt>
                <c:pt idx="5732">
                  <c:v>26.120298150370395</c:v>
                </c:pt>
                <c:pt idx="5733">
                  <c:v>26.118635857946654</c:v>
                </c:pt>
                <c:pt idx="5734">
                  <c:v>26.116972487917039</c:v>
                </c:pt>
                <c:pt idx="5735">
                  <c:v>26.115309623530663</c:v>
                </c:pt>
                <c:pt idx="5736">
                  <c:v>26.113650395616428</c:v>
                </c:pt>
                <c:pt idx="5737">
                  <c:v>26.111987738293116</c:v>
                </c:pt>
                <c:pt idx="5738">
                  <c:v>26.110325578378983</c:v>
                </c:pt>
                <c:pt idx="5739">
                  <c:v>26.108666265850324</c:v>
                </c:pt>
                <c:pt idx="5740">
                  <c:v>26.107008234718968</c:v>
                </c:pt>
                <c:pt idx="5741">
                  <c:v>26.105345992845844</c:v>
                </c:pt>
                <c:pt idx="5742">
                  <c:v>26.103688952631412</c:v>
                </c:pt>
                <c:pt idx="5743">
                  <c:v>26.10202771205492</c:v>
                </c:pt>
                <c:pt idx="5744">
                  <c:v>26.100370876966753</c:v>
                </c:pt>
                <c:pt idx="5745">
                  <c:v>26.098709844347532</c:v>
                </c:pt>
                <c:pt idx="5746">
                  <c:v>26.097052438478169</c:v>
                </c:pt>
                <c:pt idx="5747">
                  <c:v>26.095394743349701</c:v>
                </c:pt>
                <c:pt idx="5748">
                  <c:v>26.093737543405467</c:v>
                </c:pt>
                <c:pt idx="5749">
                  <c:v>26.092081622151895</c:v>
                </c:pt>
                <c:pt idx="5750">
                  <c:v>26.090419167710301</c:v>
                </c:pt>
                <c:pt idx="5751">
                  <c:v>26.088765795405052</c:v>
                </c:pt>
                <c:pt idx="5752">
                  <c:v>26.08710979188514</c:v>
                </c:pt>
                <c:pt idx="5753">
                  <c:v>26.085454282908664</c:v>
                </c:pt>
                <c:pt idx="5754">
                  <c:v>26.083799276239411</c:v>
                </c:pt>
                <c:pt idx="5755">
                  <c:v>26.082144755683061</c:v>
                </c:pt>
                <c:pt idx="5756">
                  <c:v>26.080489954895377</c:v>
                </c:pt>
                <c:pt idx="5757">
                  <c:v>26.078835648228079</c:v>
                </c:pt>
                <c:pt idx="5758">
                  <c:v>26.077178716939684</c:v>
                </c:pt>
                <c:pt idx="5759">
                  <c:v>26.075523843972935</c:v>
                </c:pt>
                <c:pt idx="5760">
                  <c:v>26.07387334726371</c:v>
                </c:pt>
                <c:pt idx="5761">
                  <c:v>26.072221015565731</c:v>
                </c:pt>
                <c:pt idx="5762">
                  <c:v>26.070569176882739</c:v>
                </c:pt>
                <c:pt idx="5763">
                  <c:v>26.068917050535759</c:v>
                </c:pt>
                <c:pt idx="5764">
                  <c:v>26.067266197453769</c:v>
                </c:pt>
                <c:pt idx="5765">
                  <c:v>26.065614276739751</c:v>
                </c:pt>
                <c:pt idx="5766">
                  <c:v>26.063963628849514</c:v>
                </c:pt>
                <c:pt idx="5767">
                  <c:v>26.062308820038172</c:v>
                </c:pt>
                <c:pt idx="5768">
                  <c:v>26.060659929413529</c:v>
                </c:pt>
                <c:pt idx="5769">
                  <c:v>26.059009988041197</c:v>
                </c:pt>
                <c:pt idx="5770">
                  <c:v>26.057358981187022</c:v>
                </c:pt>
                <c:pt idx="5771">
                  <c:v>26.055709245815869</c:v>
                </c:pt>
                <c:pt idx="5772">
                  <c:v>26.054061551432461</c:v>
                </c:pt>
                <c:pt idx="5773">
                  <c:v>26.052413569973361</c:v>
                </c:pt>
                <c:pt idx="5774">
                  <c:v>26.050762214126443</c:v>
                </c:pt>
                <c:pt idx="5775">
                  <c:v>26.049116763604271</c:v>
                </c:pt>
                <c:pt idx="5776">
                  <c:v>26.047467939637116</c:v>
                </c:pt>
                <c:pt idx="5777">
                  <c:v>26.045818053285025</c:v>
                </c:pt>
                <c:pt idx="5778">
                  <c:v>26.044170205680953</c:v>
                </c:pt>
                <c:pt idx="5779">
                  <c:v>26.042523634331694</c:v>
                </c:pt>
                <c:pt idx="5780">
                  <c:v>26.040877545959138</c:v>
                </c:pt>
                <c:pt idx="5781">
                  <c:v>26.039233492906629</c:v>
                </c:pt>
                <c:pt idx="5782">
                  <c:v>26.037587617097607</c:v>
                </c:pt>
                <c:pt idx="5783">
                  <c:v>26.035941456178435</c:v>
                </c:pt>
                <c:pt idx="5784">
                  <c:v>26.034296553877063</c:v>
                </c:pt>
                <c:pt idx="5785">
                  <c:v>26.032652149758331</c:v>
                </c:pt>
                <c:pt idx="5786">
                  <c:v>26.0310082277772</c:v>
                </c:pt>
                <c:pt idx="5787">
                  <c:v>26.029362486771316</c:v>
                </c:pt>
                <c:pt idx="5788">
                  <c:v>26.027721086339032</c:v>
                </c:pt>
                <c:pt idx="5789">
                  <c:v>26.026075551517366</c:v>
                </c:pt>
                <c:pt idx="5790">
                  <c:v>26.024432822402353</c:v>
                </c:pt>
                <c:pt idx="5791">
                  <c:v>26.022789042664655</c:v>
                </c:pt>
                <c:pt idx="5792">
                  <c:v>26.021147292617346</c:v>
                </c:pt>
                <c:pt idx="5793">
                  <c:v>26.019507570665731</c:v>
                </c:pt>
                <c:pt idx="5794">
                  <c:v>26.017866024618655</c:v>
                </c:pt>
                <c:pt idx="5795">
                  <c:v>26.016220345077741</c:v>
                </c:pt>
                <c:pt idx="5796">
                  <c:v>26.014581323819122</c:v>
                </c:pt>
                <c:pt idx="5797">
                  <c:v>26.012938935163966</c:v>
                </c:pt>
                <c:pt idx="5798">
                  <c:v>26.011301654593744</c:v>
                </c:pt>
                <c:pt idx="5799">
                  <c:v>26.009660243785696</c:v>
                </c:pt>
                <c:pt idx="5800">
                  <c:v>26.008020866050526</c:v>
                </c:pt>
                <c:pt idx="5801">
                  <c:v>26.006380433132026</c:v>
                </c:pt>
                <c:pt idx="5802">
                  <c:v>26.004743566927548</c:v>
                </c:pt>
                <c:pt idx="5803">
                  <c:v>26.003103339362632</c:v>
                </c:pt>
                <c:pt idx="5804">
                  <c:v>26.001466684569259</c:v>
                </c:pt>
                <c:pt idx="5805">
                  <c:v>25.999825899980571</c:v>
                </c:pt>
                <c:pt idx="5806">
                  <c:v>25.998188678941304</c:v>
                </c:pt>
                <c:pt idx="5807">
                  <c:v>25.996552707626378</c:v>
                </c:pt>
                <c:pt idx="5808">
                  <c:v>25.994914928480135</c:v>
                </c:pt>
                <c:pt idx="5809">
                  <c:v>25.993279168910028</c:v>
                </c:pt>
                <c:pt idx="5810">
                  <c:v>25.991640055842431</c:v>
                </c:pt>
                <c:pt idx="5811">
                  <c:v>25.990005270487821</c:v>
                </c:pt>
                <c:pt idx="5812">
                  <c:v>25.988370202202649</c:v>
                </c:pt>
                <c:pt idx="5813">
                  <c:v>25.986736389280978</c:v>
                </c:pt>
                <c:pt idx="5814">
                  <c:v>25.985102293452439</c:v>
                </c:pt>
                <c:pt idx="5815">
                  <c:v>25.983465625504657</c:v>
                </c:pt>
                <c:pt idx="5816">
                  <c:v>25.981830973790345</c:v>
                </c:pt>
                <c:pt idx="5817">
                  <c:v>25.980197576566191</c:v>
                </c:pt>
                <c:pt idx="5818">
                  <c:v>25.978566185030211</c:v>
                </c:pt>
                <c:pt idx="5819">
                  <c:v>25.976930696444263</c:v>
                </c:pt>
                <c:pt idx="5820">
                  <c:v>25.975297989172901</c:v>
                </c:pt>
                <c:pt idx="5821">
                  <c:v>25.973665767526654</c:v>
                </c:pt>
                <c:pt idx="5822">
                  <c:v>25.972035557175694</c:v>
                </c:pt>
                <c:pt idx="5823">
                  <c:v>25.970402780243088</c:v>
                </c:pt>
                <c:pt idx="5824">
                  <c:v>25.96876895639447</c:v>
                </c:pt>
                <c:pt idx="5825">
                  <c:v>25.967138675992523</c:v>
                </c:pt>
                <c:pt idx="5826">
                  <c:v>25.96550659011767</c:v>
                </c:pt>
                <c:pt idx="5827">
                  <c:v>25.963874989931575</c:v>
                </c:pt>
                <c:pt idx="5828">
                  <c:v>25.962246163870645</c:v>
                </c:pt>
                <c:pt idx="5829">
                  <c:v>25.960617056443567</c:v>
                </c:pt>
                <c:pt idx="5830">
                  <c:v>25.958985388630591</c:v>
                </c:pt>
                <c:pt idx="5831">
                  <c:v>25.957358771967115</c:v>
                </c:pt>
                <c:pt idx="5832">
                  <c:v>25.955727309457906</c:v>
                </c:pt>
                <c:pt idx="5833">
                  <c:v>25.954100146653886</c:v>
                </c:pt>
                <c:pt idx="5834">
                  <c:v>25.952472695194786</c:v>
                </c:pt>
                <c:pt idx="5835">
                  <c:v>25.950844971143017</c:v>
                </c:pt>
                <c:pt idx="5836">
                  <c:v>25.949215447618037</c:v>
                </c:pt>
                <c:pt idx="5837">
                  <c:v>25.947587928072856</c:v>
                </c:pt>
                <c:pt idx="5838">
                  <c:v>25.945962418724481</c:v>
                </c:pt>
                <c:pt idx="5839">
                  <c:v>25.944335110837656</c:v>
                </c:pt>
                <c:pt idx="5840">
                  <c:v>25.942709804475228</c:v>
                </c:pt>
                <c:pt idx="5841">
                  <c:v>25.94108421824297</c:v>
                </c:pt>
                <c:pt idx="5842">
                  <c:v>25.939458352605421</c:v>
                </c:pt>
                <c:pt idx="5843">
                  <c:v>25.93783297788579</c:v>
                </c:pt>
                <c:pt idx="5844">
                  <c:v>25.936208840169925</c:v>
                </c:pt>
                <c:pt idx="5845">
                  <c:v>25.934585192484334</c:v>
                </c:pt>
                <c:pt idx="5846">
                  <c:v>25.932961257664608</c:v>
                </c:pt>
                <c:pt idx="5847">
                  <c:v>25.931334775950365</c:v>
                </c:pt>
                <c:pt idx="5848">
                  <c:v>25.929712575093884</c:v>
                </c:pt>
                <c:pt idx="5849">
                  <c:v>25.928086299043301</c:v>
                </c:pt>
                <c:pt idx="5850">
                  <c:v>25.92646429385513</c:v>
                </c:pt>
                <c:pt idx="5851">
                  <c:v>25.924842777846813</c:v>
                </c:pt>
                <c:pt idx="5852">
                  <c:v>25.923220982993769</c:v>
                </c:pt>
                <c:pt idx="5853">
                  <c:v>25.921598157689953</c:v>
                </c:pt>
                <c:pt idx="5854">
                  <c:v>25.919978837393323</c:v>
                </c:pt>
                <c:pt idx="5855">
                  <c:v>25.918356215852874</c:v>
                </c:pt>
                <c:pt idx="5856">
                  <c:v>25.916733317312726</c:v>
                </c:pt>
                <c:pt idx="5857">
                  <c:v>25.91511544692948</c:v>
                </c:pt>
                <c:pt idx="5858">
                  <c:v>25.913494270281767</c:v>
                </c:pt>
                <c:pt idx="5859">
                  <c:v>25.91187508433536</c:v>
                </c:pt>
                <c:pt idx="5860">
                  <c:v>25.910253361277007</c:v>
                </c:pt>
                <c:pt idx="5861">
                  <c:v>25.908635136794629</c:v>
                </c:pt>
                <c:pt idx="5862">
                  <c:v>25.907016642213993</c:v>
                </c:pt>
                <c:pt idx="5863">
                  <c:v>25.905397870258852</c:v>
                </c:pt>
                <c:pt idx="5864">
                  <c:v>25.903779578734586</c:v>
                </c:pt>
                <c:pt idx="5865">
                  <c:v>25.902163273941703</c:v>
                </c:pt>
                <c:pt idx="5866">
                  <c:v>25.900542922333031</c:v>
                </c:pt>
                <c:pt idx="5867">
                  <c:v>25.898926827938496</c:v>
                </c:pt>
                <c:pt idx="5868">
                  <c:v>25.897308194605493</c:v>
                </c:pt>
                <c:pt idx="5869">
                  <c:v>25.895690041977581</c:v>
                </c:pt>
                <c:pt idx="5870">
                  <c:v>25.894076134397338</c:v>
                </c:pt>
                <c:pt idx="5871">
                  <c:v>25.892459697192745</c:v>
                </c:pt>
                <c:pt idx="5872">
                  <c:v>25.89084222850596</c:v>
                </c:pt>
                <c:pt idx="5873">
                  <c:v>25.889229009032636</c:v>
                </c:pt>
                <c:pt idx="5874">
                  <c:v>25.887614757207004</c:v>
                </c:pt>
                <c:pt idx="5875">
                  <c:v>25.88600023673937</c:v>
                </c:pt>
                <c:pt idx="5876">
                  <c:v>25.884384685728218</c:v>
                </c:pt>
                <c:pt idx="5877">
                  <c:v>25.882771877448903</c:v>
                </c:pt>
                <c:pt idx="5878">
                  <c:v>25.881159539362859</c:v>
                </c:pt>
                <c:pt idx="5879">
                  <c:v>25.879544678417531</c:v>
                </c:pt>
                <c:pt idx="5880">
                  <c:v>25.877931796545496</c:v>
                </c:pt>
                <c:pt idx="5881">
                  <c:v>25.876319392818907</c:v>
                </c:pt>
                <c:pt idx="5882">
                  <c:v>25.87470596808922</c:v>
                </c:pt>
                <c:pt idx="5883">
                  <c:v>25.873096018951806</c:v>
                </c:pt>
                <c:pt idx="5884">
                  <c:v>25.871482797473892</c:v>
                </c:pt>
                <c:pt idx="5885">
                  <c:v>25.869873057513082</c:v>
                </c:pt>
                <c:pt idx="5886">
                  <c:v>25.868262289352074</c:v>
                </c:pt>
                <c:pt idx="5887">
                  <c:v>25.866649757272199</c:v>
                </c:pt>
                <c:pt idx="5888">
                  <c:v>25.865037695953298</c:v>
                </c:pt>
                <c:pt idx="5889">
                  <c:v>25.863429863937355</c:v>
                </c:pt>
                <c:pt idx="5890">
                  <c:v>25.861818757744793</c:v>
                </c:pt>
                <c:pt idx="5891">
                  <c:v>25.860209631961432</c:v>
                </c:pt>
                <c:pt idx="5892">
                  <c:v>25.858600231794163</c:v>
                </c:pt>
                <c:pt idx="5893">
                  <c:v>25.856993553473608</c:v>
                </c:pt>
                <c:pt idx="5894">
                  <c:v>25.855386599905604</c:v>
                </c:pt>
                <c:pt idx="5895">
                  <c:v>25.853777135616202</c:v>
                </c:pt>
                <c:pt idx="5896">
                  <c:v>25.85217113396665</c:v>
                </c:pt>
                <c:pt idx="5897">
                  <c:v>25.850561872971767</c:v>
                </c:pt>
                <c:pt idx="5898">
                  <c:v>25.848953096829021</c:v>
                </c:pt>
                <c:pt idx="5899">
                  <c:v>25.847345531900121</c:v>
                </c:pt>
                <c:pt idx="5900">
                  <c:v>25.845738450954769</c:v>
                </c:pt>
                <c:pt idx="5901">
                  <c:v>25.844133336650106</c:v>
                </c:pt>
                <c:pt idx="5902">
                  <c:v>25.842528697372703</c:v>
                </c:pt>
                <c:pt idx="5903">
                  <c:v>25.840921553637436</c:v>
                </c:pt>
                <c:pt idx="5904">
                  <c:v>25.839318605443143</c:v>
                </c:pt>
                <c:pt idx="5905">
                  <c:v>25.837713901889281</c:v>
                </c:pt>
                <c:pt idx="5906">
                  <c:v>25.836109673400763</c:v>
                </c:pt>
                <c:pt idx="5907">
                  <c:v>25.834505919766663</c:v>
                </c:pt>
                <c:pt idx="5908">
                  <c:v>25.832898910751144</c:v>
                </c:pt>
                <c:pt idx="5909">
                  <c:v>25.83129610729727</c:v>
                </c:pt>
                <c:pt idx="5910">
                  <c:v>25.829692283889401</c:v>
                </c:pt>
                <c:pt idx="5911">
                  <c:v>25.828089682244059</c:v>
                </c:pt>
                <c:pt idx="5912">
                  <c:v>25.826486069169107</c:v>
                </c:pt>
                <c:pt idx="5913">
                  <c:v>25.824885162663207</c:v>
                </c:pt>
                <c:pt idx="5914">
                  <c:v>25.823282498540273</c:v>
                </c:pt>
                <c:pt idx="5915">
                  <c:v>25.82168402359904</c:v>
                </c:pt>
                <c:pt idx="5916">
                  <c:v>25.820082299536868</c:v>
                </c:pt>
                <c:pt idx="5917">
                  <c:v>25.81848180269828</c:v>
                </c:pt>
                <c:pt idx="5918">
                  <c:v>25.816880288635151</c:v>
                </c:pt>
                <c:pt idx="5919">
                  <c:v>25.815281476361299</c:v>
                </c:pt>
                <c:pt idx="5920">
                  <c:v>25.813677945289562</c:v>
                </c:pt>
                <c:pt idx="5921">
                  <c:v>25.812080816525498</c:v>
                </c:pt>
                <c:pt idx="5922">
                  <c:v>25.810481196901716</c:v>
                </c:pt>
                <c:pt idx="5923">
                  <c:v>25.808882794746612</c:v>
                </c:pt>
                <c:pt idx="5924">
                  <c:v>25.807284865190589</c:v>
                </c:pt>
                <c:pt idx="5925">
                  <c:v>25.805685184275482</c:v>
                </c:pt>
                <c:pt idx="5926">
                  <c:v>25.804088199946296</c:v>
                </c:pt>
                <c:pt idx="5927">
                  <c:v>25.802490200908419</c:v>
                </c:pt>
                <c:pt idx="5928">
                  <c:v>25.800892682093611</c:v>
                </c:pt>
                <c:pt idx="5929">
                  <c:v>25.799293407005671</c:v>
                </c:pt>
                <c:pt idx="5930">
                  <c:v>25.797697568594025</c:v>
                </c:pt>
                <c:pt idx="5931">
                  <c:v>25.796099981949524</c:v>
                </c:pt>
                <c:pt idx="5932">
                  <c:v>25.794505829370344</c:v>
                </c:pt>
                <c:pt idx="5933">
                  <c:v>25.792910671035003</c:v>
                </c:pt>
                <c:pt idx="5934">
                  <c:v>25.791314500474471</c:v>
                </c:pt>
                <c:pt idx="5935">
                  <c:v>25.789721019143393</c:v>
                </c:pt>
                <c:pt idx="5936">
                  <c:v>25.788125791813101</c:v>
                </c:pt>
                <c:pt idx="5937">
                  <c:v>25.78653103611207</c:v>
                </c:pt>
                <c:pt idx="5938">
                  <c:v>25.78493601846602</c:v>
                </c:pt>
                <c:pt idx="5939">
                  <c:v>25.783342205612993</c:v>
                </c:pt>
                <c:pt idx="5940">
                  <c:v>25.781750337181748</c:v>
                </c:pt>
                <c:pt idx="5941">
                  <c:v>25.780155992704653</c:v>
                </c:pt>
                <c:pt idx="5942">
                  <c:v>25.778564332282258</c:v>
                </c:pt>
                <c:pt idx="5943">
                  <c:v>25.7769701900217</c:v>
                </c:pt>
                <c:pt idx="5944">
                  <c:v>25.775378730527898</c:v>
                </c:pt>
                <c:pt idx="5945">
                  <c:v>25.773787009143831</c:v>
                </c:pt>
                <c:pt idx="5946">
                  <c:v>25.772194279591321</c:v>
                </c:pt>
                <c:pt idx="5947">
                  <c:v>25.770604969177576</c:v>
                </c:pt>
                <c:pt idx="5948">
                  <c:v>25.769015388922991</c:v>
                </c:pt>
                <c:pt idx="5949">
                  <c:v>25.767423338781697</c:v>
                </c:pt>
                <c:pt idx="5950">
                  <c:v>25.765831751762359</c:v>
                </c:pt>
                <c:pt idx="5951">
                  <c:v>25.764243580002749</c:v>
                </c:pt>
                <c:pt idx="5952">
                  <c:v>25.762652202469738</c:v>
                </c:pt>
                <c:pt idx="5953">
                  <c:v>25.761062763174024</c:v>
                </c:pt>
                <c:pt idx="5954">
                  <c:v>25.75947453070021</c:v>
                </c:pt>
                <c:pt idx="5955">
                  <c:v>25.757886029760201</c:v>
                </c:pt>
                <c:pt idx="5956">
                  <c:v>25.756296531324004</c:v>
                </c:pt>
                <c:pt idx="5957">
                  <c:v>25.75470896855937</c:v>
                </c:pt>
                <c:pt idx="5958">
                  <c:v>25.753123347476134</c:v>
                </c:pt>
                <c:pt idx="5959">
                  <c:v>25.751533783328931</c:v>
                </c:pt>
                <c:pt idx="5960">
                  <c:v>25.749947633565093</c:v>
                </c:pt>
                <c:pt idx="5961">
                  <c:v>25.748359744008532</c:v>
                </c:pt>
                <c:pt idx="5962">
                  <c:v>25.746773059172583</c:v>
                </c:pt>
                <c:pt idx="5963">
                  <c:v>25.745186107249822</c:v>
                </c:pt>
                <c:pt idx="5964">
                  <c:v>25.743600359198012</c:v>
                </c:pt>
                <c:pt idx="5965">
                  <c:v>25.742015079118708</c:v>
                </c:pt>
                <c:pt idx="5966">
                  <c:v>25.740431728952959</c:v>
                </c:pt>
                <c:pt idx="5967">
                  <c:v>25.738845187442976</c:v>
                </c:pt>
                <c:pt idx="5968">
                  <c:v>25.737260575866127</c:v>
                </c:pt>
                <c:pt idx="5969">
                  <c:v>25.735679361067419</c:v>
                </c:pt>
                <c:pt idx="5970">
                  <c:v>25.734092755239228</c:v>
                </c:pt>
                <c:pt idx="5971">
                  <c:v>25.732511746994909</c:v>
                </c:pt>
                <c:pt idx="5972">
                  <c:v>25.730925351192688</c:v>
                </c:pt>
                <c:pt idx="5973">
                  <c:v>25.729345268303586</c:v>
                </c:pt>
                <c:pt idx="5974">
                  <c:v>25.727761267082705</c:v>
                </c:pt>
                <c:pt idx="5975">
                  <c:v>25.726179924637869</c:v>
                </c:pt>
                <c:pt idx="5976">
                  <c:v>25.724596857826054</c:v>
                </c:pt>
                <c:pt idx="5977">
                  <c:v>25.723016455558209</c:v>
                </c:pt>
                <c:pt idx="5978">
                  <c:v>25.721435779307406</c:v>
                </c:pt>
                <c:pt idx="5979">
                  <c:v>25.719851931359127</c:v>
                </c:pt>
                <c:pt idx="5980">
                  <c:v>25.718271456070624</c:v>
                </c:pt>
                <c:pt idx="5981">
                  <c:v>25.716691454211464</c:v>
                </c:pt>
                <c:pt idx="5982">
                  <c:v>25.715111918106121</c:v>
                </c:pt>
                <c:pt idx="5983">
                  <c:v>25.713532116401499</c:v>
                </c:pt>
                <c:pt idx="5984">
                  <c:v>25.711952056996932</c:v>
                </c:pt>
                <c:pt idx="5985">
                  <c:v>25.710373917561917</c:v>
                </c:pt>
                <c:pt idx="5986">
                  <c:v>25.708793328508882</c:v>
                </c:pt>
                <c:pt idx="5987">
                  <c:v>25.707217572707066</c:v>
                </c:pt>
                <c:pt idx="5988">
                  <c:v>25.705637922496255</c:v>
                </c:pt>
                <c:pt idx="5989">
                  <c:v>25.704059460719762</c:v>
                </c:pt>
                <c:pt idx="5990">
                  <c:v>25.702481464338106</c:v>
                </c:pt>
                <c:pt idx="5991">
                  <c:v>25.700906113976401</c:v>
                </c:pt>
                <c:pt idx="5992">
                  <c:v>25.699329039683462</c:v>
                </c:pt>
                <c:pt idx="5993">
                  <c:v>25.697749536510159</c:v>
                </c:pt>
                <c:pt idx="5994">
                  <c:v>25.696174121209154</c:v>
                </c:pt>
                <c:pt idx="5995">
                  <c:v>25.694597727588562</c:v>
                </c:pt>
                <c:pt idx="5996">
                  <c:v>25.693023968741983</c:v>
                </c:pt>
                <c:pt idx="5997">
                  <c:v>25.691448496020236</c:v>
                </c:pt>
                <c:pt idx="5998">
                  <c:v>25.689870590649591</c:v>
                </c:pt>
                <c:pt idx="5999">
                  <c:v>25.688297494925841</c:v>
                </c:pt>
                <c:pt idx="6000">
                  <c:v>25.686722694488843</c:v>
                </c:pt>
                <c:pt idx="6001">
                  <c:v>25.685148358041751</c:v>
                </c:pt>
                <c:pt idx="6002">
                  <c:v>25.683575205024486</c:v>
                </c:pt>
                <c:pt idx="6003">
                  <c:v>25.682001068880446</c:v>
                </c:pt>
                <c:pt idx="6004">
                  <c:v>25.680430295668565</c:v>
                </c:pt>
                <c:pt idx="6005">
                  <c:v>25.678856359650535</c:v>
                </c:pt>
                <c:pt idx="6006">
                  <c:v>25.677285058668229</c:v>
                </c:pt>
                <c:pt idx="6007">
                  <c:v>25.675712049449626</c:v>
                </c:pt>
                <c:pt idx="6008">
                  <c:v>25.674140229423852</c:v>
                </c:pt>
                <c:pt idx="6009">
                  <c:v>25.672571041475265</c:v>
                </c:pt>
                <c:pt idx="6010">
                  <c:v>25.67099725955724</c:v>
                </c:pt>
                <c:pt idx="6011">
                  <c:v>25.669425377191708</c:v>
                </c:pt>
                <c:pt idx="6012">
                  <c:v>25.667853965244817</c:v>
                </c:pt>
                <c:pt idx="6013">
                  <c:v>25.666283733427793</c:v>
                </c:pt>
                <c:pt idx="6014">
                  <c:v>25.664715412794944</c:v>
                </c:pt>
                <c:pt idx="6015">
                  <c:v>25.663145387823619</c:v>
                </c:pt>
                <c:pt idx="6016">
                  <c:v>25.661575100979515</c:v>
                </c:pt>
                <c:pt idx="6017">
                  <c:v>25.660005276557634</c:v>
                </c:pt>
                <c:pt idx="6018">
                  <c:v>25.658439517818532</c:v>
                </c:pt>
                <c:pt idx="6019">
                  <c:v>25.656870616567758</c:v>
                </c:pt>
                <c:pt idx="6020">
                  <c:v>25.655302900348296</c:v>
                </c:pt>
                <c:pt idx="6021">
                  <c:v>25.653734199293396</c:v>
                </c:pt>
                <c:pt idx="6022">
                  <c:v>25.652166682862187</c:v>
                </c:pt>
                <c:pt idx="6023">
                  <c:v>25.650600350212805</c:v>
                </c:pt>
                <c:pt idx="6024">
                  <c:v>25.649032311023461</c:v>
                </c:pt>
                <c:pt idx="6025">
                  <c:v>25.647466899949201</c:v>
                </c:pt>
                <c:pt idx="6026">
                  <c:v>25.645899068625084</c:v>
                </c:pt>
                <c:pt idx="6027">
                  <c:v>25.644334578522866</c:v>
                </c:pt>
                <c:pt idx="6028">
                  <c:v>25.642766947938718</c:v>
                </c:pt>
                <c:pt idx="6029">
                  <c:v>25.641204813464483</c:v>
                </c:pt>
                <c:pt idx="6030">
                  <c:v>25.639640981568192</c:v>
                </c:pt>
                <c:pt idx="6031">
                  <c:v>25.638074019536162</c:v>
                </c:pt>
                <c:pt idx="6032">
                  <c:v>25.636506798315686</c:v>
                </c:pt>
                <c:pt idx="6033">
                  <c:v>25.634945780422768</c:v>
                </c:pt>
                <c:pt idx="6034">
                  <c:v>25.633380913861867</c:v>
                </c:pt>
                <c:pt idx="6035">
                  <c:v>25.631817227790428</c:v>
                </c:pt>
                <c:pt idx="6036">
                  <c:v>25.63025328906593</c:v>
                </c:pt>
                <c:pt idx="6037">
                  <c:v>25.62869267415018</c:v>
                </c:pt>
                <c:pt idx="6038">
                  <c:v>25.627129647124953</c:v>
                </c:pt>
                <c:pt idx="6039">
                  <c:v>25.625566367889924</c:v>
                </c:pt>
                <c:pt idx="6040">
                  <c:v>25.624005698111514</c:v>
                </c:pt>
                <c:pt idx="6041">
                  <c:v>25.622444049189312</c:v>
                </c:pt>
                <c:pt idx="6042">
                  <c:v>25.62088214807709</c:v>
                </c:pt>
                <c:pt idx="6043">
                  <c:v>25.619319987869765</c:v>
                </c:pt>
                <c:pt idx="6044">
                  <c:v>25.617760434204548</c:v>
                </c:pt>
                <c:pt idx="6045">
                  <c:v>25.616199902698931</c:v>
                </c:pt>
                <c:pt idx="6046">
                  <c:v>25.614638409064263</c:v>
                </c:pt>
                <c:pt idx="6047">
                  <c:v>25.613080947569422</c:v>
                </c:pt>
                <c:pt idx="6048">
                  <c:v>25.611522508472646</c:v>
                </c:pt>
                <c:pt idx="6049">
                  <c:v>25.609962383074382</c:v>
                </c:pt>
                <c:pt idx="6050">
                  <c:v>25.608401289932054</c:v>
                </c:pt>
                <c:pt idx="6051">
                  <c:v>25.606842806076244</c:v>
                </c:pt>
                <c:pt idx="6052">
                  <c:v>25.605286198340892</c:v>
                </c:pt>
                <c:pt idx="6053">
                  <c:v>25.603727906016537</c:v>
                </c:pt>
                <c:pt idx="6054">
                  <c:v>25.602170078868006</c:v>
                </c:pt>
                <c:pt idx="6055">
                  <c:v>25.600613417894603</c:v>
                </c:pt>
                <c:pt idx="6056">
                  <c:v>25.599055790057324</c:v>
                </c:pt>
                <c:pt idx="6057">
                  <c:v>25.597498612600784</c:v>
                </c:pt>
                <c:pt idx="6058">
                  <c:v>25.59594475336943</c:v>
                </c:pt>
                <c:pt idx="6059">
                  <c:v>25.594389204813261</c:v>
                </c:pt>
                <c:pt idx="6060">
                  <c:v>25.592834112917863</c:v>
                </c:pt>
                <c:pt idx="6061">
                  <c:v>25.591278062953069</c:v>
                </c:pt>
                <c:pt idx="6062">
                  <c:v>25.589721034096677</c:v>
                </c:pt>
                <c:pt idx="6063">
                  <c:v>25.588166605379861</c:v>
                </c:pt>
                <c:pt idx="6064">
                  <c:v>25.586614767429403</c:v>
                </c:pt>
                <c:pt idx="6065">
                  <c:v>25.585059116559908</c:v>
                </c:pt>
                <c:pt idx="6066">
                  <c:v>25.583503915533015</c:v>
                </c:pt>
                <c:pt idx="6067">
                  <c:v>25.581953443941117</c:v>
                </c:pt>
                <c:pt idx="6068">
                  <c:v>25.580397743685765</c:v>
                </c:pt>
                <c:pt idx="6069">
                  <c:v>25.578845337751709</c:v>
                </c:pt>
                <c:pt idx="6070">
                  <c:v>25.577294092701482</c:v>
                </c:pt>
                <c:pt idx="6071">
                  <c:v>25.575739762027993</c:v>
                </c:pt>
                <c:pt idx="6072">
                  <c:v>25.574188010323269</c:v>
                </c:pt>
                <c:pt idx="6073">
                  <c:v>25.572638850049589</c:v>
                </c:pt>
                <c:pt idx="6074">
                  <c:v>25.571085175314224</c:v>
                </c:pt>
                <c:pt idx="6075">
                  <c:v>25.56953407749549</c:v>
                </c:pt>
                <c:pt idx="6076">
                  <c:v>25.567984153471357</c:v>
                </c:pt>
                <c:pt idx="6077">
                  <c:v>25.566434676687283</c:v>
                </c:pt>
                <c:pt idx="6078">
                  <c:v>25.56488211372087</c:v>
                </c:pt>
                <c:pt idx="6079">
                  <c:v>25.563333553631125</c:v>
                </c:pt>
                <c:pt idx="6080">
                  <c:v>25.561784736857096</c:v>
                </c:pt>
                <c:pt idx="6081">
                  <c:v>25.560234953450941</c:v>
                </c:pt>
                <c:pt idx="6082">
                  <c:v>25.558686334957834</c:v>
                </c:pt>
                <c:pt idx="6083">
                  <c:v>25.557136757927516</c:v>
                </c:pt>
                <c:pt idx="6084">
                  <c:v>25.555587635657684</c:v>
                </c:pt>
                <c:pt idx="6085">
                  <c:v>25.554039670247903</c:v>
                </c:pt>
                <c:pt idx="6086">
                  <c:v>25.552492868118406</c:v>
                </c:pt>
                <c:pt idx="6087">
                  <c:v>25.550946519321716</c:v>
                </c:pt>
                <c:pt idx="6088">
                  <c:v>25.549399213059864</c:v>
                </c:pt>
                <c:pt idx="6089">
                  <c:v>25.547850950374631</c:v>
                </c:pt>
                <c:pt idx="6090">
                  <c:v>25.546305253120035</c:v>
                </c:pt>
                <c:pt idx="6091">
                  <c:v>25.54476071710932</c:v>
                </c:pt>
                <c:pt idx="6092">
                  <c:v>25.543213815545165</c:v>
                </c:pt>
                <c:pt idx="6093">
                  <c:v>25.541668776302757</c:v>
                </c:pt>
                <c:pt idx="6094">
                  <c:v>25.540122074035899</c:v>
                </c:pt>
                <c:pt idx="6095">
                  <c:v>25.538576525818485</c:v>
                </c:pt>
                <c:pt idx="6096">
                  <c:v>25.537033552562001</c:v>
                </c:pt>
                <c:pt idx="6097">
                  <c:v>25.535488202866858</c:v>
                </c:pt>
                <c:pt idx="6098">
                  <c:v>25.533945426905539</c:v>
                </c:pt>
                <c:pt idx="6099">
                  <c:v>25.532400283390597</c:v>
                </c:pt>
                <c:pt idx="6100">
                  <c:v>25.53085841159643</c:v>
                </c:pt>
                <c:pt idx="6101">
                  <c:v>25.529314173503522</c:v>
                </c:pt>
                <c:pt idx="6102">
                  <c:v>25.527771800261018</c:v>
                </c:pt>
                <c:pt idx="6103">
                  <c:v>25.526229173011906</c:v>
                </c:pt>
                <c:pt idx="6104">
                  <c:v>25.524685586579466</c:v>
                </c:pt>
                <c:pt idx="6105">
                  <c:v>25.52314386357315</c:v>
                </c:pt>
                <c:pt idx="6106">
                  <c:v>25.521601189008948</c:v>
                </c:pt>
                <c:pt idx="6107">
                  <c:v>25.520062469997207</c:v>
                </c:pt>
                <c:pt idx="6108">
                  <c:v>25.518521403460653</c:v>
                </c:pt>
                <c:pt idx="6109">
                  <c:v>25.516982183107551</c:v>
                </c:pt>
                <c:pt idx="6110">
                  <c:v>25.515439905746405</c:v>
                </c:pt>
                <c:pt idx="6111">
                  <c:v>25.513898784810639</c:v>
                </c:pt>
                <c:pt idx="6112">
                  <c:v>25.512362324850756</c:v>
                </c:pt>
                <c:pt idx="6113">
                  <c:v>25.510820001763282</c:v>
                </c:pt>
                <c:pt idx="6114">
                  <c:v>25.509280930953473</c:v>
                </c:pt>
                <c:pt idx="6115">
                  <c:v>25.507740918498268</c:v>
                </c:pt>
                <c:pt idx="6116">
                  <c:v>25.506204155459148</c:v>
                </c:pt>
                <c:pt idx="6117">
                  <c:v>25.504665733108482</c:v>
                </c:pt>
                <c:pt idx="6118">
                  <c:v>25.503127768404404</c:v>
                </c:pt>
                <c:pt idx="6119">
                  <c:v>25.5015888561325</c:v>
                </c:pt>
                <c:pt idx="6120">
                  <c:v>25.500053891920352</c:v>
                </c:pt>
                <c:pt idx="6121">
                  <c:v>25.498515873051709</c:v>
                </c:pt>
                <c:pt idx="6122">
                  <c:v>25.496981105078582</c:v>
                </c:pt>
                <c:pt idx="6123">
                  <c:v>25.495441193787087</c:v>
                </c:pt>
                <c:pt idx="6124">
                  <c:v>25.493905928788166</c:v>
                </c:pt>
                <c:pt idx="6125">
                  <c:v>25.492369016217495</c:v>
                </c:pt>
                <c:pt idx="6126">
                  <c:v>25.490835350879863</c:v>
                </c:pt>
                <c:pt idx="6127">
                  <c:v>25.489300732103032</c:v>
                </c:pt>
                <c:pt idx="6128">
                  <c:v>25.487763766756636</c:v>
                </c:pt>
                <c:pt idx="6129">
                  <c:v>25.486230746868308</c:v>
                </c:pt>
                <c:pt idx="6130">
                  <c:v>25.484696781735799</c:v>
                </c:pt>
                <c:pt idx="6131">
                  <c:v>25.483163958224807</c:v>
                </c:pt>
                <c:pt idx="6132">
                  <c:v>25.481629490463543</c:v>
                </c:pt>
                <c:pt idx="6133">
                  <c:v>25.480094779357159</c:v>
                </c:pt>
                <c:pt idx="6134">
                  <c:v>25.478561909325229</c:v>
                </c:pt>
                <c:pt idx="6135">
                  <c:v>25.47702808919189</c:v>
                </c:pt>
                <c:pt idx="6136">
                  <c:v>25.475496815079893</c:v>
                </c:pt>
                <c:pt idx="6137">
                  <c:v>25.473964590882101</c:v>
                </c:pt>
                <c:pt idx="6138">
                  <c:v>25.472432123366847</c:v>
                </c:pt>
                <c:pt idx="6139">
                  <c:v>25.470902883591371</c:v>
                </c:pt>
                <c:pt idx="6140">
                  <c:v>25.469369915406809</c:v>
                </c:pt>
                <c:pt idx="6141">
                  <c:v>25.467840878880054</c:v>
                </c:pt>
                <c:pt idx="6142">
                  <c:v>25.466308116397684</c:v>
                </c:pt>
                <c:pt idx="6143">
                  <c:v>25.464778578839777</c:v>
                </c:pt>
                <c:pt idx="6144">
                  <c:v>25.463247403228866</c:v>
                </c:pt>
                <c:pt idx="6145">
                  <c:v>25.46171737280735</c:v>
                </c:pt>
                <c:pt idx="6146">
                  <c:v>25.460189176632113</c:v>
                </c:pt>
                <c:pt idx="6147">
                  <c:v>25.458660040417492</c:v>
                </c:pt>
                <c:pt idx="6148">
                  <c:v>25.457132047784725</c:v>
                </c:pt>
                <c:pt idx="6149">
                  <c:v>25.455602412462653</c:v>
                </c:pt>
                <c:pt idx="6150">
                  <c:v>25.454074616900115</c:v>
                </c:pt>
                <c:pt idx="6151">
                  <c:v>25.452546578904606</c:v>
                </c:pt>
                <c:pt idx="6152">
                  <c:v>25.451018980440924</c:v>
                </c:pt>
                <c:pt idx="6153">
                  <c:v>25.449491139962227</c:v>
                </c:pt>
                <c:pt idx="6154">
                  <c:v>25.447963050781176</c:v>
                </c:pt>
                <c:pt idx="6155">
                  <c:v>25.446438174853178</c:v>
                </c:pt>
                <c:pt idx="6156">
                  <c:v>25.444908900645675</c:v>
                </c:pt>
                <c:pt idx="6157">
                  <c:v>25.443385610765837</c:v>
                </c:pt>
                <c:pt idx="6158">
                  <c:v>25.441857924640175</c:v>
                </c:pt>
                <c:pt idx="6159">
                  <c:v>25.440332761312114</c:v>
                </c:pt>
                <c:pt idx="6160">
                  <c:v>25.43880734932651</c:v>
                </c:pt>
                <c:pt idx="6161">
                  <c:v>25.437281689096586</c:v>
                </c:pt>
                <c:pt idx="6162">
                  <c:v>25.435759936307313</c:v>
                </c:pt>
                <c:pt idx="6163">
                  <c:v>25.434233786689362</c:v>
                </c:pt>
                <c:pt idx="6164">
                  <c:v>25.432708769626487</c:v>
                </c:pt>
                <c:pt idx="6165">
                  <c:v>25.431185584511219</c:v>
                </c:pt>
                <c:pt idx="6166">
                  <c:v>25.429661465344608</c:v>
                </c:pt>
                <c:pt idx="6167">
                  <c:v>25.428138477140418</c:v>
                </c:pt>
                <c:pt idx="6168">
                  <c:v>25.426615933659086</c:v>
                </c:pt>
                <c:pt idx="6169">
                  <c:v>25.425091079603131</c:v>
                </c:pt>
                <c:pt idx="6170">
                  <c:v>25.423570809998914</c:v>
                </c:pt>
                <c:pt idx="6171">
                  <c:v>25.422048908014151</c:v>
                </c:pt>
                <c:pt idx="6172">
                  <c:v>25.420526765734138</c:v>
                </c:pt>
                <c:pt idx="6173">
                  <c:v>25.419007135450627</c:v>
                </c:pt>
                <c:pt idx="6174">
                  <c:v>25.417485197235216</c:v>
                </c:pt>
                <c:pt idx="6175">
                  <c:v>25.415963005435874</c:v>
                </c:pt>
                <c:pt idx="6176">
                  <c:v>25.4144440219901</c:v>
                </c:pt>
                <c:pt idx="6177">
                  <c:v>25.412922718742692</c:v>
                </c:pt>
                <c:pt idx="6178">
                  <c:v>25.411401866928834</c:v>
                </c:pt>
                <c:pt idx="6179">
                  <c:v>25.409884206373395</c:v>
                </c:pt>
                <c:pt idx="6180">
                  <c:v>25.408363551852837</c:v>
                </c:pt>
                <c:pt idx="6181">
                  <c:v>25.406845404154964</c:v>
                </c:pt>
                <c:pt idx="6182">
                  <c:v>25.405327016614194</c:v>
                </c:pt>
                <c:pt idx="6183">
                  <c:v>25.403809065047124</c:v>
                </c:pt>
                <c:pt idx="6184">
                  <c:v>25.402287441704544</c:v>
                </c:pt>
                <c:pt idx="6185">
                  <c:v>25.400771747914085</c:v>
                </c:pt>
                <c:pt idx="6186">
                  <c:v>25.399253754292651</c:v>
                </c:pt>
                <c:pt idx="6187">
                  <c:v>25.397736892388515</c:v>
                </c:pt>
                <c:pt idx="6188">
                  <c:v>25.396217037560437</c:v>
                </c:pt>
                <c:pt idx="6189">
                  <c:v>25.394702430880535</c:v>
                </c:pt>
                <c:pt idx="6190">
                  <c:v>25.393185527192387</c:v>
                </c:pt>
                <c:pt idx="6191">
                  <c:v>25.391671115754143</c:v>
                </c:pt>
                <c:pt idx="6192">
                  <c:v>25.390154408919521</c:v>
                </c:pt>
                <c:pt idx="6193">
                  <c:v>25.388638825219022</c:v>
                </c:pt>
                <c:pt idx="6194">
                  <c:v>25.387123003341074</c:v>
                </c:pt>
                <c:pt idx="6195">
                  <c:v>25.385609677960488</c:v>
                </c:pt>
                <c:pt idx="6196">
                  <c:v>25.38409336611738</c:v>
                </c:pt>
                <c:pt idx="6197">
                  <c:v>25.382581603000663</c:v>
                </c:pt>
                <c:pt idx="6198">
                  <c:v>25.38106480922886</c:v>
                </c:pt>
                <c:pt idx="6199">
                  <c:v>25.379552562198608</c:v>
                </c:pt>
                <c:pt idx="6200">
                  <c:v>25.378039390548508</c:v>
                </c:pt>
                <c:pt idx="6201">
                  <c:v>25.376526660026226</c:v>
                </c:pt>
                <c:pt idx="6202">
                  <c:v>25.37501573478777</c:v>
                </c:pt>
                <c:pt idx="6203">
                  <c:v>25.373499101225178</c:v>
                </c:pt>
                <c:pt idx="6204">
                  <c:v>25.371989742752053</c:v>
                </c:pt>
                <c:pt idx="6205">
                  <c:v>25.370476719993228</c:v>
                </c:pt>
                <c:pt idx="6206">
                  <c:v>25.368966193216991</c:v>
                </c:pt>
                <c:pt idx="6207">
                  <c:v>25.367454059377433</c:v>
                </c:pt>
                <c:pt idx="6208">
                  <c:v>25.3659416820365</c:v>
                </c:pt>
                <c:pt idx="6209">
                  <c:v>25.364432475990288</c:v>
                </c:pt>
                <c:pt idx="6210">
                  <c:v>25.362922341188234</c:v>
                </c:pt>
                <c:pt idx="6211">
                  <c:v>25.36141060871514</c:v>
                </c:pt>
                <c:pt idx="6212">
                  <c:v>25.359904082044849</c:v>
                </c:pt>
                <c:pt idx="6213">
                  <c:v>25.358393223006154</c:v>
                </c:pt>
                <c:pt idx="6214">
                  <c:v>25.35688212827608</c:v>
                </c:pt>
                <c:pt idx="6215">
                  <c:v>25.355373516628866</c:v>
                </c:pt>
                <c:pt idx="6216">
                  <c:v>25.353866020326581</c:v>
                </c:pt>
                <c:pt idx="6217">
                  <c:v>25.352355563398021</c:v>
                </c:pt>
                <c:pt idx="6218">
                  <c:v>25.350848270070202</c:v>
                </c:pt>
                <c:pt idx="6219">
                  <c:v>25.349342773204565</c:v>
                </c:pt>
                <c:pt idx="6220">
                  <c:v>25.347832953540021</c:v>
                </c:pt>
                <c:pt idx="6221">
                  <c:v>25.346327658690434</c:v>
                </c:pt>
                <c:pt idx="6222">
                  <c:v>25.344820756663246</c:v>
                </c:pt>
                <c:pt idx="6223">
                  <c:v>25.343313618985853</c:v>
                </c:pt>
                <c:pt idx="6224">
                  <c:v>25.341807594732998</c:v>
                </c:pt>
                <c:pt idx="6225">
                  <c:v>25.340300660697267</c:v>
                </c:pt>
                <c:pt idx="6226">
                  <c:v>25.338794832754584</c:v>
                </c:pt>
                <c:pt idx="6227">
                  <c:v>25.337290130968007</c:v>
                </c:pt>
                <c:pt idx="6228">
                  <c:v>25.335783825612779</c:v>
                </c:pt>
                <c:pt idx="6229">
                  <c:v>25.334280673432353</c:v>
                </c:pt>
                <c:pt idx="6230">
                  <c:v>25.332777285239285</c:v>
                </c:pt>
                <c:pt idx="6231">
                  <c:v>25.331270261914852</c:v>
                </c:pt>
                <c:pt idx="6232">
                  <c:v>25.329769101889504</c:v>
                </c:pt>
                <c:pt idx="6233">
                  <c:v>25.328262962787086</c:v>
                </c:pt>
                <c:pt idx="6234">
                  <c:v>25.326759966201205</c:v>
                </c:pt>
                <c:pt idx="6235">
                  <c:v>25.325253346182755</c:v>
                </c:pt>
                <c:pt idx="6236">
                  <c:v>25.323752576240192</c:v>
                </c:pt>
                <c:pt idx="6237">
                  <c:v>25.32225224943209</c:v>
                </c:pt>
                <c:pt idx="6238">
                  <c:v>25.320748294448599</c:v>
                </c:pt>
                <c:pt idx="6239">
                  <c:v>25.319248840660514</c:v>
                </c:pt>
                <c:pt idx="6240">
                  <c:v>25.317745760680943</c:v>
                </c:pt>
                <c:pt idx="6241">
                  <c:v>25.316243125426119</c:v>
                </c:pt>
                <c:pt idx="6242">
                  <c:v>25.314744973412047</c:v>
                </c:pt>
                <c:pt idx="6243">
                  <c:v>25.313243212011844</c:v>
                </c:pt>
                <c:pt idx="6244">
                  <c:v>25.311743228688798</c:v>
                </c:pt>
                <c:pt idx="6245">
                  <c:v>25.31024099380155</c:v>
                </c:pt>
                <c:pt idx="6246">
                  <c:v>25.308740536613755</c:v>
                </c:pt>
                <c:pt idx="6247">
                  <c:v>25.307240522993297</c:v>
                </c:pt>
                <c:pt idx="6248">
                  <c:v>25.305742285126826</c:v>
                </c:pt>
                <c:pt idx="6249">
                  <c:v>25.304244489659723</c:v>
                </c:pt>
                <c:pt idx="6250">
                  <c:v>25.302745784088636</c:v>
                </c:pt>
                <c:pt idx="6251">
                  <c:v>25.301246162500139</c:v>
                </c:pt>
                <c:pt idx="6252">
                  <c:v>25.299749673550117</c:v>
                </c:pt>
                <c:pt idx="6253">
                  <c:v>25.298250923972255</c:v>
                </c:pt>
                <c:pt idx="6254">
                  <c:v>25.296753954349789</c:v>
                </c:pt>
                <c:pt idx="6255">
                  <c:v>25.295256083304643</c:v>
                </c:pt>
                <c:pt idx="6256">
                  <c:v>25.29375864109987</c:v>
                </c:pt>
                <c:pt idx="6257">
                  <c:v>25.29226029176607</c:v>
                </c:pt>
                <c:pt idx="6258">
                  <c:v>25.290766405406384</c:v>
                </c:pt>
                <c:pt idx="6259">
                  <c:v>25.289268926976355</c:v>
                </c:pt>
                <c:pt idx="6260">
                  <c:v>25.287771884299168</c:v>
                </c:pt>
                <c:pt idx="6261">
                  <c:v>25.28627796628194</c:v>
                </c:pt>
                <c:pt idx="6262">
                  <c:v>25.28478313447814</c:v>
                </c:pt>
                <c:pt idx="6263">
                  <c:v>25.283287396747088</c:v>
                </c:pt>
                <c:pt idx="6264">
                  <c:v>25.281794773891626</c:v>
                </c:pt>
                <c:pt idx="6265">
                  <c:v>25.280297226075255</c:v>
                </c:pt>
                <c:pt idx="6266">
                  <c:v>25.278804131917042</c:v>
                </c:pt>
                <c:pt idx="6267">
                  <c:v>25.277310132632117</c:v>
                </c:pt>
                <c:pt idx="6268">
                  <c:v>25.275816560718923</c:v>
                </c:pt>
                <c:pt idx="6269">
                  <c:v>25.274323429717185</c:v>
                </c:pt>
                <c:pt idx="6270">
                  <c:v>25.272830732572213</c:v>
                </c:pt>
                <c:pt idx="6271">
                  <c:v>25.271339806312611</c:v>
                </c:pt>
                <c:pt idx="6272">
                  <c:v>25.269846639096407</c:v>
                </c:pt>
                <c:pt idx="6273">
                  <c:v>25.268355242387763</c:v>
                </c:pt>
                <c:pt idx="6274">
                  <c:v>25.266862935876123</c:v>
                </c:pt>
                <c:pt idx="6275">
                  <c:v>25.265371069906696</c:v>
                </c:pt>
                <c:pt idx="6276">
                  <c:v>25.26387829531344</c:v>
                </c:pt>
                <c:pt idx="6277">
                  <c:v>25.262388631432277</c:v>
                </c:pt>
                <c:pt idx="6278">
                  <c:v>25.260898065397118</c:v>
                </c:pt>
                <c:pt idx="6279">
                  <c:v>25.259407925453573</c:v>
                </c:pt>
                <c:pt idx="6280">
                  <c:v>25.257918225098244</c:v>
                </c:pt>
                <c:pt idx="6281">
                  <c:v>25.256427617123403</c:v>
                </c:pt>
                <c:pt idx="6282">
                  <c:v>25.254941447983292</c:v>
                </c:pt>
                <c:pt idx="6283">
                  <c:v>25.253449039820659</c:v>
                </c:pt>
                <c:pt idx="6284">
                  <c:v>25.251961062505867</c:v>
                </c:pt>
                <c:pt idx="6285">
                  <c:v>25.250472192037648</c:v>
                </c:pt>
                <c:pt idx="6286">
                  <c:v>25.248982415726935</c:v>
                </c:pt>
                <c:pt idx="6287">
                  <c:v>25.247495734425975</c:v>
                </c:pt>
                <c:pt idx="6288">
                  <c:v>25.24600949119171</c:v>
                </c:pt>
                <c:pt idx="6289">
                  <c:v>25.244519674633025</c:v>
                </c:pt>
                <c:pt idx="6290">
                  <c:v>25.243032964617484</c:v>
                </c:pt>
                <c:pt idx="6291">
                  <c:v>25.241546679231597</c:v>
                </c:pt>
                <c:pt idx="6292">
                  <c:v>25.240059496023633</c:v>
                </c:pt>
                <c:pt idx="6293">
                  <c:v>25.238574073362877</c:v>
                </c:pt>
                <c:pt idx="6294">
                  <c:v>25.237087753275951</c:v>
                </c:pt>
                <c:pt idx="6295">
                  <c:v>25.235603192589387</c:v>
                </c:pt>
                <c:pt idx="6296">
                  <c:v>25.234115079785845</c:v>
                </c:pt>
                <c:pt idx="6297">
                  <c:v>25.232631381093192</c:v>
                </c:pt>
                <c:pt idx="6298">
                  <c:v>25.231145452189093</c:v>
                </c:pt>
                <c:pt idx="6299">
                  <c:v>25.229661287969378</c:v>
                </c:pt>
                <c:pt idx="6300">
                  <c:v>25.228177554282873</c:v>
                </c:pt>
                <c:pt idx="6301">
                  <c:v>25.226692925324073</c:v>
                </c:pt>
                <c:pt idx="6302">
                  <c:v>25.225210052526563</c:v>
                </c:pt>
                <c:pt idx="6303">
                  <c:v>25.223728934550053</c:v>
                </c:pt>
                <c:pt idx="6304">
                  <c:v>25.222244265401606</c:v>
                </c:pt>
                <c:pt idx="6305">
                  <c:v>25.220761358262543</c:v>
                </c:pt>
                <c:pt idx="6306">
                  <c:v>25.219278881301939</c:v>
                </c:pt>
                <c:pt idx="6307">
                  <c:v>25.217795504233841</c:v>
                </c:pt>
                <c:pt idx="6308">
                  <c:v>25.216313887454483</c:v>
                </c:pt>
                <c:pt idx="6309">
                  <c:v>25.214834022837515</c:v>
                </c:pt>
                <c:pt idx="6310">
                  <c:v>25.213351935780032</c:v>
                </c:pt>
                <c:pt idx="6311">
                  <c:v>25.211871600515302</c:v>
                </c:pt>
                <c:pt idx="6312">
                  <c:v>25.210390379692669</c:v>
                </c:pt>
                <c:pt idx="6313">
                  <c:v>25.208909581732222</c:v>
                </c:pt>
                <c:pt idx="6314">
                  <c:v>25.207427892596911</c:v>
                </c:pt>
                <c:pt idx="6315">
                  <c:v>25.205950601001852</c:v>
                </c:pt>
                <c:pt idx="6316">
                  <c:v>25.204467124100301</c:v>
                </c:pt>
                <c:pt idx="6317">
                  <c:v>25.202989369845696</c:v>
                </c:pt>
                <c:pt idx="6318">
                  <c:v>25.20151071766702</c:v>
                </c:pt>
                <c:pt idx="6319">
                  <c:v>25.200031175293685</c:v>
                </c:pt>
                <c:pt idx="6320">
                  <c:v>25.198553387112675</c:v>
                </c:pt>
                <c:pt idx="6321">
                  <c:v>25.197073377656892</c:v>
                </c:pt>
                <c:pt idx="6322">
                  <c:v>25.195597763914243</c:v>
                </c:pt>
                <c:pt idx="6323">
                  <c:v>25.194121253238215</c:v>
                </c:pt>
                <c:pt idx="6324">
                  <c:v>25.192642536541022</c:v>
                </c:pt>
                <c:pt idx="6325">
                  <c:v>25.191165565198062</c:v>
                </c:pt>
                <c:pt idx="6326">
                  <c:v>25.189687705793958</c:v>
                </c:pt>
                <c:pt idx="6327">
                  <c:v>25.18821290626892</c:v>
                </c:pt>
                <c:pt idx="6328">
                  <c:v>25.186735903031149</c:v>
                </c:pt>
                <c:pt idx="6329">
                  <c:v>25.185259321235776</c:v>
                </c:pt>
                <c:pt idx="6330">
                  <c:v>25.183785809960817</c:v>
                </c:pt>
                <c:pt idx="6331">
                  <c:v>25.182308769083281</c:v>
                </c:pt>
                <c:pt idx="6332">
                  <c:v>25.1808347908479</c:v>
                </c:pt>
                <c:pt idx="6333">
                  <c:v>25.179359925917566</c:v>
                </c:pt>
                <c:pt idx="6334">
                  <c:v>25.177885481509946</c:v>
                </c:pt>
                <c:pt idx="6335">
                  <c:v>25.176408838947765</c:v>
                </c:pt>
                <c:pt idx="6336">
                  <c:v>25.174935255992843</c:v>
                </c:pt>
                <c:pt idx="6337">
                  <c:v>25.173463411591229</c:v>
                </c:pt>
                <c:pt idx="6338">
                  <c:v>25.171989369995039</c:v>
                </c:pt>
                <c:pt idx="6339">
                  <c:v>25.170515748763641</c:v>
                </c:pt>
                <c:pt idx="6340">
                  <c:v>25.169042554438903</c:v>
                </c:pt>
                <c:pt idx="6341">
                  <c:v>25.167571103890019</c:v>
                </c:pt>
                <c:pt idx="6342">
                  <c:v>25.166102699027249</c:v>
                </c:pt>
                <c:pt idx="6343">
                  <c:v>25.164629473211633</c:v>
                </c:pt>
                <c:pt idx="6344">
                  <c:v>25.163155365123195</c:v>
                </c:pt>
                <c:pt idx="6345">
                  <c:v>25.161686926517952</c:v>
                </c:pt>
                <c:pt idx="6346">
                  <c:v>25.160213671719774</c:v>
                </c:pt>
                <c:pt idx="6347">
                  <c:v>25.158740844048531</c:v>
                </c:pt>
                <c:pt idx="6348">
                  <c:v>25.157271058681253</c:v>
                </c:pt>
                <c:pt idx="6349">
                  <c:v>25.155803012562664</c:v>
                </c:pt>
                <c:pt idx="6350">
                  <c:v>25.154330149635321</c:v>
                </c:pt>
                <c:pt idx="6351">
                  <c:v>25.152860333647109</c:v>
                </c:pt>
                <c:pt idx="6352">
                  <c:v>25.151392255968869</c:v>
                </c:pt>
                <c:pt idx="6353">
                  <c:v>25.149924596093452</c:v>
                </c:pt>
                <c:pt idx="6354">
                  <c:v>25.148456055123876</c:v>
                </c:pt>
                <c:pt idx="6355">
                  <c:v>25.146987939044273</c:v>
                </c:pt>
                <c:pt idx="6356">
                  <c:v>25.14551894301265</c:v>
                </c:pt>
                <c:pt idx="6357">
                  <c:v>25.144050372257375</c:v>
                </c:pt>
                <c:pt idx="6358">
                  <c:v>25.142582219907112</c:v>
                </c:pt>
                <c:pt idx="6359">
                  <c:v>25.14111580267771</c:v>
                </c:pt>
                <c:pt idx="6360">
                  <c:v>25.139648506268749</c:v>
                </c:pt>
                <c:pt idx="6361">
                  <c:v>25.138182937169567</c:v>
                </c:pt>
                <c:pt idx="6362">
                  <c:v>25.136713877809264</c:v>
                </c:pt>
                <c:pt idx="6363">
                  <c:v>25.135249156859352</c:v>
                </c:pt>
                <c:pt idx="6364">
                  <c:v>25.13378225586078</c:v>
                </c:pt>
                <c:pt idx="6365">
                  <c:v>25.132317080681684</c:v>
                </c:pt>
                <c:pt idx="6366">
                  <c:v>25.130851021561774</c:v>
                </c:pt>
                <c:pt idx="6367">
                  <c:v>25.129385386632777</c:v>
                </c:pt>
                <c:pt idx="6368">
                  <c:v>25.12792018237797</c:v>
                </c:pt>
                <c:pt idx="6369">
                  <c:v>25.126456701701471</c:v>
                </c:pt>
                <c:pt idx="6370">
                  <c:v>25.124991038478012</c:v>
                </c:pt>
                <c:pt idx="6371">
                  <c:v>25.123529703146389</c:v>
                </c:pt>
                <c:pt idx="6372">
                  <c:v>25.122064887023548</c:v>
                </c:pt>
                <c:pt idx="6373">
                  <c:v>25.120601792996943</c:v>
                </c:pt>
                <c:pt idx="6374">
                  <c:v>25.11913652611242</c:v>
                </c:pt>
                <c:pt idx="6375">
                  <c:v>25.117675582622148</c:v>
                </c:pt>
                <c:pt idx="6376">
                  <c:v>25.11621246000173</c:v>
                </c:pt>
                <c:pt idx="6377">
                  <c:v>25.114749760486063</c:v>
                </c:pt>
                <c:pt idx="6378">
                  <c:v>25.113287483891639</c:v>
                </c:pt>
                <c:pt idx="6379">
                  <c:v>25.111825630035057</c:v>
                </c:pt>
                <c:pt idx="6380">
                  <c:v>25.11036550100917</c:v>
                </c:pt>
                <c:pt idx="6381">
                  <c:v>25.108901894545255</c:v>
                </c:pt>
                <c:pt idx="6382">
                  <c:v>25.107442609700431</c:v>
                </c:pt>
                <c:pt idx="6383">
                  <c:v>25.105983739470545</c:v>
                </c:pt>
                <c:pt idx="6384">
                  <c:v>25.104521407910127</c:v>
                </c:pt>
                <c:pt idx="6385">
                  <c:v>25.103063380768109</c:v>
                </c:pt>
                <c:pt idx="6386">
                  <c:v>25.101601894173797</c:v>
                </c:pt>
                <c:pt idx="6387">
                  <c:v>25.100142116731242</c:v>
                </c:pt>
                <c:pt idx="6388">
                  <c:v>25.098684067028664</c:v>
                </c:pt>
                <c:pt idx="6389">
                  <c:v>25.097226431604465</c:v>
                </c:pt>
                <c:pt idx="6390">
                  <c:v>25.095767925013654</c:v>
                </c:pt>
                <c:pt idx="6391">
                  <c:v>25.094307250050555</c:v>
                </c:pt>
                <c:pt idx="6392">
                  <c:v>25.092850877753484</c:v>
                </c:pt>
                <c:pt idx="6393">
                  <c:v>25.091392337469003</c:v>
                </c:pt>
                <c:pt idx="6394">
                  <c:v>25.089932934894158</c:v>
                </c:pt>
                <c:pt idx="6395">
                  <c:v>25.088476527811515</c:v>
                </c:pt>
                <c:pt idx="6396">
                  <c:v>25.087019258069432</c:v>
                </c:pt>
                <c:pt idx="6397">
                  <c:v>25.085559824091916</c:v>
                </c:pt>
                <c:pt idx="6398">
                  <c:v>25.08410597461712</c:v>
                </c:pt>
                <c:pt idx="6399">
                  <c:v>25.08265125569249</c:v>
                </c:pt>
                <c:pt idx="6400">
                  <c:v>25.08119437347942</c:v>
                </c:pt>
                <c:pt idx="6401">
                  <c:v>25.079740494419919</c:v>
                </c:pt>
                <c:pt idx="6402">
                  <c:v>25.07828445319954</c:v>
                </c:pt>
                <c:pt idx="6403">
                  <c:v>25.076828832575274</c:v>
                </c:pt>
                <c:pt idx="6404">
                  <c:v>25.075374925642649</c:v>
                </c:pt>
                <c:pt idx="6405">
                  <c:v>25.073920145290622</c:v>
                </c:pt>
                <c:pt idx="6406">
                  <c:v>25.072465784988538</c:v>
                </c:pt>
                <c:pt idx="6407">
                  <c:v>25.071011844554498</c:v>
                </c:pt>
                <c:pt idx="6408">
                  <c:v>25.069555753418634</c:v>
                </c:pt>
                <c:pt idx="6409">
                  <c:v>25.068101368094545</c:v>
                </c:pt>
                <c:pt idx="6410">
                  <c:v>25.066651256190639</c:v>
                </c:pt>
                <c:pt idx="6411">
                  <c:v>25.065199000367475</c:v>
                </c:pt>
                <c:pt idx="6412">
                  <c:v>25.063744582912037</c:v>
                </c:pt>
                <c:pt idx="6413">
                  <c:v>25.062293158982989</c:v>
                </c:pt>
                <c:pt idx="6414">
                  <c:v>25.060842153651137</c:v>
                </c:pt>
                <c:pt idx="6415">
                  <c:v>25.059390284135119</c:v>
                </c:pt>
                <c:pt idx="6416">
                  <c:v>25.05793883359415</c:v>
                </c:pt>
                <c:pt idx="6417">
                  <c:v>25.05648908370717</c:v>
                </c:pt>
                <c:pt idx="6418">
                  <c:v>25.055038470202639</c:v>
                </c:pt>
                <c:pt idx="6419">
                  <c:v>25.053585712888232</c:v>
                </c:pt>
                <c:pt idx="6420">
                  <c:v>25.052134649485957</c:v>
                </c:pt>
                <c:pt idx="6421">
                  <c:v>25.050686572224297</c:v>
                </c:pt>
                <c:pt idx="6422">
                  <c:v>25.049235072076065</c:v>
                </c:pt>
                <c:pt idx="6423">
                  <c:v>25.047787830040839</c:v>
                </c:pt>
                <c:pt idx="6424">
                  <c:v>25.046337160412222</c:v>
                </c:pt>
                <c:pt idx="6425">
                  <c:v>25.044888195072858</c:v>
                </c:pt>
                <c:pt idx="6426">
                  <c:v>25.04343964108002</c:v>
                </c:pt>
                <c:pt idx="6427">
                  <c:v>25.04199022664627</c:v>
                </c:pt>
                <c:pt idx="6428">
                  <c:v>25.040542514846337</c:v>
                </c:pt>
                <c:pt idx="6429">
                  <c:v>25.039093936426596</c:v>
                </c:pt>
                <c:pt idx="6430">
                  <c:v>25.037649613661848</c:v>
                </c:pt>
                <c:pt idx="6431">
                  <c:v>25.036200593102674</c:v>
                </c:pt>
                <c:pt idx="6432">
                  <c:v>25.034754550035913</c:v>
                </c:pt>
                <c:pt idx="6433">
                  <c:v>25.033307641107676</c:v>
                </c:pt>
                <c:pt idx="6434">
                  <c:v>25.031858598199513</c:v>
                </c:pt>
                <c:pt idx="6435">
                  <c:v>25.030413799445299</c:v>
                </c:pt>
                <c:pt idx="6436">
                  <c:v>25.0289681484775</c:v>
                </c:pt>
                <c:pt idx="6437">
                  <c:v>25.027521626605449</c:v>
                </c:pt>
                <c:pt idx="6438">
                  <c:v>25.026075528483503</c:v>
                </c:pt>
                <c:pt idx="6439">
                  <c:v>25.024632401428889</c:v>
                </c:pt>
                <c:pt idx="6440">
                  <c:v>25.023188409838916</c:v>
                </c:pt>
                <c:pt idx="6441">
                  <c:v>25.021743561168527</c:v>
                </c:pt>
                <c:pt idx="6442">
                  <c:v>25.02029912898972</c:v>
                </c:pt>
                <c:pt idx="6443">
                  <c:v>25.01885638540687</c:v>
                </c:pt>
                <c:pt idx="6444">
                  <c:v>25.017411513386705</c:v>
                </c:pt>
                <c:pt idx="6445">
                  <c:v>25.01596705805165</c:v>
                </c:pt>
                <c:pt idx="6446">
                  <c:v>25.014525561590641</c:v>
                </c:pt>
                <c:pt idx="6447">
                  <c:v>25.013083209170908</c:v>
                </c:pt>
                <c:pt idx="6448">
                  <c:v>25.011639995196184</c:v>
                </c:pt>
                <c:pt idx="6449">
                  <c:v>25.010198473790254</c:v>
                </c:pt>
                <c:pt idx="6450">
                  <c:v>25.008756097717363</c:v>
                </c:pt>
                <c:pt idx="6451">
                  <c:v>25.007314137250418</c:v>
                </c:pt>
                <c:pt idx="6452">
                  <c:v>25.005871316713204</c:v>
                </c:pt>
                <c:pt idx="6453">
                  <c:v>25.004430187286832</c:v>
                </c:pt>
                <c:pt idx="6454">
                  <c:v>25.002989466423863</c:v>
                </c:pt>
                <c:pt idx="6455">
                  <c:v>25.001550434847559</c:v>
                </c:pt>
                <c:pt idx="6456">
                  <c:v>25.000110549722109</c:v>
                </c:pt>
                <c:pt idx="6457">
                  <c:v>24.998668538302635</c:v>
                </c:pt>
                <c:pt idx="6458">
                  <c:v>24.99723074958721</c:v>
                </c:pt>
                <c:pt idx="6459">
                  <c:v>24.995790834953095</c:v>
                </c:pt>
                <c:pt idx="6460">
                  <c:v>24.994351335044939</c:v>
                </c:pt>
                <c:pt idx="6461">
                  <c:v>24.992913521878442</c:v>
                </c:pt>
                <c:pt idx="6462">
                  <c:v>24.991476122347457</c:v>
                </c:pt>
                <c:pt idx="6463">
                  <c:v>24.990036599834752</c:v>
                </c:pt>
                <c:pt idx="6464">
                  <c:v>24.988598756672147</c:v>
                </c:pt>
                <c:pt idx="6465">
                  <c:v>24.987157528116615</c:v>
                </c:pt>
                <c:pt idx="6466">
                  <c:v>24.985721783895769</c:v>
                </c:pt>
                <c:pt idx="6467">
                  <c:v>24.984282655380643</c:v>
                </c:pt>
                <c:pt idx="6468">
                  <c:v>24.982847731081641</c:v>
                </c:pt>
                <c:pt idx="6469">
                  <c:v>24.981410693588558</c:v>
                </c:pt>
                <c:pt idx="6470">
                  <c:v>24.979974069760914</c:v>
                </c:pt>
                <c:pt idx="6471">
                  <c:v>24.978537859420115</c:v>
                </c:pt>
                <c:pt idx="6472">
                  <c:v>24.977102062387676</c:v>
                </c:pt>
                <c:pt idx="6473">
                  <c:v>24.975667939824369</c:v>
                </c:pt>
                <c:pt idx="6474">
                  <c:v>24.974231707534425</c:v>
                </c:pt>
                <c:pt idx="6475">
                  <c:v>24.972798409970771</c:v>
                </c:pt>
                <c:pt idx="6476">
                  <c:v>24.971363003775316</c:v>
                </c:pt>
                <c:pt idx="6477">
                  <c:v>24.969926750834503</c:v>
                </c:pt>
                <c:pt idx="6478">
                  <c:v>24.968493430634162</c:v>
                </c:pt>
                <c:pt idx="6479">
                  <c:v>24.967059256874634</c:v>
                </c:pt>
                <c:pt idx="6480">
                  <c:v>24.965626760983398</c:v>
                </c:pt>
                <c:pt idx="6481">
                  <c:v>24.964192159919701</c:v>
                </c:pt>
                <c:pt idx="6482">
                  <c:v>24.962759223457546</c:v>
                </c:pt>
                <c:pt idx="6483">
                  <c:v>24.961325447807987</c:v>
                </c:pt>
                <c:pt idx="6484">
                  <c:v>24.959892078330455</c:v>
                </c:pt>
                <c:pt idx="6485">
                  <c:v>24.958460384736064</c:v>
                </c:pt>
                <c:pt idx="6486">
                  <c:v>24.957030359313102</c:v>
                </c:pt>
                <c:pt idx="6487">
                  <c:v>24.955599481819728</c:v>
                </c:pt>
                <c:pt idx="6488">
                  <c:v>24.954167766048712</c:v>
                </c:pt>
                <c:pt idx="6489">
                  <c:v>24.952736455570161</c:v>
                </c:pt>
                <c:pt idx="6490">
                  <c:v>24.951305563085754</c:v>
                </c:pt>
                <c:pt idx="6491">
                  <c:v>24.949873820717428</c:v>
                </c:pt>
                <c:pt idx="6492">
                  <c:v>24.948444999201577</c:v>
                </c:pt>
                <c:pt idx="6493">
                  <c:v>24.947016594421278</c:v>
                </c:pt>
                <c:pt idx="6494">
                  <c:v>24.945586085847545</c:v>
                </c:pt>
                <c:pt idx="6495">
                  <c:v>24.944158501859995</c:v>
                </c:pt>
                <c:pt idx="6496">
                  <c:v>24.942728815169822</c:v>
                </c:pt>
                <c:pt idx="6497">
                  <c:v>24.941299539516983</c:v>
                </c:pt>
                <c:pt idx="6498">
                  <c:v>24.939871927027447</c:v>
                </c:pt>
                <c:pt idx="6499">
                  <c:v>24.938443472557765</c:v>
                </c:pt>
                <c:pt idx="6500">
                  <c:v>24.937016686596401</c:v>
                </c:pt>
                <c:pt idx="6501">
                  <c:v>24.935589052600527</c:v>
                </c:pt>
                <c:pt idx="6502">
                  <c:v>24.934160571477634</c:v>
                </c:pt>
                <c:pt idx="6503">
                  <c:v>24.932736265395334</c:v>
                </c:pt>
                <c:pt idx="6504">
                  <c:v>24.931307360674623</c:v>
                </c:pt>
                <c:pt idx="6505">
                  <c:v>24.929880110391469</c:v>
                </c:pt>
                <c:pt idx="6506">
                  <c:v>24.928453276683321</c:v>
                </c:pt>
                <c:pt idx="6507">
                  <c:v>24.927030606575688</c:v>
                </c:pt>
                <c:pt idx="6508">
                  <c:v>24.925604591586946</c:v>
                </c:pt>
                <c:pt idx="6509">
                  <c:v>24.924178979830813</c:v>
                </c:pt>
                <c:pt idx="6510">
                  <c:v>24.92275503193013</c:v>
                </c:pt>
                <c:pt idx="6511">
                  <c:v>24.921328997323251</c:v>
                </c:pt>
                <c:pt idx="6512">
                  <c:v>24.919905867092808</c:v>
                </c:pt>
                <c:pt idx="6513">
                  <c:v>24.918483145075658</c:v>
                </c:pt>
                <c:pt idx="6514">
                  <c:v>24.917060831096183</c:v>
                </c:pt>
                <c:pt idx="6515">
                  <c:v>24.915633933771904</c:v>
                </c:pt>
                <c:pt idx="6516">
                  <c:v>24.914211190926338</c:v>
                </c:pt>
                <c:pt idx="6517">
                  <c:v>24.912791347283555</c:v>
                </c:pt>
                <c:pt idx="6518">
                  <c:v>24.911365678219511</c:v>
                </c:pt>
                <c:pt idx="6519">
                  <c:v>24.909942908725256</c:v>
                </c:pt>
                <c:pt idx="6520">
                  <c:v>24.908520554029089</c:v>
                </c:pt>
                <c:pt idx="6521">
                  <c:v>24.907099845249157</c:v>
                </c:pt>
                <c:pt idx="6522">
                  <c:v>24.905680793901105</c:v>
                </c:pt>
                <c:pt idx="6523">
                  <c:v>24.904258418974255</c:v>
                </c:pt>
                <c:pt idx="6524">
                  <c:v>24.902837689086176</c:v>
                </c:pt>
                <c:pt idx="6525">
                  <c:v>24.90141736673672</c:v>
                </c:pt>
                <c:pt idx="6526">
                  <c:v>24.899997458121202</c:v>
                </c:pt>
                <c:pt idx="6527">
                  <c:v>24.898576708401542</c:v>
                </c:pt>
                <c:pt idx="6528">
                  <c:v>24.897156366407263</c:v>
                </c:pt>
                <c:pt idx="6529">
                  <c:v>24.895737679535173</c:v>
                </c:pt>
                <c:pt idx="6530">
                  <c:v>24.894318152107402</c:v>
                </c:pt>
                <c:pt idx="6531">
                  <c:v>24.892897785022349</c:v>
                </c:pt>
                <c:pt idx="6532">
                  <c:v>24.891481558814476</c:v>
                </c:pt>
                <c:pt idx="6533">
                  <c:v>24.890062012319689</c:v>
                </c:pt>
                <c:pt idx="6534">
                  <c:v>24.888645352067314</c:v>
                </c:pt>
                <c:pt idx="6535">
                  <c:v>24.88722538038396</c:v>
                </c:pt>
                <c:pt idx="6536">
                  <c:v>24.885809532599652</c:v>
                </c:pt>
                <c:pt idx="6537">
                  <c:v>24.884395334969298</c:v>
                </c:pt>
                <c:pt idx="6538">
                  <c:v>24.882977821516818</c:v>
                </c:pt>
                <c:pt idx="6539">
                  <c:v>24.881560714575045</c:v>
                </c:pt>
                <c:pt idx="6540">
                  <c:v>24.880146488566936</c:v>
                </c:pt>
                <c:pt idx="6541">
                  <c:v>24.87873019341275</c:v>
                </c:pt>
                <c:pt idx="6542">
                  <c:v>24.877314304245349</c:v>
                </c:pt>
                <c:pt idx="6543">
                  <c:v>24.875897578315122</c:v>
                </c:pt>
                <c:pt idx="6544">
                  <c:v>24.874481265072983</c:v>
                </c:pt>
                <c:pt idx="6545">
                  <c:v>24.873067829055856</c:v>
                </c:pt>
                <c:pt idx="6546">
                  <c:v>24.871652320939905</c:v>
                </c:pt>
                <c:pt idx="6547">
                  <c:v>24.870240935772294</c:v>
                </c:pt>
                <c:pt idx="6548">
                  <c:v>24.868825003603874</c:v>
                </c:pt>
                <c:pt idx="6549">
                  <c:v>24.867410718061407</c:v>
                </c:pt>
                <c:pt idx="6550">
                  <c:v>24.865999305335087</c:v>
                </c:pt>
                <c:pt idx="6551">
                  <c:v>24.864584589781366</c:v>
                </c:pt>
                <c:pt idx="6552">
                  <c:v>24.8631715129413</c:v>
                </c:pt>
                <c:pt idx="6553">
                  <c:v>24.861763784320544</c:v>
                </c:pt>
                <c:pt idx="6554">
                  <c:v>24.860349050761634</c:v>
                </c:pt>
                <c:pt idx="6555">
                  <c:v>24.858935955042128</c:v>
                </c:pt>
                <c:pt idx="6556">
                  <c:v>24.857524502244388</c:v>
                </c:pt>
                <c:pt idx="6557">
                  <c:v>24.856113447215279</c:v>
                </c:pt>
                <c:pt idx="6558">
                  <c:v>24.854701565164614</c:v>
                </c:pt>
                <c:pt idx="6559">
                  <c:v>24.853291324451128</c:v>
                </c:pt>
                <c:pt idx="6560">
                  <c:v>24.851880250761454</c:v>
                </c:pt>
                <c:pt idx="6561">
                  <c:v>24.85047204723157</c:v>
                </c:pt>
                <c:pt idx="6562">
                  <c:v>24.849061780856722</c:v>
                </c:pt>
                <c:pt idx="6563">
                  <c:v>24.847650689058582</c:v>
                </c:pt>
                <c:pt idx="6564">
                  <c:v>24.846242459185181</c:v>
                </c:pt>
                <c:pt idx="6565">
                  <c:v>24.844833409841719</c:v>
                </c:pt>
                <c:pt idx="6566">
                  <c:v>24.843425985546389</c:v>
                </c:pt>
                <c:pt idx="6567">
                  <c:v>24.842016508070586</c:v>
                </c:pt>
                <c:pt idx="6568">
                  <c:v>24.840609895309449</c:v>
                </c:pt>
                <c:pt idx="6569">
                  <c:v>24.839201217838315</c:v>
                </c:pt>
                <c:pt idx="6570">
                  <c:v>24.837791723189135</c:v>
                </c:pt>
                <c:pt idx="6571">
                  <c:v>24.83638385867313</c:v>
                </c:pt>
                <c:pt idx="6572">
                  <c:v>24.834978849076187</c:v>
                </c:pt>
                <c:pt idx="6573">
                  <c:v>24.83357178947584</c:v>
                </c:pt>
                <c:pt idx="6574">
                  <c:v>24.832165132425118</c:v>
                </c:pt>
                <c:pt idx="6575">
                  <c:v>24.830758877751286</c:v>
                </c:pt>
                <c:pt idx="6576">
                  <c:v>24.829353025281733</c:v>
                </c:pt>
                <c:pt idx="6577">
                  <c:v>24.827948799103989</c:v>
                </c:pt>
                <c:pt idx="6578">
                  <c:v>24.82654252626542</c:v>
                </c:pt>
                <c:pt idx="6579">
                  <c:v>24.825139102934074</c:v>
                </c:pt>
                <c:pt idx="6580">
                  <c:v>24.823731181304318</c:v>
                </c:pt>
                <c:pt idx="6581">
                  <c:v>24.822327337971121</c:v>
                </c:pt>
                <c:pt idx="6582">
                  <c:v>24.820922667028405</c:v>
                </c:pt>
                <c:pt idx="6583">
                  <c:v>24.819520848376154</c:v>
                </c:pt>
                <c:pt idx="6584">
                  <c:v>24.818115764415964</c:v>
                </c:pt>
                <c:pt idx="6585">
                  <c:v>24.816712297705983</c:v>
                </c:pt>
                <c:pt idx="6586">
                  <c:v>24.815310459555889</c:v>
                </c:pt>
                <c:pt idx="6587">
                  <c:v>24.813906573927461</c:v>
                </c:pt>
                <c:pt idx="6588">
                  <c:v>24.812503096096172</c:v>
                </c:pt>
                <c:pt idx="6589">
                  <c:v>24.811102453503789</c:v>
                </c:pt>
                <c:pt idx="6590">
                  <c:v>24.809698551557293</c:v>
                </c:pt>
                <c:pt idx="6591">
                  <c:v>24.808301160684138</c:v>
                </c:pt>
                <c:pt idx="6592">
                  <c:v>24.806899279279161</c:v>
                </c:pt>
                <c:pt idx="6593">
                  <c:v>24.805496579880227</c:v>
                </c:pt>
                <c:pt idx="6594">
                  <c:v>24.804095500009922</c:v>
                </c:pt>
                <c:pt idx="6595">
                  <c:v>24.802694826721186</c:v>
                </c:pt>
                <c:pt idx="6596">
                  <c:v>24.801294547348604</c:v>
                </c:pt>
                <c:pt idx="6597">
                  <c:v>24.799895885249523</c:v>
                </c:pt>
                <c:pt idx="6598">
                  <c:v>24.798495188409625</c:v>
                </c:pt>
                <c:pt idx="6599">
                  <c:v>24.797094891915044</c:v>
                </c:pt>
                <c:pt idx="6600">
                  <c:v>24.795696211832077</c:v>
                </c:pt>
                <c:pt idx="6601">
                  <c:v>24.794299153182941</c:v>
                </c:pt>
                <c:pt idx="6602">
                  <c:v>24.792900055651216</c:v>
                </c:pt>
                <c:pt idx="6603">
                  <c:v>24.791501357779392</c:v>
                </c:pt>
                <c:pt idx="6604">
                  <c:v>24.790105489095936</c:v>
                </c:pt>
                <c:pt idx="6605">
                  <c:v>24.788706374833446</c:v>
                </c:pt>
                <c:pt idx="6606">
                  <c:v>24.787307660411592</c:v>
                </c:pt>
                <c:pt idx="6607">
                  <c:v>24.785911773277551</c:v>
                </c:pt>
                <c:pt idx="6608">
                  <c:v>24.784513857329419</c:v>
                </c:pt>
                <c:pt idx="6609">
                  <c:v>24.783118766941399</c:v>
                </c:pt>
                <c:pt idx="6610">
                  <c:v>24.781721642564122</c:v>
                </c:pt>
                <c:pt idx="6611">
                  <c:v>24.780327354459509</c:v>
                </c:pt>
                <c:pt idx="6612">
                  <c:v>24.778929815114907</c:v>
                </c:pt>
                <c:pt idx="6613">
                  <c:v>24.777535104788441</c:v>
                </c:pt>
                <c:pt idx="6614">
                  <c:v>24.776138363258262</c:v>
                </c:pt>
                <c:pt idx="6615">
                  <c:v>24.774745666269055</c:v>
                </c:pt>
                <c:pt idx="6616">
                  <c:v>24.773349721522663</c:v>
                </c:pt>
                <c:pt idx="6617">
                  <c:v>24.771956602339493</c:v>
                </c:pt>
                <c:pt idx="6618">
                  <c:v>24.770560244038222</c:v>
                </c:pt>
                <c:pt idx="6619">
                  <c:v>24.769167919923952</c:v>
                </c:pt>
                <c:pt idx="6620">
                  <c:v>24.767773567740498</c:v>
                </c:pt>
                <c:pt idx="6621">
                  <c:v>24.76638082870069</c:v>
                </c:pt>
                <c:pt idx="6622">
                  <c:v>24.76498848057388</c:v>
                </c:pt>
                <c:pt idx="6623">
                  <c:v>24.763594112832283</c:v>
                </c:pt>
                <c:pt idx="6624">
                  <c:v>24.76220014324452</c:v>
                </c:pt>
                <c:pt idx="6625">
                  <c:v>24.760808993012752</c:v>
                </c:pt>
                <c:pt idx="6626">
                  <c:v>24.759417025775758</c:v>
                </c:pt>
                <c:pt idx="6627">
                  <c:v>24.758025461682095</c:v>
                </c:pt>
                <c:pt idx="6628">
                  <c:v>24.756634288181736</c:v>
                </c:pt>
                <c:pt idx="6629">
                  <c:v>24.755242305082625</c:v>
                </c:pt>
                <c:pt idx="6630">
                  <c:v>24.753851924985753</c:v>
                </c:pt>
                <c:pt idx="6631">
                  <c:v>24.752461941164292</c:v>
                </c:pt>
                <c:pt idx="6632">
                  <c:v>24.751073564811676</c:v>
                </c:pt>
                <c:pt idx="6633">
                  <c:v>24.749681963010069</c:v>
                </c:pt>
                <c:pt idx="6634">
                  <c:v>24.748290752173325</c:v>
                </c:pt>
                <c:pt idx="6635">
                  <c:v>24.746902358964931</c:v>
                </c:pt>
                <c:pt idx="6636">
                  <c:v>24.745513151200008</c:v>
                </c:pt>
                <c:pt idx="6637">
                  <c:v>24.744121926279242</c:v>
                </c:pt>
                <c:pt idx="6638">
                  <c:v>24.742734714046566</c:v>
                </c:pt>
                <c:pt idx="6639">
                  <c:v>24.741346693956338</c:v>
                </c:pt>
                <c:pt idx="6640">
                  <c:v>24.739960277907649</c:v>
                </c:pt>
                <c:pt idx="6641">
                  <c:v>24.738570637827806</c:v>
                </c:pt>
                <c:pt idx="6642">
                  <c:v>24.73718500563983</c:v>
                </c:pt>
                <c:pt idx="6643">
                  <c:v>24.735796163470731</c:v>
                </c:pt>
                <c:pt idx="6644">
                  <c:v>24.734408918500669</c:v>
                </c:pt>
                <c:pt idx="6645">
                  <c:v>24.733020861926953</c:v>
                </c:pt>
                <c:pt idx="6646">
                  <c:v>24.731634407688365</c:v>
                </c:pt>
                <c:pt idx="6647">
                  <c:v>24.730248342236123</c:v>
                </c:pt>
                <c:pt idx="6648">
                  <c:v>24.728861478013009</c:v>
                </c:pt>
                <c:pt idx="6649">
                  <c:v>24.727477407789632</c:v>
                </c:pt>
                <c:pt idx="6650">
                  <c:v>24.726091327138359</c:v>
                </c:pt>
                <c:pt idx="6651">
                  <c:v>24.724705641439606</c:v>
                </c:pt>
                <c:pt idx="6652">
                  <c:v>24.72332155500203</c:v>
                </c:pt>
                <c:pt idx="6653">
                  <c:v>24.721935460368158</c:v>
                </c:pt>
                <c:pt idx="6654">
                  <c:v>24.720555761396774</c:v>
                </c:pt>
                <c:pt idx="6655">
                  <c:v>24.71916805438422</c:v>
                </c:pt>
                <c:pt idx="6656">
                  <c:v>24.717786740648407</c:v>
                </c:pt>
                <c:pt idx="6657">
                  <c:v>24.716403426232727</c:v>
                </c:pt>
                <c:pt idx="6658">
                  <c:v>24.715019303165313</c:v>
                </c:pt>
                <c:pt idx="6659">
                  <c:v>24.713634372305556</c:v>
                </c:pt>
                <c:pt idx="6660">
                  <c:v>24.712251037985226</c:v>
                </c:pt>
                <c:pt idx="6661">
                  <c:v>24.710870494273998</c:v>
                </c:pt>
                <c:pt idx="6662">
                  <c:v>24.709487947002295</c:v>
                </c:pt>
                <c:pt idx="6663">
                  <c:v>24.708105793344096</c:v>
                </c:pt>
                <c:pt idx="6664">
                  <c:v>24.706722838886744</c:v>
                </c:pt>
                <c:pt idx="6665">
                  <c:v>24.705340278386906</c:v>
                </c:pt>
                <c:pt idx="6666">
                  <c:v>24.703959305240645</c:v>
                </c:pt>
                <c:pt idx="6667">
                  <c:v>24.702579918260966</c:v>
                </c:pt>
                <c:pt idx="6668">
                  <c:v>24.701199730490583</c:v>
                </c:pt>
                <c:pt idx="6669">
                  <c:v>24.699818742780241</c:v>
                </c:pt>
                <c:pt idx="6670">
                  <c:v>24.698439340394263</c:v>
                </c:pt>
                <c:pt idx="6671">
                  <c:v>24.697059138411745</c:v>
                </c:pt>
                <c:pt idx="6672">
                  <c:v>24.695678131572475</c:v>
                </c:pt>
                <c:pt idx="6673">
                  <c:v>24.694299906516562</c:v>
                </c:pt>
                <c:pt idx="6674">
                  <c:v>24.692922073229916</c:v>
                </c:pt>
                <c:pt idx="6675">
                  <c:v>24.691543441033129</c:v>
                </c:pt>
                <c:pt idx="6676">
                  <c:v>24.690166391122329</c:v>
                </c:pt>
                <c:pt idx="6677">
                  <c:v>24.688788542644218</c:v>
                </c:pt>
                <c:pt idx="6678">
                  <c:v>24.687407511353719</c:v>
                </c:pt>
                <c:pt idx="6679">
                  <c:v>24.686032825597469</c:v>
                </c:pt>
                <c:pt idx="6680">
                  <c:v>24.684653768554227</c:v>
                </c:pt>
                <c:pt idx="6681">
                  <c:v>24.683273915662308</c:v>
                </c:pt>
                <c:pt idx="6682">
                  <c:v>24.681899214579282</c:v>
                </c:pt>
                <c:pt idx="6683">
                  <c:v>24.680523715957428</c:v>
                </c:pt>
                <c:pt idx="6684">
                  <c:v>24.679145039616447</c:v>
                </c:pt>
                <c:pt idx="6685">
                  <c:v>24.677767943045041</c:v>
                </c:pt>
                <c:pt idx="6686">
                  <c:v>24.676393617941422</c:v>
                </c:pt>
                <c:pt idx="6687">
                  <c:v>24.675018490573645</c:v>
                </c:pt>
                <c:pt idx="6688">
                  <c:v>24.673641381756529</c:v>
                </c:pt>
                <c:pt idx="6689">
                  <c:v>24.672267036471098</c:v>
                </c:pt>
                <c:pt idx="6690">
                  <c:v>24.670891896195705</c:v>
                </c:pt>
                <c:pt idx="6691">
                  <c:v>24.669518338066364</c:v>
                </c:pt>
                <c:pt idx="6692">
                  <c:v>24.668146354825737</c:v>
                </c:pt>
                <c:pt idx="6693">
                  <c:v>24.666772385921185</c:v>
                </c:pt>
                <c:pt idx="6694">
                  <c:v>24.665396433211676</c:v>
                </c:pt>
                <c:pt idx="6695">
                  <c:v>24.664025619331916</c:v>
                </c:pt>
                <c:pt idx="6696">
                  <c:v>24.66265163788966</c:v>
                </c:pt>
                <c:pt idx="6697">
                  <c:v>24.661280413260101</c:v>
                </c:pt>
                <c:pt idx="6698">
                  <c:v>24.659906029497701</c:v>
                </c:pt>
                <c:pt idx="6699">
                  <c:v>24.658530848231514</c:v>
                </c:pt>
                <c:pt idx="6700">
                  <c:v>24.6571631630529</c:v>
                </c:pt>
                <c:pt idx="6701">
                  <c:v>24.655789944311884</c:v>
                </c:pt>
                <c:pt idx="6702">
                  <c:v>24.654418303517396</c:v>
                </c:pt>
                <c:pt idx="6703">
                  <c:v>24.653043503085811</c:v>
                </c:pt>
                <c:pt idx="6704">
                  <c:v>24.651676190676355</c:v>
                </c:pt>
                <c:pt idx="6705">
                  <c:v>24.650304531842224</c:v>
                </c:pt>
                <c:pt idx="6706">
                  <c:v>24.648933268873996</c:v>
                </c:pt>
                <c:pt idx="6707">
                  <c:v>24.647564755013953</c:v>
                </c:pt>
                <c:pt idx="6708">
                  <c:v>24.646193085053831</c:v>
                </c:pt>
                <c:pt idx="6709">
                  <c:v>24.644822990188331</c:v>
                </c:pt>
                <c:pt idx="6710">
                  <c:v>24.643454463196662</c:v>
                </c:pt>
                <c:pt idx="6711">
                  <c:v>24.642082777254512</c:v>
                </c:pt>
                <c:pt idx="6712">
                  <c:v>24.640715027727964</c:v>
                </c:pt>
                <c:pt idx="6713">
                  <c:v>24.639348843906031</c:v>
                </c:pt>
                <c:pt idx="6714">
                  <c:v>24.637980692453411</c:v>
                </c:pt>
                <c:pt idx="6715">
                  <c:v>24.636612923283941</c:v>
                </c:pt>
                <c:pt idx="6716">
                  <c:v>24.635246725027649</c:v>
                </c:pt>
                <c:pt idx="6717">
                  <c:v>24.633879737705062</c:v>
                </c:pt>
                <c:pt idx="6718">
                  <c:v>24.632510780068273</c:v>
                </c:pt>
                <c:pt idx="6719">
                  <c:v>24.631143387148434</c:v>
                </c:pt>
                <c:pt idx="6720">
                  <c:v>24.629774025594536</c:v>
                </c:pt>
                <c:pt idx="6721">
                  <c:v>24.62840740950676</c:v>
                </c:pt>
                <c:pt idx="6722">
                  <c:v>24.627041187276689</c:v>
                </c:pt>
                <c:pt idx="6723">
                  <c:v>24.62567534668915</c:v>
                </c:pt>
                <c:pt idx="6724">
                  <c:v>24.624309893605066</c:v>
                </c:pt>
                <c:pt idx="6725">
                  <c:v>24.622943654141174</c:v>
                </c:pt>
                <c:pt idx="6726">
                  <c:v>24.621577802517109</c:v>
                </c:pt>
                <c:pt idx="6727">
                  <c:v>24.620215863740846</c:v>
                </c:pt>
                <c:pt idx="6728">
                  <c:v>24.618849607566968</c:v>
                </c:pt>
                <c:pt idx="6729">
                  <c:v>24.617484917806536</c:v>
                </c:pt>
                <c:pt idx="6730">
                  <c:v>24.616120615226279</c:v>
                </c:pt>
                <c:pt idx="6731">
                  <c:v>24.614757871383546</c:v>
                </c:pt>
                <c:pt idx="6732">
                  <c:v>24.613391993550785</c:v>
                </c:pt>
                <c:pt idx="6733">
                  <c:v>24.612030028919563</c:v>
                </c:pt>
                <c:pt idx="6734">
                  <c:v>24.610668444139037</c:v>
                </c:pt>
                <c:pt idx="6735">
                  <c:v>24.609304898262721</c:v>
                </c:pt>
                <c:pt idx="6736">
                  <c:v>24.607941745247132</c:v>
                </c:pt>
                <c:pt idx="6737">
                  <c:v>24.606580148653698</c:v>
                </c:pt>
                <c:pt idx="6738">
                  <c:v>24.605217762529726</c:v>
                </c:pt>
                <c:pt idx="6739">
                  <c:v>24.603855768767964</c:v>
                </c:pt>
                <c:pt idx="6740">
                  <c:v>24.602494155211954</c:v>
                </c:pt>
                <c:pt idx="6741">
                  <c:v>24.601130590887479</c:v>
                </c:pt>
                <c:pt idx="6742">
                  <c:v>24.599770923968762</c:v>
                </c:pt>
                <c:pt idx="6743">
                  <c:v>24.598408132883172</c:v>
                </c:pt>
                <c:pt idx="6744">
                  <c:v>24.59704923688394</c:v>
                </c:pt>
                <c:pt idx="6745">
                  <c:v>24.595688385458523</c:v>
                </c:pt>
                <c:pt idx="6746">
                  <c:v>24.594326753165056</c:v>
                </c:pt>
                <c:pt idx="6747">
                  <c:v>24.592969012482222</c:v>
                </c:pt>
                <c:pt idx="6748">
                  <c:v>24.591606985698544</c:v>
                </c:pt>
                <c:pt idx="6749">
                  <c:v>24.590250014627685</c:v>
                </c:pt>
                <c:pt idx="6750">
                  <c:v>24.588891090627733</c:v>
                </c:pt>
                <c:pt idx="6751">
                  <c:v>24.587531386592442</c:v>
                </c:pt>
                <c:pt idx="6752">
                  <c:v>24.586173232879737</c:v>
                </c:pt>
                <c:pt idx="6753">
                  <c:v>24.584816634307337</c:v>
                </c:pt>
                <c:pt idx="6754">
                  <c:v>24.583456915384431</c:v>
                </c:pt>
                <c:pt idx="6755">
                  <c:v>24.582101085454465</c:v>
                </c:pt>
                <c:pt idx="6756">
                  <c:v>24.58074213683286</c:v>
                </c:pt>
                <c:pt idx="6757">
                  <c:v>24.579383579577748</c:v>
                </c:pt>
                <c:pt idx="6758">
                  <c:v>24.578027733130455</c:v>
                </c:pt>
                <c:pt idx="6759">
                  <c:v>24.576669945521179</c:v>
                </c:pt>
                <c:pt idx="6760">
                  <c:v>24.575313704947021</c:v>
                </c:pt>
                <c:pt idx="6761">
                  <c:v>24.573959010257063</c:v>
                </c:pt>
                <c:pt idx="6762">
                  <c:v>24.572602375890817</c:v>
                </c:pt>
                <c:pt idx="6763">
                  <c:v>24.571246119986952</c:v>
                </c:pt>
                <c:pt idx="6764">
                  <c:v>24.569891415105044</c:v>
                </c:pt>
                <c:pt idx="6765">
                  <c:v>24.568534772689183</c:v>
                </c:pt>
                <c:pt idx="6766">
                  <c:v>24.567178508908697</c:v>
                </c:pt>
                <c:pt idx="6767">
                  <c:v>24.565823795326317</c:v>
                </c:pt>
                <c:pt idx="6768">
                  <c:v>24.564471784339961</c:v>
                </c:pt>
                <c:pt idx="6769">
                  <c:v>24.56311783119547</c:v>
                </c:pt>
                <c:pt idx="6770">
                  <c:v>24.561763108431215</c:v>
                </c:pt>
                <c:pt idx="6771">
                  <c:v>24.560409922007896</c:v>
                </c:pt>
                <c:pt idx="6772">
                  <c:v>24.559058282662825</c:v>
                </c:pt>
                <c:pt idx="6773">
                  <c:v>24.557704709734097</c:v>
                </c:pt>
                <c:pt idx="6774">
                  <c:v>24.556352671679804</c:v>
                </c:pt>
                <c:pt idx="6775">
                  <c:v>24.555002179228694</c:v>
                </c:pt>
                <c:pt idx="6776">
                  <c:v>24.553650911547791</c:v>
                </c:pt>
                <c:pt idx="6777">
                  <c:v>24.552295387951109</c:v>
                </c:pt>
                <c:pt idx="6778">
                  <c:v>24.550943723546446</c:v>
                </c:pt>
                <c:pt idx="6779">
                  <c:v>24.549592447540483</c:v>
                </c:pt>
                <c:pt idx="6780">
                  <c:v>24.548240392348035</c:v>
                </c:pt>
                <c:pt idx="6781">
                  <c:v>24.546888719956101</c:v>
                </c:pt>
                <c:pt idx="6782">
                  <c:v>24.54553858511386</c:v>
                </c:pt>
                <c:pt idx="6783">
                  <c:v>24.544187677508539</c:v>
                </c:pt>
                <c:pt idx="6784">
                  <c:v>24.542837152216507</c:v>
                </c:pt>
                <c:pt idx="6785">
                  <c:v>24.541487009075489</c:v>
                </c:pt>
                <c:pt idx="6786">
                  <c:v>24.540137247923312</c:v>
                </c:pt>
                <c:pt idx="6787">
                  <c:v>24.538786715319112</c:v>
                </c:pt>
                <c:pt idx="6788">
                  <c:v>24.537441182755806</c:v>
                </c:pt>
                <c:pt idx="6789">
                  <c:v>24.536090254779374</c:v>
                </c:pt>
                <c:pt idx="6790">
                  <c:v>24.534740867661917</c:v>
                </c:pt>
                <c:pt idx="6791">
                  <c:v>24.533393014350196</c:v>
                </c:pt>
                <c:pt idx="6792">
                  <c:v>24.532046693705286</c:v>
                </c:pt>
                <c:pt idx="6793">
                  <c:v>24.530698450617834</c:v>
                </c:pt>
                <c:pt idx="6794">
                  <c:v>24.5293505829735</c:v>
                </c:pt>
                <c:pt idx="6795">
                  <c:v>24.528004253089957</c:v>
                </c:pt>
                <c:pt idx="6796">
                  <c:v>24.526657153230609</c:v>
                </c:pt>
                <c:pt idx="6797">
                  <c:v>24.525311584254421</c:v>
                </c:pt>
                <c:pt idx="6798">
                  <c:v>24.523964095932712</c:v>
                </c:pt>
                <c:pt idx="6799">
                  <c:v>24.522615833533109</c:v>
                </c:pt>
                <c:pt idx="6800">
                  <c:v>24.521271405846509</c:v>
                </c:pt>
                <c:pt idx="6801">
                  <c:v>24.519923905667916</c:v>
                </c:pt>
                <c:pt idx="6802">
                  <c:v>24.518577935242927</c:v>
                </c:pt>
                <c:pt idx="6803">
                  <c:v>24.517232345363059</c:v>
                </c:pt>
                <c:pt idx="6804">
                  <c:v>24.515887141752827</c:v>
                </c:pt>
                <c:pt idx="6805">
                  <c:v>24.514542312477534</c:v>
                </c:pt>
                <c:pt idx="6806">
                  <c:v>24.513196716164341</c:v>
                </c:pt>
                <c:pt idx="6807">
                  <c:v>24.511853799830646</c:v>
                </c:pt>
                <c:pt idx="6808">
                  <c:v>24.5105089638033</c:v>
                </c:pt>
                <c:pt idx="6809">
                  <c:v>24.509166806134047</c:v>
                </c:pt>
                <c:pt idx="6810">
                  <c:v>24.507822729748369</c:v>
                </c:pt>
                <c:pt idx="6811">
                  <c:v>24.506481324226588</c:v>
                </c:pt>
                <c:pt idx="6812">
                  <c:v>24.505135716528436</c:v>
                </c:pt>
                <c:pt idx="6813">
                  <c:v>24.503793924204651</c:v>
                </c:pt>
                <c:pt idx="6814">
                  <c:v>24.502453661034451</c:v>
                </c:pt>
                <c:pt idx="6815">
                  <c:v>24.501111481588481</c:v>
                </c:pt>
                <c:pt idx="6816">
                  <c:v>24.499768537379609</c:v>
                </c:pt>
                <c:pt idx="6817">
                  <c:v>24.498427116296547</c:v>
                </c:pt>
                <c:pt idx="6818">
                  <c:v>24.497084930775529</c:v>
                </c:pt>
                <c:pt idx="6819">
                  <c:v>24.495743118657877</c:v>
                </c:pt>
                <c:pt idx="6820">
                  <c:v>24.494401691506503</c:v>
                </c:pt>
                <c:pt idx="6821">
                  <c:v>24.493059495192384</c:v>
                </c:pt>
                <c:pt idx="6822">
                  <c:v>24.491718826090704</c:v>
                </c:pt>
                <c:pt idx="6823">
                  <c:v>24.490378535610866</c:v>
                </c:pt>
                <c:pt idx="6824">
                  <c:v>24.489040906154049</c:v>
                </c:pt>
                <c:pt idx="6825">
                  <c:v>24.487696802108211</c:v>
                </c:pt>
                <c:pt idx="6826">
                  <c:v>24.486359928449751</c:v>
                </c:pt>
                <c:pt idx="6827">
                  <c:v>24.485021150856149</c:v>
                </c:pt>
                <c:pt idx="6828">
                  <c:v>24.48368275108345</c:v>
                </c:pt>
                <c:pt idx="6829">
                  <c:v>24.48234472312727</c:v>
                </c:pt>
                <c:pt idx="6830">
                  <c:v>24.481004799820212</c:v>
                </c:pt>
                <c:pt idx="6831">
                  <c:v>24.47966638832704</c:v>
                </c:pt>
                <c:pt idx="6832">
                  <c:v>24.478329499206716</c:v>
                </c:pt>
                <c:pt idx="6833">
                  <c:v>24.476992987108211</c:v>
                </c:pt>
                <c:pt idx="6834">
                  <c:v>24.475654569908723</c:v>
                </c:pt>
                <c:pt idx="6835">
                  <c:v>24.474317668441977</c:v>
                </c:pt>
                <c:pt idx="6836">
                  <c:v>24.47298228741786</c:v>
                </c:pt>
                <c:pt idx="6837">
                  <c:v>24.471645002745298</c:v>
                </c:pt>
                <c:pt idx="6838">
                  <c:v>24.470306958804578</c:v>
                </c:pt>
                <c:pt idx="6839">
                  <c:v>24.468972708060228</c:v>
                </c:pt>
                <c:pt idx="6840">
                  <c:v>24.467635413154831</c:v>
                </c:pt>
                <c:pt idx="6841">
                  <c:v>24.466300779210037</c:v>
                </c:pt>
                <c:pt idx="6842">
                  <c:v>24.464963103356659</c:v>
                </c:pt>
                <c:pt idx="6843">
                  <c:v>24.463628081675168</c:v>
                </c:pt>
                <c:pt idx="6844">
                  <c:v>24.462292301691029</c:v>
                </c:pt>
                <c:pt idx="6845">
                  <c:v>24.460959173630933</c:v>
                </c:pt>
                <c:pt idx="6846">
                  <c:v>24.459623006881628</c:v>
                </c:pt>
                <c:pt idx="6847">
                  <c:v>24.458289491097453</c:v>
                </c:pt>
                <c:pt idx="6848">
                  <c:v>24.456957490619271</c:v>
                </c:pt>
                <c:pt idx="6849">
                  <c:v>24.455622453862734</c:v>
                </c:pt>
                <c:pt idx="6850">
                  <c:v>24.454291204417601</c:v>
                </c:pt>
                <c:pt idx="6851">
                  <c:v>24.452955787682484</c:v>
                </c:pt>
                <c:pt idx="6852">
                  <c:v>24.451625283147536</c:v>
                </c:pt>
                <c:pt idx="6853">
                  <c:v>24.450292889137948</c:v>
                </c:pt>
                <c:pt idx="6854">
                  <c:v>24.448962002390523</c:v>
                </c:pt>
                <c:pt idx="6855">
                  <c:v>24.447628090622324</c:v>
                </c:pt>
                <c:pt idx="6856">
                  <c:v>24.446294561218231</c:v>
                </c:pt>
                <c:pt idx="6857">
                  <c:v>24.444963663822442</c:v>
                </c:pt>
                <c:pt idx="6858">
                  <c:v>24.443632016809126</c:v>
                </c:pt>
                <c:pt idx="6859">
                  <c:v>24.442301875306804</c:v>
                </c:pt>
                <c:pt idx="6860">
                  <c:v>24.440968713419327</c:v>
                </c:pt>
                <c:pt idx="6861">
                  <c:v>24.439640451443022</c:v>
                </c:pt>
                <c:pt idx="6862">
                  <c:v>24.438308040931325</c:v>
                </c:pt>
                <c:pt idx="6863">
                  <c:v>24.436978264090744</c:v>
                </c:pt>
                <c:pt idx="6864">
                  <c:v>24.435647733431992</c:v>
                </c:pt>
                <c:pt idx="6865">
                  <c:v>24.434319840003393</c:v>
                </c:pt>
                <c:pt idx="6866">
                  <c:v>24.432990058814916</c:v>
                </c:pt>
                <c:pt idx="6867">
                  <c:v>24.431660652442808</c:v>
                </c:pt>
                <c:pt idx="6868">
                  <c:v>24.430332753711681</c:v>
                </c:pt>
                <c:pt idx="6869">
                  <c:v>24.42900184240829</c:v>
                </c:pt>
                <c:pt idx="6870">
                  <c:v>24.427674686418008</c:v>
                </c:pt>
                <c:pt idx="6871">
                  <c:v>24.426346777726206</c:v>
                </c:pt>
                <c:pt idx="6872">
                  <c:v>24.425019243059431</c:v>
                </c:pt>
                <c:pt idx="6873">
                  <c:v>24.423692088032077</c:v>
                </c:pt>
                <c:pt idx="6874">
                  <c:v>24.422367551537896</c:v>
                </c:pt>
                <c:pt idx="6875">
                  <c:v>24.421037762417029</c:v>
                </c:pt>
                <c:pt idx="6876">
                  <c:v>24.419711722586285</c:v>
                </c:pt>
                <c:pt idx="6877">
                  <c:v>24.418386055991327</c:v>
                </c:pt>
                <c:pt idx="6878">
                  <c:v>24.417058514410918</c:v>
                </c:pt>
                <c:pt idx="6879">
                  <c:v>24.415731341254762</c:v>
                </c:pt>
                <c:pt idx="6880">
                  <c:v>24.414404547891571</c:v>
                </c:pt>
                <c:pt idx="6881">
                  <c:v>24.413079251480674</c:v>
                </c:pt>
                <c:pt idx="6882">
                  <c:v>24.411753199626524</c:v>
                </c:pt>
                <c:pt idx="6883">
                  <c:v>24.410429771985434</c:v>
                </c:pt>
                <c:pt idx="6884">
                  <c:v>24.409104472210224</c:v>
                </c:pt>
                <c:pt idx="6885">
                  <c:v>24.407779539921627</c:v>
                </c:pt>
                <c:pt idx="6886">
                  <c:v>24.406454986469441</c:v>
                </c:pt>
                <c:pt idx="6887">
                  <c:v>24.405130805941567</c:v>
                </c:pt>
                <c:pt idx="6888">
                  <c:v>24.403808113302969</c:v>
                </c:pt>
                <c:pt idx="6889">
                  <c:v>24.402485798392838</c:v>
                </c:pt>
                <c:pt idx="6890">
                  <c:v>24.401160488839928</c:v>
                </c:pt>
                <c:pt idx="6891">
                  <c:v>24.399840038287948</c:v>
                </c:pt>
                <c:pt idx="6892">
                  <c:v>24.398517719394441</c:v>
                </c:pt>
                <c:pt idx="6893">
                  <c:v>24.3971946474473</c:v>
                </c:pt>
                <c:pt idx="6894">
                  <c:v>24.395871953695746</c:v>
                </c:pt>
                <c:pt idx="6895">
                  <c:v>24.394550745168953</c:v>
                </c:pt>
                <c:pt idx="6896">
                  <c:v>24.39322655310583</c:v>
                </c:pt>
                <c:pt idx="6897">
                  <c:v>24.391904970357533</c:v>
                </c:pt>
                <c:pt idx="6898">
                  <c:v>24.390582641717671</c:v>
                </c:pt>
                <c:pt idx="6899">
                  <c:v>24.389264043326264</c:v>
                </c:pt>
                <c:pt idx="6900">
                  <c:v>24.387941335365376</c:v>
                </c:pt>
                <c:pt idx="6901">
                  <c:v>24.386621245031741</c:v>
                </c:pt>
                <c:pt idx="6902">
                  <c:v>24.385300403707753</c:v>
                </c:pt>
                <c:pt idx="6903">
                  <c:v>24.383979934056661</c:v>
                </c:pt>
                <c:pt idx="6904">
                  <c:v>24.382658714364688</c:v>
                </c:pt>
                <c:pt idx="6905">
                  <c:v>24.381341224666905</c:v>
                </c:pt>
                <c:pt idx="6906">
                  <c:v>24.380019632646544</c:v>
                </c:pt>
                <c:pt idx="6907">
                  <c:v>24.378701763328031</c:v>
                </c:pt>
                <c:pt idx="6908">
                  <c:v>24.377385384568498</c:v>
                </c:pt>
                <c:pt idx="6909">
                  <c:v>24.376063792522295</c:v>
                </c:pt>
                <c:pt idx="6910">
                  <c:v>24.374748148416359</c:v>
                </c:pt>
                <c:pt idx="6911">
                  <c:v>24.373431765549377</c:v>
                </c:pt>
                <c:pt idx="6912">
                  <c:v>24.372111287588147</c:v>
                </c:pt>
                <c:pt idx="6913">
                  <c:v>24.370794526367881</c:v>
                </c:pt>
                <c:pt idx="6914">
                  <c:v>24.369477016692016</c:v>
                </c:pt>
                <c:pt idx="6915">
                  <c:v>24.368158770757056</c:v>
                </c:pt>
                <c:pt idx="6916">
                  <c:v>24.366844231940757</c:v>
                </c:pt>
                <c:pt idx="6917">
                  <c:v>24.365524491764042</c:v>
                </c:pt>
                <c:pt idx="6918">
                  <c:v>24.364209580624461</c:v>
                </c:pt>
                <c:pt idx="6919">
                  <c:v>24.362892816380821</c:v>
                </c:pt>
                <c:pt idx="6920">
                  <c:v>24.361577527532546</c:v>
                </c:pt>
                <c:pt idx="6921">
                  <c:v>24.36026261386796</c:v>
                </c:pt>
                <c:pt idx="6922">
                  <c:v>24.358948069533248</c:v>
                </c:pt>
                <c:pt idx="6923">
                  <c:v>24.357630553319542</c:v>
                </c:pt>
                <c:pt idx="6924">
                  <c:v>24.356314523270591</c:v>
                </c:pt>
                <c:pt idx="6925">
                  <c:v>24.355002196820664</c:v>
                </c:pt>
                <c:pt idx="6926">
                  <c:v>24.353686905904819</c:v>
                </c:pt>
                <c:pt idx="6927">
                  <c:v>24.352371984790491</c:v>
                </c:pt>
                <c:pt idx="6928">
                  <c:v>24.35105965566769</c:v>
                </c:pt>
                <c:pt idx="6929">
                  <c:v>24.349746581084059</c:v>
                </c:pt>
                <c:pt idx="6930">
                  <c:v>24.348431659794677</c:v>
                </c:pt>
                <c:pt idx="6931">
                  <c:v>24.347119323101225</c:v>
                </c:pt>
                <c:pt idx="6932">
                  <c:v>24.345806247722262</c:v>
                </c:pt>
                <c:pt idx="6933">
                  <c:v>24.34449797399045</c:v>
                </c:pt>
                <c:pt idx="6934">
                  <c:v>24.343182309876447</c:v>
                </c:pt>
                <c:pt idx="6935">
                  <c:v>24.341870340323446</c:v>
                </c:pt>
                <c:pt idx="6936">
                  <c:v>24.340557633328821</c:v>
                </c:pt>
                <c:pt idx="6937">
                  <c:v>24.339245295201984</c:v>
                </c:pt>
                <c:pt idx="6938">
                  <c:v>24.337934431009579</c:v>
                </c:pt>
                <c:pt idx="6939">
                  <c:v>24.336621719263746</c:v>
                </c:pt>
                <c:pt idx="6940">
                  <c:v>24.335312701677005</c:v>
                </c:pt>
                <c:pt idx="6941">
                  <c:v>24.334002941138912</c:v>
                </c:pt>
                <c:pt idx="6942">
                  <c:v>24.332693548072612</c:v>
                </c:pt>
                <c:pt idx="6943">
                  <c:v>24.331381205647908</c:v>
                </c:pt>
                <c:pt idx="6944">
                  <c:v>24.330070335609918</c:v>
                </c:pt>
                <c:pt idx="6945">
                  <c:v>24.328759833821575</c:v>
                </c:pt>
                <c:pt idx="6946">
                  <c:v>24.327451911266735</c:v>
                </c:pt>
                <c:pt idx="6947">
                  <c:v>24.326143252977559</c:v>
                </c:pt>
                <c:pt idx="6948">
                  <c:v>24.324832751952634</c:v>
                </c:pt>
                <c:pt idx="6949">
                  <c:v>24.323525930268261</c:v>
                </c:pt>
                <c:pt idx="6950">
                  <c:v>24.322217266160706</c:v>
                </c:pt>
                <c:pt idx="6951">
                  <c:v>24.320911177412768</c:v>
                </c:pt>
                <c:pt idx="6952">
                  <c:v>24.319604353704975</c:v>
                </c:pt>
                <c:pt idx="6953">
                  <c:v>24.318295689587039</c:v>
                </c:pt>
                <c:pt idx="6954">
                  <c:v>24.31698849885602</c:v>
                </c:pt>
                <c:pt idx="6955">
                  <c:v>24.315680569223073</c:v>
                </c:pt>
                <c:pt idx="6956">
                  <c:v>24.314371901464945</c:v>
                </c:pt>
                <c:pt idx="6957">
                  <c:v>24.313066910643393</c:v>
                </c:pt>
                <c:pt idx="6958">
                  <c:v>24.311761180770823</c:v>
                </c:pt>
                <c:pt idx="6959">
                  <c:v>24.310452520803942</c:v>
                </c:pt>
                <c:pt idx="6960">
                  <c:v>24.309147523873303</c:v>
                </c:pt>
                <c:pt idx="6961">
                  <c:v>24.307840696499895</c:v>
                </c:pt>
                <c:pt idx="6962">
                  <c:v>24.306535333784339</c:v>
                </c:pt>
                <c:pt idx="6963">
                  <c:v>24.305231434648611</c:v>
                </c:pt>
                <c:pt idx="6964">
                  <c:v>24.303926809269004</c:v>
                </c:pt>
                <c:pt idx="6965">
                  <c:v>24.302621441534995</c:v>
                </c:pt>
                <c:pt idx="6966">
                  <c:v>24.30131644566675</c:v>
                </c:pt>
                <c:pt idx="6967">
                  <c:v>24.300012912147231</c:v>
                </c:pt>
                <c:pt idx="6968">
                  <c:v>24.298708647987606</c:v>
                </c:pt>
                <c:pt idx="6969">
                  <c:v>24.297405845254332</c:v>
                </c:pt>
                <c:pt idx="6970">
                  <c:v>24.296101211229058</c:v>
                </c:pt>
                <c:pt idx="6971">
                  <c:v>24.29479913897606</c:v>
                </c:pt>
                <c:pt idx="6972">
                  <c:v>24.293497431425354</c:v>
                </c:pt>
                <c:pt idx="6973">
                  <c:v>24.292193899580838</c:v>
                </c:pt>
                <c:pt idx="6974">
                  <c:v>24.290891827473423</c:v>
                </c:pt>
                <c:pt idx="6975">
                  <c:v>24.289590114612288</c:v>
                </c:pt>
                <c:pt idx="6976">
                  <c:v>24.288285485953146</c:v>
                </c:pt>
                <c:pt idx="6977">
                  <c:v>24.286983415680211</c:v>
                </c:pt>
                <c:pt idx="6978">
                  <c:v>24.285683896191294</c:v>
                </c:pt>
                <c:pt idx="6979">
                  <c:v>24.284381456983532</c:v>
                </c:pt>
                <c:pt idx="6980">
                  <c:v>24.283079383092961</c:v>
                </c:pt>
                <c:pt idx="6981">
                  <c:v>24.281778766334988</c:v>
                </c:pt>
                <c:pt idx="6982">
                  <c:v>24.280479611236537</c:v>
                </c:pt>
                <c:pt idx="6983">
                  <c:v>24.279177540098733</c:v>
                </c:pt>
                <c:pt idx="6984">
                  <c:v>24.277878016379063</c:v>
                </c:pt>
                <c:pt idx="6985">
                  <c:v>24.276579952937738</c:v>
                </c:pt>
                <c:pt idx="6986">
                  <c:v>24.275280066194654</c:v>
                </c:pt>
                <c:pt idx="6987">
                  <c:v>24.273980543695458</c:v>
                </c:pt>
                <c:pt idx="6988">
                  <c:v>24.272681390875952</c:v>
                </c:pt>
                <c:pt idx="6989">
                  <c:v>24.271381501292232</c:v>
                </c:pt>
                <c:pt idx="6990">
                  <c:v>24.270084165716646</c:v>
                </c:pt>
                <c:pt idx="6991">
                  <c:v>24.268787187575953</c:v>
                </c:pt>
                <c:pt idx="6992">
                  <c:v>24.267490577887713</c:v>
                </c:pt>
                <c:pt idx="6993">
                  <c:v>24.266191054836838</c:v>
                </c:pt>
                <c:pt idx="6994">
                  <c:v>24.264894077761994</c:v>
                </c:pt>
                <c:pt idx="6995">
                  <c:v>24.26359746370883</c:v>
                </c:pt>
                <c:pt idx="6996">
                  <c:v>24.262297950352846</c:v>
                </c:pt>
                <c:pt idx="6997">
                  <c:v>24.261000970137964</c:v>
                </c:pt>
                <c:pt idx="6998">
                  <c:v>24.259704358672323</c:v>
                </c:pt>
                <c:pt idx="6999">
                  <c:v>24.258408110227037</c:v>
                </c:pt>
                <c:pt idx="7000">
                  <c:v>24.257111138476745</c:v>
                </c:pt>
                <c:pt idx="7001">
                  <c:v>24.255815610350403</c:v>
                </c:pt>
                <c:pt idx="7002">
                  <c:v>24.254520450357354</c:v>
                </c:pt>
                <c:pt idx="7003">
                  <c:v>24.253224567514241</c:v>
                </c:pt>
                <c:pt idx="7004">
                  <c:v>24.251927957016697</c:v>
                </c:pt>
                <c:pt idx="7005">
                  <c:v>24.250634969365947</c:v>
                </c:pt>
                <c:pt idx="7006">
                  <c:v>24.2493401688021</c:v>
                </c:pt>
                <c:pt idx="7007">
                  <c:v>24.248044652163827</c:v>
                </c:pt>
                <c:pt idx="7008">
                  <c:v>24.246752749618999</c:v>
                </c:pt>
                <c:pt idx="7009">
                  <c:v>24.245457952090614</c:v>
                </c:pt>
                <c:pt idx="7010">
                  <c:v>24.244166772090686</c:v>
                </c:pt>
                <c:pt idx="7011">
                  <c:v>24.242873787012293</c:v>
                </c:pt>
                <c:pt idx="7012">
                  <c:v>24.241580075501137</c:v>
                </c:pt>
                <c:pt idx="7013">
                  <c:v>24.240284556091247</c:v>
                </c:pt>
                <c:pt idx="7014">
                  <c:v>24.238991574797929</c:v>
                </c:pt>
                <c:pt idx="7015">
                  <c:v>24.237700031379951</c:v>
                </c:pt>
                <c:pt idx="7016">
                  <c:v>24.236407767688199</c:v>
                </c:pt>
                <c:pt idx="7017">
                  <c:v>24.235113703461728</c:v>
                </c:pt>
                <c:pt idx="7018">
                  <c:v>24.233823243936577</c:v>
                </c:pt>
                <c:pt idx="7019">
                  <c:v>24.23253098417814</c:v>
                </c:pt>
                <c:pt idx="7020">
                  <c:v>24.231238005958907</c:v>
                </c:pt>
                <c:pt idx="7021">
                  <c:v>24.229949714610012</c:v>
                </c:pt>
                <c:pt idx="7022">
                  <c:v>24.22865637418991</c:v>
                </c:pt>
                <c:pt idx="7023">
                  <c:v>24.227368803263751</c:v>
                </c:pt>
                <c:pt idx="7024">
                  <c:v>24.226076185988767</c:v>
                </c:pt>
                <c:pt idx="7025">
                  <c:v>24.224787172148112</c:v>
                </c:pt>
                <c:pt idx="7026">
                  <c:v>24.223497440145017</c:v>
                </c:pt>
                <c:pt idx="7027">
                  <c:v>24.222209146728169</c:v>
                </c:pt>
                <c:pt idx="7028">
                  <c:v>24.220919057753136</c:v>
                </c:pt>
                <c:pt idx="7029">
                  <c:v>24.219631484457253</c:v>
                </c:pt>
                <c:pt idx="7030">
                  <c:v>24.218343193600234</c:v>
                </c:pt>
                <c:pt idx="7031">
                  <c:v>24.217055262727548</c:v>
                </c:pt>
                <c:pt idx="7032">
                  <c:v>24.215766609675498</c:v>
                </c:pt>
                <c:pt idx="7033">
                  <c:v>24.214477240719702</c:v>
                </c:pt>
                <c:pt idx="7034">
                  <c:v>24.213190389799969</c:v>
                </c:pt>
                <c:pt idx="7035">
                  <c:v>24.211900665976465</c:v>
                </c:pt>
                <c:pt idx="7036">
                  <c:v>24.210613459281895</c:v>
                </c:pt>
                <c:pt idx="7037">
                  <c:v>24.20932553176673</c:v>
                </c:pt>
                <c:pt idx="7038">
                  <c:v>24.208036889697791</c:v>
                </c:pt>
                <c:pt idx="7039">
                  <c:v>24.206749682599103</c:v>
                </c:pt>
                <c:pt idx="7040">
                  <c:v>24.205464989013322</c:v>
                </c:pt>
                <c:pt idx="7041">
                  <c:v>24.204178500824696</c:v>
                </c:pt>
                <c:pt idx="7042">
                  <c:v>24.202894524645011</c:v>
                </c:pt>
                <c:pt idx="7043">
                  <c:v>24.201606608390399</c:v>
                </c:pt>
                <c:pt idx="7044">
                  <c:v>24.200322271225396</c:v>
                </c:pt>
                <c:pt idx="7045">
                  <c:v>24.19903829803993</c:v>
                </c:pt>
                <c:pt idx="7046">
                  <c:v>24.19775360539321</c:v>
                </c:pt>
                <c:pt idx="7047">
                  <c:v>24.196468199535559</c:v>
                </c:pt>
                <c:pt idx="7048">
                  <c:v>24.195183152904171</c:v>
                </c:pt>
                <c:pt idx="7049">
                  <c:v>24.193900613622233</c:v>
                </c:pt>
                <c:pt idx="7050">
                  <c:v>24.192617355482398</c:v>
                </c:pt>
                <c:pt idx="7051">
                  <c:v>24.191331237653468</c:v>
                </c:pt>
                <c:pt idx="7052">
                  <c:v>24.190048696615555</c:v>
                </c:pt>
                <c:pt idx="7053">
                  <c:v>24.188764373067471</c:v>
                </c:pt>
                <c:pt idx="7054">
                  <c:v>24.18748040844164</c:v>
                </c:pt>
                <c:pt idx="7055">
                  <c:v>24.186200011374446</c:v>
                </c:pt>
                <c:pt idx="7056">
                  <c:v>24.184915693948415</c:v>
                </c:pt>
                <c:pt idx="7057">
                  <c:v>24.183633873588047</c:v>
                </c:pt>
                <c:pt idx="7058">
                  <c:v>24.182349199372144</c:v>
                </c:pt>
                <c:pt idx="7059">
                  <c:v>24.181068089727923</c:v>
                </c:pt>
                <c:pt idx="7060">
                  <c:v>24.179788416569615</c:v>
                </c:pt>
                <c:pt idx="7061">
                  <c:v>24.178505885719744</c:v>
                </c:pt>
                <c:pt idx="7062">
                  <c:v>24.177225853679172</c:v>
                </c:pt>
                <c:pt idx="7063">
                  <c:v>24.175945111405309</c:v>
                </c:pt>
                <c:pt idx="7064">
                  <c:v>24.174663654170935</c:v>
                </c:pt>
                <c:pt idx="7065">
                  <c:v>24.173383626890978</c:v>
                </c:pt>
                <c:pt idx="7066">
                  <c:v>24.172102884949815</c:v>
                </c:pt>
                <c:pt idx="7067">
                  <c:v>24.17082356659844</c:v>
                </c:pt>
                <c:pt idx="7068">
                  <c:v>24.169544610539347</c:v>
                </c:pt>
                <c:pt idx="7069">
                  <c:v>24.168266011154987</c:v>
                </c:pt>
                <c:pt idx="7070">
                  <c:v>24.166987762833983</c:v>
                </c:pt>
                <c:pt idx="7071">
                  <c:v>24.165705611575419</c:v>
                </c:pt>
                <c:pt idx="7072">
                  <c:v>24.164425947988235</c:v>
                </c:pt>
                <c:pt idx="7073">
                  <c:v>24.16314770590424</c:v>
                </c:pt>
                <c:pt idx="7074">
                  <c:v>24.161871953677576</c:v>
                </c:pt>
                <c:pt idx="7075">
                  <c:v>24.160594423900189</c:v>
                </c:pt>
                <c:pt idx="7076">
                  <c:v>24.159315123660775</c:v>
                </c:pt>
                <c:pt idx="7077">
                  <c:v>24.15803724373415</c:v>
                </c:pt>
                <c:pt idx="7078">
                  <c:v>24.156758657578589</c:v>
                </c:pt>
                <c:pt idx="7079">
                  <c:v>24.155482553298143</c:v>
                </c:pt>
                <c:pt idx="7080">
                  <c:v>24.154207872254826</c:v>
                </c:pt>
                <c:pt idx="7081">
                  <c:v>24.152928225895529</c:v>
                </c:pt>
                <c:pt idx="7082">
                  <c:v>24.151653188950753</c:v>
                </c:pt>
                <c:pt idx="7083">
                  <c:v>24.150378507191277</c:v>
                </c:pt>
                <c:pt idx="7084">
                  <c:v>24.149100997545077</c:v>
                </c:pt>
                <c:pt idx="7085">
                  <c:v>24.147827026597451</c:v>
                </c:pt>
                <c:pt idx="7086">
                  <c:v>24.14655128962352</c:v>
                </c:pt>
                <c:pt idx="7087">
                  <c:v>24.145276968510565</c:v>
                </c:pt>
                <c:pt idx="7088">
                  <c:v>24.144003002431557</c:v>
                </c:pt>
                <c:pt idx="7089">
                  <c:v>24.142728326308024</c:v>
                </c:pt>
                <c:pt idx="7090">
                  <c:v>24.141454010947047</c:v>
                </c:pt>
                <c:pt idx="7091">
                  <c:v>24.140180050765245</c:v>
                </c:pt>
                <c:pt idx="7092">
                  <c:v>24.138904322963718</c:v>
                </c:pt>
                <c:pt idx="7093">
                  <c:v>24.137631067859079</c:v>
                </c:pt>
                <c:pt idx="7094">
                  <c:v>24.136356056875876</c:v>
                </c:pt>
                <c:pt idx="7095">
                  <c:v>24.135083511684471</c:v>
                </c:pt>
                <c:pt idx="7096">
                  <c:v>24.133809206071703</c:v>
                </c:pt>
                <c:pt idx="7097">
                  <c:v>24.13253737562269</c:v>
                </c:pt>
                <c:pt idx="7098">
                  <c:v>24.131263780211889</c:v>
                </c:pt>
                <c:pt idx="7099">
                  <c:v>24.129991596521549</c:v>
                </c:pt>
                <c:pt idx="7100">
                  <c:v>24.128720828936785</c:v>
                </c:pt>
                <c:pt idx="7101">
                  <c:v>24.127449353675313</c:v>
                </c:pt>
                <c:pt idx="7102">
                  <c:v>24.12617612122596</c:v>
                </c:pt>
                <c:pt idx="7103">
                  <c:v>24.124907470837648</c:v>
                </c:pt>
                <c:pt idx="7104">
                  <c:v>24.123636002475575</c:v>
                </c:pt>
                <c:pt idx="7105">
                  <c:v>24.122365948589582</c:v>
                </c:pt>
                <c:pt idx="7106">
                  <c:v>24.121095188353067</c:v>
                </c:pt>
                <c:pt idx="7107">
                  <c:v>24.119823722504108</c:v>
                </c:pt>
                <c:pt idx="7108">
                  <c:v>24.118553675796576</c:v>
                </c:pt>
                <c:pt idx="7109">
                  <c:v>24.117285030983481</c:v>
                </c:pt>
                <c:pt idx="7110">
                  <c:v>24.116014632499784</c:v>
                </c:pt>
                <c:pt idx="7111">
                  <c:v>24.114744582600185</c:v>
                </c:pt>
                <c:pt idx="7112">
                  <c:v>24.113475944666103</c:v>
                </c:pt>
                <c:pt idx="7113">
                  <c:v>24.112205554965193</c:v>
                </c:pt>
                <c:pt idx="7114">
                  <c:v>24.110937623673863</c:v>
                </c:pt>
                <c:pt idx="7115">
                  <c:v>24.109668993341231</c:v>
                </c:pt>
                <c:pt idx="7116">
                  <c:v>24.108399659306066</c:v>
                </c:pt>
                <c:pt idx="7117">
                  <c:v>24.107133843527897</c:v>
                </c:pt>
                <c:pt idx="7118">
                  <c:v>24.105864164866666</c:v>
                </c:pt>
                <c:pt idx="7119">
                  <c:v>24.104595890859812</c:v>
                </c:pt>
                <c:pt idx="7120">
                  <c:v>24.103329025868049</c:v>
                </c:pt>
                <c:pt idx="7121">
                  <c:v>24.102063563477483</c:v>
                </c:pt>
                <c:pt idx="7122">
                  <c:v>24.100795298078914</c:v>
                </c:pt>
                <c:pt idx="7123">
                  <c:v>24.099529490464846</c:v>
                </c:pt>
                <c:pt idx="7124">
                  <c:v>24.098264034918049</c:v>
                </c:pt>
                <c:pt idx="7125">
                  <c:v>24.096997876988119</c:v>
                </c:pt>
                <c:pt idx="7126">
                  <c:v>24.09573207141834</c:v>
                </c:pt>
                <c:pt idx="7127">
                  <c:v>24.094467671778538</c:v>
                </c:pt>
                <c:pt idx="7128">
                  <c:v>24.093204671668438</c:v>
                </c:pt>
                <c:pt idx="7129">
                  <c:v>24.091937825903486</c:v>
                </c:pt>
                <c:pt idx="7130">
                  <c:v>24.090671333077832</c:v>
                </c:pt>
                <c:pt idx="7131">
                  <c:v>24.089406240218239</c:v>
                </c:pt>
                <c:pt idx="7132">
                  <c:v>24.088141499420043</c:v>
                </c:pt>
                <c:pt idx="7133">
                  <c:v>24.086877110536307</c:v>
                </c:pt>
                <c:pt idx="7134">
                  <c:v>24.085613073420177</c:v>
                </c:pt>
                <c:pt idx="7135">
                  <c:v>24.084348341915494</c:v>
                </c:pt>
                <c:pt idx="7136">
                  <c:v>24.083085008185215</c:v>
                </c:pt>
                <c:pt idx="7137">
                  <c:v>24.08182202578233</c:v>
                </c:pt>
                <c:pt idx="7138">
                  <c:v>24.080558349423534</c:v>
                </c:pt>
                <c:pt idx="7139">
                  <c:v>24.079296069526457</c:v>
                </c:pt>
                <c:pt idx="7140">
                  <c:v>24.078033095961736</c:v>
                </c:pt>
                <c:pt idx="7141">
                  <c:v>24.076771517984497</c:v>
                </c:pt>
                <c:pt idx="7142">
                  <c:v>24.075509246627725</c:v>
                </c:pt>
                <c:pt idx="7143">
                  <c:v>24.074247326300487</c:v>
                </c:pt>
                <c:pt idx="7144">
                  <c:v>24.07298680025071</c:v>
                </c:pt>
                <c:pt idx="7145">
                  <c:v>24.071726624357858</c:v>
                </c:pt>
                <c:pt idx="7146">
                  <c:v>24.070466798476033</c:v>
                </c:pt>
                <c:pt idx="7147">
                  <c:v>24.0692052374092</c:v>
                </c:pt>
                <c:pt idx="7148">
                  <c:v>24.067944021875874</c:v>
                </c:pt>
                <c:pt idx="7149">
                  <c:v>24.066682115132455</c:v>
                </c:pt>
                <c:pt idx="7150">
                  <c:v>24.065423695206867</c:v>
                </c:pt>
                <c:pt idx="7151">
                  <c:v>24.064162489780983</c:v>
                </c:pt>
                <c:pt idx="7152">
                  <c:v>24.062902676306951</c:v>
                </c:pt>
                <c:pt idx="7153">
                  <c:v>24.061643218320544</c:v>
                </c:pt>
                <c:pt idx="7154">
                  <c:v>24.060384104999592</c:v>
                </c:pt>
                <c:pt idx="7155">
                  <c:v>24.059124301328417</c:v>
                </c:pt>
                <c:pt idx="7156">
                  <c:v>24.057864853280975</c:v>
                </c:pt>
                <c:pt idx="7157">
                  <c:v>24.056605750043865</c:v>
                </c:pt>
                <c:pt idx="7158">
                  <c:v>24.055348036146849</c:v>
                </c:pt>
                <c:pt idx="7159">
                  <c:v>24.054089637800914</c:v>
                </c:pt>
                <c:pt idx="7160">
                  <c:v>24.052832622596153</c:v>
                </c:pt>
                <c:pt idx="7161">
                  <c:v>24.051574917900112</c:v>
                </c:pt>
                <c:pt idx="7162">
                  <c:v>24.050318606131064</c:v>
                </c:pt>
                <c:pt idx="7163">
                  <c:v>24.04906159983118</c:v>
                </c:pt>
                <c:pt idx="7164">
                  <c:v>24.047804942656114</c:v>
                </c:pt>
                <c:pt idx="7165">
                  <c:v>24.046548634460429</c:v>
                </c:pt>
                <c:pt idx="7166">
                  <c:v>24.045292675098782</c:v>
                </c:pt>
                <c:pt idx="7167">
                  <c:v>24.044036027679386</c:v>
                </c:pt>
                <c:pt idx="7168">
                  <c:v>24.04278077115303</c:v>
                </c:pt>
                <c:pt idx="7169">
                  <c:v>24.041525857708379</c:v>
                </c:pt>
                <c:pt idx="7170">
                  <c:v>24.040269215438407</c:v>
                </c:pt>
                <c:pt idx="7171">
                  <c:v>24.039013963336306</c:v>
                </c:pt>
                <c:pt idx="7172">
                  <c:v>24.037758024464615</c:v>
                </c:pt>
                <c:pt idx="7173">
                  <c:v>24.036501394233326</c:v>
                </c:pt>
                <c:pt idx="7174">
                  <c:v>24.035247188173486</c:v>
                </c:pt>
                <c:pt idx="7175">
                  <c:v>24.033992290466234</c:v>
                </c:pt>
                <c:pt idx="7176">
                  <c:v>24.03273982021652</c:v>
                </c:pt>
                <c:pt idx="7177">
                  <c:v>24.031486652727768</c:v>
                </c:pt>
                <c:pt idx="7178">
                  <c:v>24.030231771042065</c:v>
                </c:pt>
                <c:pt idx="7179">
                  <c:v>24.028980337918942</c:v>
                </c:pt>
                <c:pt idx="7180">
                  <c:v>24.027726147271554</c:v>
                </c:pt>
                <c:pt idx="7181">
                  <c:v>24.02647437575164</c:v>
                </c:pt>
                <c:pt idx="7182">
                  <c:v>24.025222951321279</c:v>
                </c:pt>
                <c:pt idx="7183">
                  <c:v>24.023968772089706</c:v>
                </c:pt>
                <c:pt idx="7184">
                  <c:v>24.022718042265247</c:v>
                </c:pt>
                <c:pt idx="7185">
                  <c:v>24.021465590650152</c:v>
                </c:pt>
                <c:pt idx="7186">
                  <c:v>24.020214523275353</c:v>
                </c:pt>
                <c:pt idx="7187">
                  <c:v>24.01896276654707</c:v>
                </c:pt>
                <c:pt idx="7188">
                  <c:v>24.017711357189128</c:v>
                </c:pt>
                <c:pt idx="7189">
                  <c:v>24.01645823418972</c:v>
                </c:pt>
                <c:pt idx="7190">
                  <c:v>24.015209585288851</c:v>
                </c:pt>
                <c:pt idx="7191">
                  <c:v>24.013956122306254</c:v>
                </c:pt>
                <c:pt idx="7192">
                  <c:v>24.012707131417621</c:v>
                </c:pt>
                <c:pt idx="7193">
                  <c:v>24.011456428024768</c:v>
                </c:pt>
                <c:pt idx="7194">
                  <c:v>24.010208134993846</c:v>
                </c:pt>
                <c:pt idx="7195">
                  <c:v>24.008957096314074</c:v>
                </c:pt>
                <c:pt idx="7196">
                  <c:v>24.007708461859945</c:v>
                </c:pt>
                <c:pt idx="7197">
                  <c:v>24.00645914532808</c:v>
                </c:pt>
                <c:pt idx="7198">
                  <c:v>24.00520914215894</c:v>
                </c:pt>
                <c:pt idx="7199">
                  <c:v>24.003961551613468</c:v>
                </c:pt>
                <c:pt idx="7200">
                  <c:v>24.002714301436782</c:v>
                </c:pt>
                <c:pt idx="7201">
                  <c:v>24.001466369746662</c:v>
                </c:pt>
                <c:pt idx="7202">
                  <c:v>24.000216725263748</c:v>
                </c:pt>
                <c:pt idx="7203">
                  <c:v>23.998970512284025</c:v>
                </c:pt>
                <c:pt idx="7204">
                  <c:v>23.997722592058302</c:v>
                </c:pt>
                <c:pt idx="7205">
                  <c:v>23.996476043762982</c:v>
                </c:pt>
                <c:pt idx="7206">
                  <c:v>23.99522881522762</c:v>
                </c:pt>
                <c:pt idx="7207">
                  <c:v>23.993983983069292</c:v>
                </c:pt>
                <c:pt idx="7208">
                  <c:v>23.992734359797069</c:v>
                </c:pt>
                <c:pt idx="7209">
                  <c:v>23.991488168432554</c:v>
                </c:pt>
                <c:pt idx="7210">
                  <c:v>23.990242322408541</c:v>
                </c:pt>
                <c:pt idx="7211">
                  <c:v>23.988995792163337</c:v>
                </c:pt>
                <c:pt idx="7212">
                  <c:v>23.987749607542241</c:v>
                </c:pt>
                <c:pt idx="7213">
                  <c:v>23.986504797249005</c:v>
                </c:pt>
                <c:pt idx="7214">
                  <c:v>23.985259303159857</c:v>
                </c:pt>
                <c:pt idx="7215">
                  <c:v>23.984014159510302</c:v>
                </c:pt>
                <c:pt idx="7216">
                  <c:v>23.982767304923208</c:v>
                </c:pt>
                <c:pt idx="7217">
                  <c:v>23.981525924429405</c:v>
                </c:pt>
                <c:pt idx="7218">
                  <c:v>23.980280787785539</c:v>
                </c:pt>
                <c:pt idx="7219">
                  <c:v>23.979037018225828</c:v>
                </c:pt>
                <c:pt idx="7220">
                  <c:v>23.977793593142763</c:v>
                </c:pt>
                <c:pt idx="7221">
                  <c:v>23.976549491061402</c:v>
                </c:pt>
                <c:pt idx="7222">
                  <c:v>23.975306754785205</c:v>
                </c:pt>
                <c:pt idx="7223">
                  <c:v>23.9740643677912</c:v>
                </c:pt>
                <c:pt idx="7224">
                  <c:v>23.972821298982026</c:v>
                </c:pt>
                <c:pt idx="7225">
                  <c:v>23.971579594700799</c:v>
                </c:pt>
                <c:pt idx="7226">
                  <c:v>23.970337214119922</c:v>
                </c:pt>
                <c:pt idx="7227">
                  <c:v>23.96909517758009</c:v>
                </c:pt>
                <c:pt idx="7228">
                  <c:v>23.967851441003674</c:v>
                </c:pt>
                <c:pt idx="7229">
                  <c:v>23.966610092683148</c:v>
                </c:pt>
                <c:pt idx="7230">
                  <c:v>23.965367050397148</c:v>
                </c:pt>
                <c:pt idx="7231">
                  <c:v>23.964126389722622</c:v>
                </c:pt>
                <c:pt idx="7232">
                  <c:v>23.96288505415022</c:v>
                </c:pt>
                <c:pt idx="7233">
                  <c:v>23.96164405710568</c:v>
                </c:pt>
                <c:pt idx="7234">
                  <c:v>23.960403408888133</c:v>
                </c:pt>
                <c:pt idx="7235">
                  <c:v>23.959164121512533</c:v>
                </c:pt>
                <c:pt idx="7236">
                  <c:v>23.95792415979605</c:v>
                </c:pt>
                <c:pt idx="7237">
                  <c:v>23.956683519226502</c:v>
                </c:pt>
                <c:pt idx="7238">
                  <c:v>23.955443222257959</c:v>
                </c:pt>
                <c:pt idx="7239">
                  <c:v>23.954205306465838</c:v>
                </c:pt>
                <c:pt idx="7240">
                  <c:v>23.952966716889449</c:v>
                </c:pt>
                <c:pt idx="7241">
                  <c:v>23.951727449021295</c:v>
                </c:pt>
                <c:pt idx="7242">
                  <c:v>23.950488529391311</c:v>
                </c:pt>
                <c:pt idx="7243">
                  <c:v>23.949251982905487</c:v>
                </c:pt>
                <c:pt idx="7244">
                  <c:v>23.948015778040336</c:v>
                </c:pt>
                <c:pt idx="7245">
                  <c:v>23.946775851178302</c:v>
                </c:pt>
                <c:pt idx="7246">
                  <c:v>23.945536262700603</c:v>
                </c:pt>
                <c:pt idx="7247">
                  <c:v>23.944300070086975</c:v>
                </c:pt>
                <c:pt idx="7248">
                  <c:v>23.943059140062278</c:v>
                </c:pt>
                <c:pt idx="7249">
                  <c:v>23.941824645383775</c:v>
                </c:pt>
                <c:pt idx="7250">
                  <c:v>23.940586433620378</c:v>
                </c:pt>
                <c:pt idx="7251">
                  <c:v>23.939349577614315</c:v>
                </c:pt>
                <c:pt idx="7252">
                  <c:v>23.938114076382622</c:v>
                </c:pt>
                <c:pt idx="7253">
                  <c:v>23.936875879647005</c:v>
                </c:pt>
                <c:pt idx="7254">
                  <c:v>23.935641062049594</c:v>
                </c:pt>
                <c:pt idx="7255">
                  <c:v>23.934404562108817</c:v>
                </c:pt>
                <c:pt idx="7256">
                  <c:v>23.933169415814618</c:v>
                </c:pt>
                <c:pt idx="7257">
                  <c:v>23.931933599776961</c:v>
                </c:pt>
                <c:pt idx="7258">
                  <c:v>23.930700147467736</c:v>
                </c:pt>
                <c:pt idx="7259">
                  <c:v>23.929467035777819</c:v>
                </c:pt>
                <c:pt idx="7260">
                  <c:v>23.928231233466384</c:v>
                </c:pt>
                <c:pt idx="7261">
                  <c:v>23.926996783254502</c:v>
                </c:pt>
                <c:pt idx="7262">
                  <c:v>23.925764693970393</c:v>
                </c:pt>
                <c:pt idx="7263">
                  <c:v>23.924529910977007</c:v>
                </c:pt>
                <c:pt idx="7264">
                  <c:v>23.92329850767473</c:v>
                </c:pt>
                <c:pt idx="7265">
                  <c:v>23.922062388938791</c:v>
                </c:pt>
                <c:pt idx="7266">
                  <c:v>23.92083065256611</c:v>
                </c:pt>
                <c:pt idx="7267">
                  <c:v>23.919597234243597</c:v>
                </c:pt>
                <c:pt idx="7268">
                  <c:v>23.918363148811341</c:v>
                </c:pt>
                <c:pt idx="7269">
                  <c:v>23.917130417843374</c:v>
                </c:pt>
                <c:pt idx="7270">
                  <c:v>23.915898022447024</c:v>
                </c:pt>
                <c:pt idx="7271">
                  <c:v>23.914665972816582</c:v>
                </c:pt>
                <c:pt idx="7272">
                  <c:v>23.913436277682852</c:v>
                </c:pt>
                <c:pt idx="7273">
                  <c:v>23.912201877716086</c:v>
                </c:pt>
                <c:pt idx="7274">
                  <c:v>23.910972862239475</c:v>
                </c:pt>
                <c:pt idx="7275">
                  <c:v>23.909739149595872</c:v>
                </c:pt>
                <c:pt idx="7276">
                  <c:v>23.908509802145428</c:v>
                </c:pt>
                <c:pt idx="7277">
                  <c:v>23.907279793420948</c:v>
                </c:pt>
                <c:pt idx="7278">
                  <c:v>23.906048108447536</c:v>
                </c:pt>
                <c:pt idx="7279">
                  <c:v>23.904819779280402</c:v>
                </c:pt>
                <c:pt idx="7280">
                  <c:v>23.903587769703513</c:v>
                </c:pt>
                <c:pt idx="7281">
                  <c:v>23.902359114540388</c:v>
                </c:pt>
                <c:pt idx="7282">
                  <c:v>23.901130803578233</c:v>
                </c:pt>
                <c:pt idx="7283">
                  <c:v>23.899902826375389</c:v>
                </c:pt>
                <c:pt idx="7284">
                  <c:v>23.898671168046189</c:v>
                </c:pt>
                <c:pt idx="7285">
                  <c:v>23.897443874498521</c:v>
                </c:pt>
                <c:pt idx="7286">
                  <c:v>23.896213899749977</c:v>
                </c:pt>
                <c:pt idx="7287">
                  <c:v>23.894986275869858</c:v>
                </c:pt>
                <c:pt idx="7288">
                  <c:v>23.893756985594479</c:v>
                </c:pt>
                <c:pt idx="7289">
                  <c:v>23.892530039652645</c:v>
                </c:pt>
                <c:pt idx="7290">
                  <c:v>23.891301428142082</c:v>
                </c:pt>
                <c:pt idx="7291">
                  <c:v>23.89007315094279</c:v>
                </c:pt>
                <c:pt idx="7292">
                  <c:v>23.888847221133595</c:v>
                </c:pt>
                <c:pt idx="7293">
                  <c:v>23.887619626994677</c:v>
                </c:pt>
                <c:pt idx="7294">
                  <c:v>23.886393372801809</c:v>
                </c:pt>
                <c:pt idx="7295">
                  <c:v>23.885166451168445</c:v>
                </c:pt>
                <c:pt idx="7296">
                  <c:v>23.883940873780997</c:v>
                </c:pt>
                <c:pt idx="7297">
                  <c:v>23.882713629137424</c:v>
                </c:pt>
                <c:pt idx="7298">
                  <c:v>23.88148972808581</c:v>
                </c:pt>
                <c:pt idx="7299">
                  <c:v>23.880264165178719</c:v>
                </c:pt>
                <c:pt idx="7300">
                  <c:v>23.879038935333082</c:v>
                </c:pt>
                <c:pt idx="7301">
                  <c:v>23.877814048659197</c:v>
                </c:pt>
                <c:pt idx="7302">
                  <c:v>23.876589494769753</c:v>
                </c:pt>
                <c:pt idx="7303">
                  <c:v>23.875366282206137</c:v>
                </c:pt>
                <c:pt idx="7304">
                  <c:v>23.874140407116037</c:v>
                </c:pt>
                <c:pt idx="7305">
                  <c:v>23.872915868502872</c:v>
                </c:pt>
                <c:pt idx="7306">
                  <c:v>23.871691667790142</c:v>
                </c:pt>
                <c:pt idx="7307">
                  <c:v>23.870467804837997</c:v>
                </c:pt>
                <c:pt idx="7308">
                  <c:v>23.869243282447002</c:v>
                </c:pt>
                <c:pt idx="7309">
                  <c:v>23.868019098087359</c:v>
                </c:pt>
                <c:pt idx="7310">
                  <c:v>23.86679525161912</c:v>
                </c:pt>
                <c:pt idx="7311">
                  <c:v>23.865571742902411</c:v>
                </c:pt>
                <c:pt idx="7312">
                  <c:v>23.864351564784016</c:v>
                </c:pt>
                <c:pt idx="7313">
                  <c:v>23.863127729534099</c:v>
                </c:pt>
                <c:pt idx="7314">
                  <c:v>23.861906228094696</c:v>
                </c:pt>
                <c:pt idx="7315">
                  <c:v>23.860683073027314</c:v>
                </c:pt>
                <c:pt idx="7316">
                  <c:v>23.859461250423976</c:v>
                </c:pt>
                <c:pt idx="7317">
                  <c:v>23.858241753909446</c:v>
                </c:pt>
                <c:pt idx="7318">
                  <c:v>23.857019610133371</c:v>
                </c:pt>
                <c:pt idx="7319">
                  <c:v>23.855799791619567</c:v>
                </c:pt>
                <c:pt idx="7320">
                  <c:v>23.854578321523888</c:v>
                </c:pt>
                <c:pt idx="7321">
                  <c:v>23.85336016880764</c:v>
                </c:pt>
                <c:pt idx="7322">
                  <c:v>23.85213837325049</c:v>
                </c:pt>
                <c:pt idx="7323">
                  <c:v>23.850917912906709</c:v>
                </c:pt>
                <c:pt idx="7324">
                  <c:v>23.849696791290302</c:v>
                </c:pt>
                <c:pt idx="7325">
                  <c:v>23.848477996454086</c:v>
                </c:pt>
                <c:pt idx="7326">
                  <c:v>23.847256555824806</c:v>
                </c:pt>
                <c:pt idx="7327">
                  <c:v>23.846038432996167</c:v>
                </c:pt>
                <c:pt idx="7328">
                  <c:v>23.844817665740457</c:v>
                </c:pt>
                <c:pt idx="7329">
                  <c:v>23.843600214363757</c:v>
                </c:pt>
                <c:pt idx="7330">
                  <c:v>23.842380119924929</c:v>
                </c:pt>
                <c:pt idx="7331">
                  <c:v>23.841163339445153</c:v>
                </c:pt>
                <c:pt idx="7332">
                  <c:v>23.839944907750152</c:v>
                </c:pt>
                <c:pt idx="7333">
                  <c:v>23.83872780205186</c:v>
                </c:pt>
                <c:pt idx="7334">
                  <c:v>23.837509051580586</c:v>
                </c:pt>
                <c:pt idx="7335">
                  <c:v>23.836292621568461</c:v>
                </c:pt>
                <c:pt idx="7336">
                  <c:v>23.835075531912643</c:v>
                </c:pt>
                <c:pt idx="7337">
                  <c:v>23.83385977168092</c:v>
                </c:pt>
                <c:pt idx="7338">
                  <c:v>23.832643352076481</c:v>
                </c:pt>
                <c:pt idx="7339">
                  <c:v>23.831428261072123</c:v>
                </c:pt>
                <c:pt idx="7340">
                  <c:v>23.830211517594392</c:v>
                </c:pt>
                <c:pt idx="7341">
                  <c:v>23.828997095538199</c:v>
                </c:pt>
                <c:pt idx="7342">
                  <c:v>23.827778058549672</c:v>
                </c:pt>
                <c:pt idx="7343">
                  <c:v>23.826563313153351</c:v>
                </c:pt>
                <c:pt idx="7344">
                  <c:v>23.825346927591326</c:v>
                </c:pt>
                <c:pt idx="7345">
                  <c:v>23.824131864185034</c:v>
                </c:pt>
                <c:pt idx="7346">
                  <c:v>23.822916143578944</c:v>
                </c:pt>
                <c:pt idx="7347">
                  <c:v>23.821700762970323</c:v>
                </c:pt>
                <c:pt idx="7348">
                  <c:v>23.820486703286903</c:v>
                </c:pt>
                <c:pt idx="7349">
                  <c:v>23.819271991864021</c:v>
                </c:pt>
                <c:pt idx="7350">
                  <c:v>23.818057609908237</c:v>
                </c:pt>
                <c:pt idx="7351">
                  <c:v>23.816842582078376</c:v>
                </c:pt>
                <c:pt idx="7352">
                  <c:v>23.815628869026341</c:v>
                </c:pt>
                <c:pt idx="7353">
                  <c:v>23.814416479904729</c:v>
                </c:pt>
                <c:pt idx="7354">
                  <c:v>23.813204424210326</c:v>
                </c:pt>
                <c:pt idx="7355">
                  <c:v>23.811990728300405</c:v>
                </c:pt>
                <c:pt idx="7356">
                  <c:v>23.810779339590468</c:v>
                </c:pt>
                <c:pt idx="7357">
                  <c:v>23.809566316520293</c:v>
                </c:pt>
                <c:pt idx="7358">
                  <c:v>23.808355594243036</c:v>
                </c:pt>
                <c:pt idx="7359">
                  <c:v>23.807143233371121</c:v>
                </c:pt>
                <c:pt idx="7360">
                  <c:v>23.805932194102219</c:v>
                </c:pt>
                <c:pt idx="7361">
                  <c:v>23.804718529945362</c:v>
                </c:pt>
                <c:pt idx="7362">
                  <c:v>23.803507175029068</c:v>
                </c:pt>
                <c:pt idx="7363">
                  <c:v>23.802295166283418</c:v>
                </c:pt>
                <c:pt idx="7364">
                  <c:v>23.801085454802429</c:v>
                </c:pt>
                <c:pt idx="7365">
                  <c:v>23.799875094256116</c:v>
                </c:pt>
                <c:pt idx="7366">
                  <c:v>23.798664085317178</c:v>
                </c:pt>
                <c:pt idx="7367">
                  <c:v>23.797455376641359</c:v>
                </c:pt>
                <c:pt idx="7368">
                  <c:v>23.796242086379827</c:v>
                </c:pt>
                <c:pt idx="7369">
                  <c:v>23.79503502345127</c:v>
                </c:pt>
                <c:pt idx="7370">
                  <c:v>23.793822400651969</c:v>
                </c:pt>
                <c:pt idx="7371">
                  <c:v>23.792615021763154</c:v>
                </c:pt>
                <c:pt idx="7372">
                  <c:v>23.791406989711632</c:v>
                </c:pt>
                <c:pt idx="7373">
                  <c:v>23.790197330828267</c:v>
                </c:pt>
                <c:pt idx="7374">
                  <c:v>23.788987999765567</c:v>
                </c:pt>
                <c:pt idx="7375">
                  <c:v>23.787779985257323</c:v>
                </c:pt>
                <c:pt idx="7376">
                  <c:v>23.786572302777856</c:v>
                </c:pt>
                <c:pt idx="7377">
                  <c:v>23.78536495219031</c:v>
                </c:pt>
                <c:pt idx="7378">
                  <c:v>23.784156955336858</c:v>
                </c:pt>
                <c:pt idx="7379">
                  <c:v>23.782952228910524</c:v>
                </c:pt>
                <c:pt idx="7380">
                  <c:v>23.781743912927809</c:v>
                </c:pt>
                <c:pt idx="7381">
                  <c:v>23.780536911594091</c:v>
                </c:pt>
                <c:pt idx="7382">
                  <c:v>23.779328283103517</c:v>
                </c:pt>
                <c:pt idx="7383">
                  <c:v>23.778122922339968</c:v>
                </c:pt>
                <c:pt idx="7384">
                  <c:v>23.776914958276741</c:v>
                </c:pt>
                <c:pt idx="7385">
                  <c:v>23.775709283912278</c:v>
                </c:pt>
                <c:pt idx="7386">
                  <c:v>23.774502959869476</c:v>
                </c:pt>
                <c:pt idx="7387">
                  <c:v>23.773296967427839</c:v>
                </c:pt>
                <c:pt idx="7388">
                  <c:v>23.77208935577908</c:v>
                </c:pt>
                <c:pt idx="7389">
                  <c:v>23.770886956869717</c:v>
                </c:pt>
                <c:pt idx="7390">
                  <c:v>23.769680988341108</c:v>
                </c:pt>
                <c:pt idx="7391">
                  <c:v>23.768476320935008</c:v>
                </c:pt>
                <c:pt idx="7392">
                  <c:v>23.767272963708226</c:v>
                </c:pt>
                <c:pt idx="7393">
                  <c:v>23.766068957733577</c:v>
                </c:pt>
                <c:pt idx="7394">
                  <c:v>23.764866261128198</c:v>
                </c:pt>
                <c:pt idx="7395">
                  <c:v>23.763659990661282</c:v>
                </c:pt>
                <c:pt idx="7396">
                  <c:v>23.762456976750272</c:v>
                </c:pt>
                <c:pt idx="7397">
                  <c:v>23.761257221839223</c:v>
                </c:pt>
                <c:pt idx="7398">
                  <c:v>23.760052922141007</c:v>
                </c:pt>
                <c:pt idx="7399">
                  <c:v>23.758847976097105</c:v>
                </c:pt>
                <c:pt idx="7400">
                  <c:v>23.757645310725817</c:v>
                </c:pt>
                <c:pt idx="7401">
                  <c:v>23.756442003722604</c:v>
                </c:pt>
                <c:pt idx="7402">
                  <c:v>23.755239027344523</c:v>
                </c:pt>
                <c:pt idx="7403">
                  <c:v>23.754036376474176</c:v>
                </c:pt>
                <c:pt idx="7404">
                  <c:v>23.752834060939062</c:v>
                </c:pt>
                <c:pt idx="7405">
                  <c:v>23.751632075620567</c:v>
                </c:pt>
                <c:pt idx="7406">
                  <c:v>23.750431390907934</c:v>
                </c:pt>
                <c:pt idx="7407">
                  <c:v>23.749229090113722</c:v>
                </c:pt>
                <c:pt idx="7408">
                  <c:v>23.748027124638362</c:v>
                </c:pt>
                <c:pt idx="7409">
                  <c:v>23.746828398546661</c:v>
                </c:pt>
                <c:pt idx="7410">
                  <c:v>23.745627092547558</c:v>
                </c:pt>
                <c:pt idx="7411">
                  <c:v>23.744426111512201</c:v>
                </c:pt>
                <c:pt idx="7412">
                  <c:v>23.743226434174208</c:v>
                </c:pt>
                <c:pt idx="7413">
                  <c:v>23.742026112337236</c:v>
                </c:pt>
                <c:pt idx="7414">
                  <c:v>23.740827093391701</c:v>
                </c:pt>
                <c:pt idx="7415">
                  <c:v>23.739628403305687</c:v>
                </c:pt>
                <c:pt idx="7416">
                  <c:v>23.738430036980514</c:v>
                </c:pt>
                <c:pt idx="7417">
                  <c:v>23.737231036609611</c:v>
                </c:pt>
                <c:pt idx="7418">
                  <c:v>23.736031392928812</c:v>
                </c:pt>
                <c:pt idx="7419">
                  <c:v>23.734833045699219</c:v>
                </c:pt>
                <c:pt idx="7420">
                  <c:v>23.733633093580369</c:v>
                </c:pt>
                <c:pt idx="7421">
                  <c:v>23.732437342211107</c:v>
                </c:pt>
                <c:pt idx="7422">
                  <c:v>23.731238048178767</c:v>
                </c:pt>
                <c:pt idx="7423">
                  <c:v>23.73004004952535</c:v>
                </c:pt>
                <c:pt idx="7424">
                  <c:v>23.728841413835404</c:v>
                </c:pt>
                <c:pt idx="7425">
                  <c:v>23.727645038200357</c:v>
                </c:pt>
                <c:pt idx="7426">
                  <c:v>23.726448995420839</c:v>
                </c:pt>
                <c:pt idx="7427">
                  <c:v>23.725252310512872</c:v>
                </c:pt>
                <c:pt idx="7428">
                  <c:v>23.724055953770101</c:v>
                </c:pt>
                <c:pt idx="7429">
                  <c:v>23.722859925057556</c:v>
                </c:pt>
                <c:pt idx="7430">
                  <c:v>23.721665193339462</c:v>
                </c:pt>
                <c:pt idx="7431">
                  <c:v>23.720467887293363</c:v>
                </c:pt>
                <c:pt idx="7432">
                  <c:v>23.719274774320645</c:v>
                </c:pt>
                <c:pt idx="7433">
                  <c:v>23.718079092753115</c:v>
                </c:pt>
                <c:pt idx="7434">
                  <c:v>23.71688566526668</c:v>
                </c:pt>
                <c:pt idx="7435">
                  <c:v>23.71569063880559</c:v>
                </c:pt>
                <c:pt idx="7436">
                  <c:v>23.714497865101052</c:v>
                </c:pt>
                <c:pt idx="7437">
                  <c:v>23.713301568594559</c:v>
                </c:pt>
                <c:pt idx="7438">
                  <c:v>23.71210944866143</c:v>
                </c:pt>
                <c:pt idx="7439">
                  <c:v>23.710913802835197</c:v>
                </c:pt>
                <c:pt idx="7440">
                  <c:v>23.709720413105572</c:v>
                </c:pt>
                <c:pt idx="7441">
                  <c:v>23.708528311570888</c:v>
                </c:pt>
                <c:pt idx="7442">
                  <c:v>23.70733461433948</c:v>
                </c:pt>
                <c:pt idx="7443">
                  <c:v>23.706139317930994</c:v>
                </c:pt>
                <c:pt idx="7444">
                  <c:v>23.704947231030772</c:v>
                </c:pt>
                <c:pt idx="7445">
                  <c:v>23.703756440585998</c:v>
                </c:pt>
                <c:pt idx="7446">
                  <c:v>23.702563086229475</c:v>
                </c:pt>
                <c:pt idx="7447">
                  <c:v>23.701371983332557</c:v>
                </c:pt>
                <c:pt idx="7448">
                  <c:v>23.700179282697839</c:v>
                </c:pt>
                <c:pt idx="7449">
                  <c:v>23.698989791347898</c:v>
                </c:pt>
                <c:pt idx="7450">
                  <c:v>23.697798702520345</c:v>
                </c:pt>
                <c:pt idx="7451">
                  <c:v>23.696606022577072</c:v>
                </c:pt>
                <c:pt idx="7452">
                  <c:v>23.695417508034325</c:v>
                </c:pt>
                <c:pt idx="7453">
                  <c:v>23.694228360203546</c:v>
                </c:pt>
                <c:pt idx="7454">
                  <c:v>23.69303761698967</c:v>
                </c:pt>
                <c:pt idx="7455">
                  <c:v>23.691847204805129</c:v>
                </c:pt>
                <c:pt idx="7456">
                  <c:v>23.690659990537583</c:v>
                </c:pt>
                <c:pt idx="7457">
                  <c:v>23.689468305481782</c:v>
                </c:pt>
                <c:pt idx="7458">
                  <c:v>23.688280784157868</c:v>
                </c:pt>
                <c:pt idx="7459">
                  <c:v>23.687090712884455</c:v>
                </c:pt>
                <c:pt idx="7460">
                  <c:v>23.685900967584772</c:v>
                </c:pt>
                <c:pt idx="7461">
                  <c:v>23.684713460129174</c:v>
                </c:pt>
                <c:pt idx="7462">
                  <c:v>23.683524365851753</c:v>
                </c:pt>
                <c:pt idx="7463">
                  <c:v>23.682335597146764</c:v>
                </c:pt>
                <c:pt idx="7464">
                  <c:v>23.681149069214193</c:v>
                </c:pt>
                <c:pt idx="7465">
                  <c:v>23.679960945831606</c:v>
                </c:pt>
                <c:pt idx="7466">
                  <c:v>23.678772197824479</c:v>
                </c:pt>
                <c:pt idx="7467">
                  <c:v>23.677585684245418</c:v>
                </c:pt>
                <c:pt idx="7468">
                  <c:v>23.676400454115253</c:v>
                </c:pt>
                <c:pt idx="7469">
                  <c:v>23.675211722278931</c:v>
                </c:pt>
                <c:pt idx="7470">
                  <c:v>23.674027135621611</c:v>
                </c:pt>
                <c:pt idx="7471">
                  <c:v>23.67284192392561</c:v>
                </c:pt>
                <c:pt idx="7472">
                  <c:v>23.671656073172375</c:v>
                </c:pt>
                <c:pt idx="7473">
                  <c:v>23.670470551547641</c:v>
                </c:pt>
                <c:pt idx="7474">
                  <c:v>23.669285354029256</c:v>
                </c:pt>
                <c:pt idx="7475">
                  <c:v>23.668098570904178</c:v>
                </c:pt>
                <c:pt idx="7476">
                  <c:v>23.66691593078005</c:v>
                </c:pt>
                <c:pt idx="7477">
                  <c:v>23.665729796247049</c:v>
                </c:pt>
                <c:pt idx="7478">
                  <c:v>23.664545894347327</c:v>
                </c:pt>
                <c:pt idx="7479">
                  <c:v>23.663360408396926</c:v>
                </c:pt>
                <c:pt idx="7480">
                  <c:v>23.66217810969502</c:v>
                </c:pt>
                <c:pt idx="7481">
                  <c:v>23.660993271533897</c:v>
                </c:pt>
                <c:pt idx="7482">
                  <c:v>23.659808757459729</c:v>
                </c:pt>
                <c:pt idx="7483">
                  <c:v>23.658624567339572</c:v>
                </c:pt>
                <c:pt idx="7484">
                  <c:v>23.65744260592772</c:v>
                </c:pt>
                <c:pt idx="7485">
                  <c:v>23.656259062796213</c:v>
                </c:pt>
                <c:pt idx="7486">
                  <c:v>23.655078701425385</c:v>
                </c:pt>
                <c:pt idx="7487">
                  <c:v>23.65389485526206</c:v>
                </c:pt>
                <c:pt idx="7488">
                  <c:v>23.652713230848676</c:v>
                </c:pt>
                <c:pt idx="7489">
                  <c:v>23.651531933940312</c:v>
                </c:pt>
                <c:pt idx="7490">
                  <c:v>23.650350006221117</c:v>
                </c:pt>
                <c:pt idx="7491">
                  <c:v>23.64916840139556</c:v>
                </c:pt>
                <c:pt idx="7492">
                  <c:v>23.647988072126505</c:v>
                </c:pt>
                <c:pt idx="7493">
                  <c:v>23.64680711243119</c:v>
                </c:pt>
                <c:pt idx="7494">
                  <c:v>23.645627427508003</c:v>
                </c:pt>
                <c:pt idx="7495">
                  <c:v>23.644446160399664</c:v>
                </c:pt>
                <c:pt idx="7496">
                  <c:v>23.64326711955454</c:v>
                </c:pt>
                <c:pt idx="7497">
                  <c:v>23.642087448795479</c:v>
                </c:pt>
                <c:pt idx="7498">
                  <c:v>23.640906207240931</c:v>
                </c:pt>
                <c:pt idx="7499">
                  <c:v>23.639725288557663</c:v>
                </c:pt>
                <c:pt idx="7500">
                  <c:v>23.638546584343644</c:v>
                </c:pt>
                <c:pt idx="7501">
                  <c:v>23.637367256096066</c:v>
                </c:pt>
                <c:pt idx="7502">
                  <c:v>23.636188249806644</c:v>
                </c:pt>
                <c:pt idx="7503">
                  <c:v>23.635010510434626</c:v>
                </c:pt>
                <c:pt idx="7504">
                  <c:v>23.633831202575045</c:v>
                </c:pt>
                <c:pt idx="7505">
                  <c:v>23.632654105944766</c:v>
                </c:pt>
                <c:pt idx="7506">
                  <c:v>23.63147543675246</c:v>
                </c:pt>
                <c:pt idx="7507">
                  <c:v>23.630298987180559</c:v>
                </c:pt>
                <c:pt idx="7508">
                  <c:v>23.62912001717195</c:v>
                </c:pt>
                <c:pt idx="7509">
                  <c:v>23.627943261161281</c:v>
                </c:pt>
                <c:pt idx="7510">
                  <c:v>23.626765882768666</c:v>
                </c:pt>
                <c:pt idx="7511">
                  <c:v>23.625591654755532</c:v>
                </c:pt>
                <c:pt idx="7512">
                  <c:v>23.624414918037154</c:v>
                </c:pt>
                <c:pt idx="7513">
                  <c:v>23.623239444861134</c:v>
                </c:pt>
                <c:pt idx="7514">
                  <c:v>23.622064292066018</c:v>
                </c:pt>
                <c:pt idx="7515">
                  <c:v>23.620886628683053</c:v>
                </c:pt>
                <c:pt idx="7516">
                  <c:v>23.619711170453478</c:v>
                </c:pt>
                <c:pt idx="7517">
                  <c:v>23.618534149751369</c:v>
                </c:pt>
                <c:pt idx="7518">
                  <c:v>23.617358396507342</c:v>
                </c:pt>
                <c:pt idx="7519">
                  <c:v>23.616182959190063</c:v>
                </c:pt>
                <c:pt idx="7520">
                  <c:v>23.615009728756462</c:v>
                </c:pt>
                <c:pt idx="7521">
                  <c:v>23.613834932040906</c:v>
                </c:pt>
                <c:pt idx="7522">
                  <c:v>23.612660455686942</c:v>
                </c:pt>
                <c:pt idx="7523">
                  <c:v>23.61148630438381</c:v>
                </c:pt>
                <c:pt idx="7524">
                  <c:v>23.610310584155066</c:v>
                </c:pt>
                <c:pt idx="7525">
                  <c:v>23.609139896556563</c:v>
                </c:pt>
                <c:pt idx="7526">
                  <c:v>23.607966700080823</c:v>
                </c:pt>
                <c:pt idx="7527">
                  <c:v>23.606791945463378</c:v>
                </c:pt>
                <c:pt idx="7528">
                  <c:v>23.605621270934257</c:v>
                </c:pt>
                <c:pt idx="7529">
                  <c:v>23.604449033187173</c:v>
                </c:pt>
                <c:pt idx="7530">
                  <c:v>23.603276176598122</c:v>
                </c:pt>
                <c:pt idx="7531">
                  <c:v>23.602105520318837</c:v>
                </c:pt>
                <c:pt idx="7532">
                  <c:v>23.600934240125682</c:v>
                </c:pt>
                <c:pt idx="7533">
                  <c:v>23.599760461876507</c:v>
                </c:pt>
                <c:pt idx="7534">
                  <c:v>23.598589824974539</c:v>
                </c:pt>
                <c:pt idx="7535">
                  <c:v>23.597417623363953</c:v>
                </c:pt>
                <c:pt idx="7536">
                  <c:v>23.596246682738276</c:v>
                </c:pt>
                <c:pt idx="7537">
                  <c:v>23.595077002197701</c:v>
                </c:pt>
                <c:pt idx="7538">
                  <c:v>23.593905758096437</c:v>
                </c:pt>
                <c:pt idx="7539">
                  <c:v>23.5927357738198</c:v>
                </c:pt>
                <c:pt idx="7540">
                  <c:v>23.591567048469138</c:v>
                </c:pt>
                <c:pt idx="7541">
                  <c:v>23.590395825354001</c:v>
                </c:pt>
                <c:pt idx="7542">
                  <c:v>23.589227731605718</c:v>
                </c:pt>
                <c:pt idx="7543">
                  <c:v>23.588058085798224</c:v>
                </c:pt>
                <c:pt idx="7544">
                  <c:v>23.586888758502496</c:v>
                </c:pt>
                <c:pt idx="7545">
                  <c:v>23.585720683920897</c:v>
                </c:pt>
                <c:pt idx="7546">
                  <c:v>23.584551988214027</c:v>
                </c:pt>
                <c:pt idx="7547">
                  <c:v>23.583385487857598</c:v>
                </c:pt>
                <c:pt idx="7548">
                  <c:v>23.582218366116699</c:v>
                </c:pt>
                <c:pt idx="7549">
                  <c:v>23.581050623627554</c:v>
                </c:pt>
                <c:pt idx="7550">
                  <c:v>23.579883203658678</c:v>
                </c:pt>
                <c:pt idx="7551">
                  <c:v>23.578717966910553</c:v>
                </c:pt>
                <c:pt idx="7552">
                  <c:v>23.577550248955546</c:v>
                </c:pt>
                <c:pt idx="7553">
                  <c:v>23.576385645756947</c:v>
                </c:pt>
                <c:pt idx="7554">
                  <c:v>23.575217625786422</c:v>
                </c:pt>
                <c:pt idx="7555">
                  <c:v>23.574048992124343</c:v>
                </c:pt>
                <c:pt idx="7556">
                  <c:v>23.572882540022952</c:v>
                </c:pt>
                <c:pt idx="7557">
                  <c:v>23.571717341320117</c:v>
                </c:pt>
                <c:pt idx="7558">
                  <c:v>23.570553390348607</c:v>
                </c:pt>
                <c:pt idx="7559">
                  <c:v>23.569387889103396</c:v>
                </c:pt>
                <c:pt idx="7560">
                  <c:v>23.568223640105924</c:v>
                </c:pt>
                <c:pt idx="7561">
                  <c:v>23.567056911822412</c:v>
                </c:pt>
                <c:pt idx="7562">
                  <c:v>23.5658932913061</c:v>
                </c:pt>
                <c:pt idx="7563">
                  <c:v>23.564728127305678</c:v>
                </c:pt>
                <c:pt idx="7564">
                  <c:v>23.563567007842003</c:v>
                </c:pt>
                <c:pt idx="7565">
                  <c:v>23.562404335100688</c:v>
                </c:pt>
                <c:pt idx="7566">
                  <c:v>23.561241053779789</c:v>
                </c:pt>
                <c:pt idx="7567">
                  <c:v>23.560078083737999</c:v>
                </c:pt>
                <c:pt idx="7568">
                  <c:v>23.558915434373574</c:v>
                </c:pt>
                <c:pt idx="7569">
                  <c:v>23.557752167778087</c:v>
                </c:pt>
                <c:pt idx="7570">
                  <c:v>23.556590145348391</c:v>
                </c:pt>
                <c:pt idx="7571">
                  <c:v>23.555429370957402</c:v>
                </c:pt>
                <c:pt idx="7572">
                  <c:v>23.554267051706226</c:v>
                </c:pt>
                <c:pt idx="7573">
                  <c:v>23.553105048231728</c:v>
                </c:pt>
                <c:pt idx="7574">
                  <c:v>23.551943360405236</c:v>
                </c:pt>
                <c:pt idx="7575">
                  <c:v>23.550781988098159</c:v>
                </c:pt>
                <c:pt idx="7576">
                  <c:v>23.549620931181963</c:v>
                </c:pt>
                <c:pt idx="7577">
                  <c:v>23.548459263287825</c:v>
                </c:pt>
                <c:pt idx="7578">
                  <c:v>23.54729883701955</c:v>
                </c:pt>
                <c:pt idx="7579">
                  <c:v>23.546139651494471</c:v>
                </c:pt>
                <c:pt idx="7580">
                  <c:v>23.544978929371613</c:v>
                </c:pt>
                <c:pt idx="7581">
                  <c:v>23.543819447735522</c:v>
                </c:pt>
                <c:pt idx="7582">
                  <c:v>23.542661205704654</c:v>
                </c:pt>
                <c:pt idx="7583">
                  <c:v>23.541502352931751</c:v>
                </c:pt>
                <c:pt idx="7584">
                  <c:v>23.540343814524029</c:v>
                </c:pt>
                <c:pt idx="7585">
                  <c:v>23.539184666121947</c:v>
                </c:pt>
                <c:pt idx="7586">
                  <c:v>23.538027685030933</c:v>
                </c:pt>
                <c:pt idx="7587">
                  <c:v>23.536868236752522</c:v>
                </c:pt>
                <c:pt idx="7588">
                  <c:v>23.535711878507879</c:v>
                </c:pt>
                <c:pt idx="7589">
                  <c:v>23.534554910259239</c:v>
                </c:pt>
                <c:pt idx="7590">
                  <c:v>23.533396409650955</c:v>
                </c:pt>
                <c:pt idx="7591">
                  <c:v>23.53224099170145</c:v>
                </c:pt>
                <c:pt idx="7592">
                  <c:v>23.531082191949722</c:v>
                </c:pt>
                <c:pt idx="7593">
                  <c:v>23.529925556103844</c:v>
                </c:pt>
                <c:pt idx="7594">
                  <c:v>23.52876831186839</c:v>
                </c:pt>
                <c:pt idx="7595">
                  <c:v>23.52761322505042</c:v>
                </c:pt>
                <c:pt idx="7596">
                  <c:v>23.526457524862387</c:v>
                </c:pt>
                <c:pt idx="7597">
                  <c:v>23.525302142607444</c:v>
                </c:pt>
                <c:pt idx="7598">
                  <c:v>23.524146152452346</c:v>
                </c:pt>
                <c:pt idx="7599">
                  <c:v>23.522991391755937</c:v>
                </c:pt>
                <c:pt idx="7600">
                  <c:v>23.521836028126955</c:v>
                </c:pt>
                <c:pt idx="7601">
                  <c:v>23.520681897924661</c:v>
                </c:pt>
                <c:pt idx="7602">
                  <c:v>23.519528075574755</c:v>
                </c:pt>
                <c:pt idx="7603">
                  <c:v>23.518374570387245</c:v>
                </c:pt>
                <c:pt idx="7604">
                  <c:v>23.517221377516123</c:v>
                </c:pt>
                <c:pt idx="7605">
                  <c:v>23.516068496834556</c:v>
                </c:pt>
                <c:pt idx="7606">
                  <c:v>23.514915923503043</c:v>
                </c:pt>
                <c:pt idx="7607">
                  <c:v>23.513761824636838</c:v>
                </c:pt>
                <c:pt idx="7608">
                  <c:v>23.512608961775648</c:v>
                </c:pt>
                <c:pt idx="7609">
                  <c:v>23.511456406385484</c:v>
                </c:pt>
                <c:pt idx="7610">
                  <c:v>23.510304167758669</c:v>
                </c:pt>
                <c:pt idx="7611">
                  <c:v>23.50915131861013</c:v>
                </c:pt>
                <c:pt idx="7612">
                  <c:v>23.507998781760925</c:v>
                </c:pt>
                <c:pt idx="7613">
                  <c:v>23.506847474328868</c:v>
                </c:pt>
                <c:pt idx="7614">
                  <c:v>23.505694644453037</c:v>
                </c:pt>
                <c:pt idx="7615">
                  <c:v>23.504544881938315</c:v>
                </c:pt>
                <c:pt idx="7616">
                  <c:v>23.503392676020603</c:v>
                </c:pt>
                <c:pt idx="7617">
                  <c:v>23.502240782265069</c:v>
                </c:pt>
                <c:pt idx="7618">
                  <c:v>23.501091948556148</c:v>
                </c:pt>
                <c:pt idx="7619">
                  <c:v>23.499940678000264</c:v>
                </c:pt>
                <c:pt idx="7620">
                  <c:v>23.4987924704463</c:v>
                </c:pt>
                <c:pt idx="7621">
                  <c:v>23.497641822583187</c:v>
                </c:pt>
                <c:pt idx="7622">
                  <c:v>23.496492401262344</c:v>
                </c:pt>
                <c:pt idx="7623">
                  <c:v>23.495344205614813</c:v>
                </c:pt>
                <c:pt idx="7624">
                  <c:v>23.494195405735645</c:v>
                </c:pt>
                <c:pt idx="7625">
                  <c:v>23.493047835471799</c:v>
                </c:pt>
                <c:pt idx="7626">
                  <c:v>23.491898742505136</c:v>
                </c:pt>
                <c:pt idx="7627">
                  <c:v>23.490750874213305</c:v>
                </c:pt>
                <c:pt idx="7628">
                  <c:v>23.489603316199204</c:v>
                </c:pt>
                <c:pt idx="7629">
                  <c:v>23.488455155054133</c:v>
                </c:pt>
                <c:pt idx="7630">
                  <c:v>23.487306386711079</c:v>
                </c:pt>
                <c:pt idx="7631">
                  <c:v>23.486159759517029</c:v>
                </c:pt>
                <c:pt idx="7632">
                  <c:v>23.485011617013317</c:v>
                </c:pt>
                <c:pt idx="7633">
                  <c:v>23.483866522031676</c:v>
                </c:pt>
                <c:pt idx="7634">
                  <c:v>23.482718999933361</c:v>
                </c:pt>
                <c:pt idx="7635">
                  <c:v>23.48157452362679</c:v>
                </c:pt>
                <c:pt idx="7636">
                  <c:v>23.480426705200351</c:v>
                </c:pt>
                <c:pt idx="7637">
                  <c:v>23.479280113385151</c:v>
                </c:pt>
                <c:pt idx="7638">
                  <c:v>23.478134742640062</c:v>
                </c:pt>
                <c:pt idx="7639">
                  <c:v>23.476989681283733</c:v>
                </c:pt>
                <c:pt idx="7640">
                  <c:v>23.475845839762243</c:v>
                </c:pt>
                <c:pt idx="7641">
                  <c:v>23.474699571242351</c:v>
                </c:pt>
                <c:pt idx="7642">
                  <c:v>23.473557257706887</c:v>
                </c:pt>
                <c:pt idx="7643">
                  <c:v>23.47241160807463</c:v>
                </c:pt>
                <c:pt idx="7644">
                  <c:v>23.471269006284267</c:v>
                </c:pt>
                <c:pt idx="7645">
                  <c:v>23.470125793968624</c:v>
                </c:pt>
                <c:pt idx="7646">
                  <c:v>23.468981985732885</c:v>
                </c:pt>
                <c:pt idx="7647">
                  <c:v>23.467839395227777</c:v>
                </c:pt>
                <c:pt idx="7648">
                  <c:v>23.466695291112821</c:v>
                </c:pt>
                <c:pt idx="7649">
                  <c:v>23.465552404480881</c:v>
                </c:pt>
                <c:pt idx="7650">
                  <c:v>23.464408922896126</c:v>
                </c:pt>
                <c:pt idx="7651">
                  <c:v>23.463265745524673</c:v>
                </c:pt>
                <c:pt idx="7652">
                  <c:v>23.462122876899649</c:v>
                </c:pt>
                <c:pt idx="7653">
                  <c:v>23.460982136310182</c:v>
                </c:pt>
                <c:pt idx="7654">
                  <c:v>23.459839884311691</c:v>
                </c:pt>
                <c:pt idx="7655">
                  <c:v>23.458698847575754</c:v>
                </c:pt>
                <c:pt idx="7656">
                  <c:v>23.457556305304795</c:v>
                </c:pt>
                <c:pt idx="7657">
                  <c:v>23.456415889096398</c:v>
                </c:pt>
                <c:pt idx="7658">
                  <c:v>23.455274869589779</c:v>
                </c:pt>
                <c:pt idx="7659">
                  <c:v>23.454134157955878</c:v>
                </c:pt>
                <c:pt idx="7660">
                  <c:v>23.452994664382743</c:v>
                </c:pt>
                <c:pt idx="7661">
                  <c:v>23.451854567875039</c:v>
                </c:pt>
                <c:pt idx="7662">
                  <c:v>23.450714778866583</c:v>
                </c:pt>
                <c:pt idx="7663">
                  <c:v>23.449576206809496</c:v>
                </c:pt>
                <c:pt idx="7664">
                  <c:v>23.448437936873216</c:v>
                </c:pt>
                <c:pt idx="7665">
                  <c:v>23.447298164679289</c:v>
                </c:pt>
                <c:pt idx="7666">
                  <c:v>23.446155982727248</c:v>
                </c:pt>
                <c:pt idx="7667">
                  <c:v>23.445020446597496</c:v>
                </c:pt>
                <c:pt idx="7668">
                  <c:v>23.44388159625683</c:v>
                </c:pt>
                <c:pt idx="7669">
                  <c:v>23.44274214492733</c:v>
                </c:pt>
                <c:pt idx="7670">
                  <c:v>23.441603908941552</c:v>
                </c:pt>
                <c:pt idx="7671">
                  <c:v>23.440465979824438</c:v>
                </c:pt>
                <c:pt idx="7672">
                  <c:v>23.439328357451913</c:v>
                </c:pt>
                <c:pt idx="7673">
                  <c:v>23.438190139201168</c:v>
                </c:pt>
                <c:pt idx="7674">
                  <c:v>23.437054032444628</c:v>
                </c:pt>
                <c:pt idx="7675">
                  <c:v>23.435918231574725</c:v>
                </c:pt>
                <c:pt idx="7676">
                  <c:v>23.43478002653444</c:v>
                </c:pt>
                <c:pt idx="7677">
                  <c:v>23.433643034743724</c:v>
                </c:pt>
                <c:pt idx="7678">
                  <c:v>23.432508152007198</c:v>
                </c:pt>
                <c:pt idx="7679">
                  <c:v>23.431372673622072</c:v>
                </c:pt>
                <c:pt idx="7680">
                  <c:v>23.430238401789644</c:v>
                </c:pt>
                <c:pt idx="7681">
                  <c:v>23.429101728817077</c:v>
                </c:pt>
                <c:pt idx="7682">
                  <c:v>23.427966267254817</c:v>
                </c:pt>
                <c:pt idx="7683">
                  <c:v>23.426833811773768</c:v>
                </c:pt>
                <c:pt idx="7684">
                  <c:v>23.425699860926958</c:v>
                </c:pt>
                <c:pt idx="7685">
                  <c:v>23.424564416044475</c:v>
                </c:pt>
                <c:pt idx="7686">
                  <c:v>23.423429272533191</c:v>
                </c:pt>
                <c:pt idx="7687">
                  <c:v>23.422294434883934</c:v>
                </c:pt>
                <c:pt idx="7688">
                  <c:v>23.421159902973105</c:v>
                </c:pt>
                <c:pt idx="7689">
                  <c:v>23.420028377138379</c:v>
                </c:pt>
                <c:pt idx="7690">
                  <c:v>23.418894460213622</c:v>
                </c:pt>
                <c:pt idx="7691">
                  <c:v>23.417761742182968</c:v>
                </c:pt>
                <c:pt idx="7692">
                  <c:v>23.416628435625952</c:v>
                </c:pt>
                <c:pt idx="7693">
                  <c:v>23.415494527331031</c:v>
                </c:pt>
                <c:pt idx="7694">
                  <c:v>23.414362728542464</c:v>
                </c:pt>
                <c:pt idx="7695">
                  <c:v>23.413231234143907</c:v>
                </c:pt>
                <c:pt idx="7696">
                  <c:v>23.412100039412962</c:v>
                </c:pt>
                <c:pt idx="7697">
                  <c:v>23.410968252143814</c:v>
                </c:pt>
                <c:pt idx="7698">
                  <c:v>23.409837670422405</c:v>
                </c:pt>
                <c:pt idx="7699">
                  <c:v>23.408707392600189</c:v>
                </c:pt>
                <c:pt idx="7700">
                  <c:v>23.407576517997803</c:v>
                </c:pt>
                <c:pt idx="7701">
                  <c:v>23.406444151498512</c:v>
                </c:pt>
                <c:pt idx="7702">
                  <c:v>23.405314785605373</c:v>
                </c:pt>
                <c:pt idx="7703">
                  <c:v>23.404186618361003</c:v>
                </c:pt>
                <c:pt idx="7704">
                  <c:v>23.403056064335555</c:v>
                </c:pt>
                <c:pt idx="7705">
                  <c:v>23.401925814439597</c:v>
                </c:pt>
                <c:pt idx="7706">
                  <c:v>23.400795868550421</c:v>
                </c:pt>
                <c:pt idx="7707">
                  <c:v>23.399667120822418</c:v>
                </c:pt>
                <c:pt idx="7708">
                  <c:v>23.398537782338508</c:v>
                </c:pt>
                <c:pt idx="7709">
                  <c:v>23.397407849113982</c:v>
                </c:pt>
                <c:pt idx="7710">
                  <c:v>23.3962782244717</c:v>
                </c:pt>
                <c:pt idx="7711">
                  <c:v>23.395152481548045</c:v>
                </c:pt>
                <c:pt idx="7712">
                  <c:v>23.394023463570445</c:v>
                </c:pt>
                <c:pt idx="7713">
                  <c:v>23.392896534894547</c:v>
                </c:pt>
                <c:pt idx="7714">
                  <c:v>23.391768118996993</c:v>
                </c:pt>
                <c:pt idx="7715">
                  <c:v>23.390641800351993</c:v>
                </c:pt>
                <c:pt idx="7716">
                  <c:v>23.38951399062552</c:v>
                </c:pt>
                <c:pt idx="7717">
                  <c:v>23.388387380492997</c:v>
                </c:pt>
                <c:pt idx="7718">
                  <c:v>23.387259289625561</c:v>
                </c:pt>
                <c:pt idx="7719">
                  <c:v>23.386135067724808</c:v>
                </c:pt>
                <c:pt idx="7720">
                  <c:v>23.385008473686856</c:v>
                </c:pt>
                <c:pt idx="7721">
                  <c:v>23.383882177732893</c:v>
                </c:pt>
                <c:pt idx="7722">
                  <c:v>23.382758865487894</c:v>
                </c:pt>
                <c:pt idx="7723">
                  <c:v>23.381633178325004</c:v>
                </c:pt>
                <c:pt idx="7724">
                  <c:v>23.380506008480527</c:v>
                </c:pt>
                <c:pt idx="7725">
                  <c:v>23.379380921686135</c:v>
                </c:pt>
                <c:pt idx="7726">
                  <c:v>23.378256141500721</c:v>
                </c:pt>
                <c:pt idx="7727">
                  <c:v>23.377130769191119</c:v>
                </c:pt>
                <c:pt idx="7728">
                  <c:v>23.376006592968544</c:v>
                </c:pt>
                <c:pt idx="7729">
                  <c:v>23.374881824858626</c:v>
                </c:pt>
                <c:pt idx="7730">
                  <c:v>23.373758252112562</c:v>
                </c:pt>
                <c:pt idx="7731">
                  <c:v>23.372633199185767</c:v>
                </c:pt>
                <c:pt idx="7732">
                  <c:v>23.371508448530427</c:v>
                </c:pt>
                <c:pt idx="7733">
                  <c:v>23.370388444844654</c:v>
                </c:pt>
                <c:pt idx="7734">
                  <c:v>23.369263409358066</c:v>
                </c:pt>
                <c:pt idx="7735">
                  <c:v>23.368142231113687</c:v>
                </c:pt>
                <c:pt idx="7736">
                  <c:v>23.367018686656095</c:v>
                </c:pt>
                <c:pt idx="7737">
                  <c:v>23.365897222612929</c:v>
                </c:pt>
                <c:pt idx="7738">
                  <c:v>23.36477605460983</c:v>
                </c:pt>
                <c:pt idx="7739">
                  <c:v>23.363653413825833</c:v>
                </c:pt>
                <c:pt idx="7740">
                  <c:v>23.362531960729019</c:v>
                </c:pt>
                <c:pt idx="7741">
                  <c:v>23.361411699029496</c:v>
                </c:pt>
                <c:pt idx="7742">
                  <c:v>23.360289075154995</c:v>
                </c:pt>
                <c:pt idx="7743">
                  <c:v>23.359170299932391</c:v>
                </c:pt>
                <c:pt idx="7744">
                  <c:v>23.358048273267741</c:v>
                </c:pt>
                <c:pt idx="7745">
                  <c:v>23.356928327253556</c:v>
                </c:pt>
                <c:pt idx="7746">
                  <c:v>23.355807791835161</c:v>
                </c:pt>
                <c:pt idx="7747">
                  <c:v>23.35468844159486</c:v>
                </c:pt>
                <c:pt idx="7748">
                  <c:v>23.353567622235971</c:v>
                </c:pt>
                <c:pt idx="7749">
                  <c:v>23.352449756315835</c:v>
                </c:pt>
                <c:pt idx="7750">
                  <c:v>23.351329537495772</c:v>
                </c:pt>
                <c:pt idx="7751">
                  <c:v>23.350211386674257</c:v>
                </c:pt>
                <c:pt idx="7752">
                  <c:v>23.349095306841761</c:v>
                </c:pt>
                <c:pt idx="7753">
                  <c:v>23.347975987568823</c:v>
                </c:pt>
                <c:pt idx="7754">
                  <c:v>23.346858734513553</c:v>
                </c:pt>
                <c:pt idx="7755">
                  <c:v>23.345740897642372</c:v>
                </c:pt>
                <c:pt idx="7756">
                  <c:v>23.344623360139366</c:v>
                </c:pt>
                <c:pt idx="7757">
                  <c:v>23.343507008767951</c:v>
                </c:pt>
                <c:pt idx="7758">
                  <c:v>23.342391833648783</c:v>
                </c:pt>
                <c:pt idx="7759">
                  <c:v>23.341275192819502</c:v>
                </c:pt>
                <c:pt idx="7760">
                  <c:v>23.340160618701375</c:v>
                </c:pt>
                <c:pt idx="7761">
                  <c:v>23.339044575054757</c:v>
                </c:pt>
                <c:pt idx="7762">
                  <c:v>23.337927063178988</c:v>
                </c:pt>
                <c:pt idx="7763">
                  <c:v>23.336812502642545</c:v>
                </c:pt>
                <c:pt idx="7764">
                  <c:v>23.335698235524411</c:v>
                </c:pt>
                <c:pt idx="7765">
                  <c:v>23.334581620291768</c:v>
                </c:pt>
                <c:pt idx="7766">
                  <c:v>23.333467069160086</c:v>
                </c:pt>
                <c:pt idx="7767">
                  <c:v>23.332354580593332</c:v>
                </c:pt>
                <c:pt idx="7768">
                  <c:v>23.331238860925104</c:v>
                </c:pt>
                <c:pt idx="7769">
                  <c:v>23.330126967155064</c:v>
                </c:pt>
                <c:pt idx="7770">
                  <c:v>23.329012727736302</c:v>
                </c:pt>
                <c:pt idx="7771">
                  <c:v>23.327897902790873</c:v>
                </c:pt>
                <c:pt idx="7772">
                  <c:v>23.326786900556428</c:v>
                </c:pt>
                <c:pt idx="7773">
                  <c:v>23.325674433025789</c:v>
                </c:pt>
                <c:pt idx="7774">
                  <c:v>23.324562262709115</c:v>
                </c:pt>
                <c:pt idx="7775">
                  <c:v>23.323453023853549</c:v>
                </c:pt>
                <c:pt idx="7776">
                  <c:v>23.322338813241366</c:v>
                </c:pt>
                <c:pt idx="7777">
                  <c:v>23.321229289158346</c:v>
                </c:pt>
                <c:pt idx="7778">
                  <c:v>23.320117428619795</c:v>
                </c:pt>
                <c:pt idx="7779">
                  <c:v>23.319008496722859</c:v>
                </c:pt>
                <c:pt idx="7780">
                  <c:v>23.317896352587866</c:v>
                </c:pt>
                <c:pt idx="7781">
                  <c:v>23.31678625920388</c:v>
                </c:pt>
                <c:pt idx="7782">
                  <c:v>23.315676462082997</c:v>
                </c:pt>
                <c:pt idx="7783">
                  <c:v>23.314565204116612</c:v>
                </c:pt>
                <c:pt idx="7784">
                  <c:v>23.313455999634989</c:v>
                </c:pt>
                <c:pt idx="7785">
                  <c:v>23.312346215280233</c:v>
                </c:pt>
                <c:pt idx="7786">
                  <c:v>23.311238478275389</c:v>
                </c:pt>
                <c:pt idx="7787">
                  <c:v>23.310130161160686</c:v>
                </c:pt>
                <c:pt idx="7788">
                  <c:v>23.309020389438537</c:v>
                </c:pt>
                <c:pt idx="7789">
                  <c:v>23.307912663776953</c:v>
                </c:pt>
                <c:pt idx="7790">
                  <c:v>23.306805233431188</c:v>
                </c:pt>
                <c:pt idx="7791">
                  <c:v>23.305698098283159</c:v>
                </c:pt>
                <c:pt idx="7792">
                  <c:v>23.304591258214856</c:v>
                </c:pt>
                <c:pt idx="7793">
                  <c:v>23.303483834712697</c:v>
                </c:pt>
                <c:pt idx="7794">
                  <c:v>23.30237846284566</c:v>
                </c:pt>
                <c:pt idx="7795">
                  <c:v>23.301270755933171</c:v>
                </c:pt>
                <c:pt idx="7796">
                  <c:v>23.300165968686933</c:v>
                </c:pt>
                <c:pt idx="7797">
                  <c:v>23.299060602482946</c:v>
                </c:pt>
                <c:pt idx="7798">
                  <c:v>23.297953785150899</c:v>
                </c:pt>
                <c:pt idx="7799">
                  <c:v>23.296849008039786</c:v>
                </c:pt>
                <c:pt idx="7800">
                  <c:v>23.295742776022145</c:v>
                </c:pt>
                <c:pt idx="7801">
                  <c:v>23.294638587534301</c:v>
                </c:pt>
                <c:pt idx="7802">
                  <c:v>23.293532944836599</c:v>
                </c:pt>
                <c:pt idx="7803">
                  <c:v>23.292426725267141</c:v>
                </c:pt>
                <c:pt idx="7804">
                  <c:v>23.291323419296958</c:v>
                </c:pt>
                <c:pt idx="7805">
                  <c:v>23.290219535752872</c:v>
                </c:pt>
                <c:pt idx="7806">
                  <c:v>23.289116816997854</c:v>
                </c:pt>
                <c:pt idx="7807">
                  <c:v>23.288013520898172</c:v>
                </c:pt>
                <c:pt idx="7808">
                  <c:v>23.286910518460722</c:v>
                </c:pt>
                <c:pt idx="7809">
                  <c:v>23.28580780510573</c:v>
                </c:pt>
                <c:pt idx="7810">
                  <c:v>23.284706259608054</c:v>
                </c:pt>
                <c:pt idx="7811">
                  <c:v>23.283605881153235</c:v>
                </c:pt>
                <c:pt idx="7812">
                  <c:v>23.282502308033564</c:v>
                </c:pt>
                <c:pt idx="7813">
                  <c:v>23.281400767462213</c:v>
                </c:pt>
                <c:pt idx="7814">
                  <c:v>23.280299524309733</c:v>
                </c:pt>
                <c:pt idx="7815">
                  <c:v>23.279199442809876</c:v>
                </c:pt>
                <c:pt idx="7816">
                  <c:v>23.278097911962806</c:v>
                </c:pt>
                <c:pt idx="7817">
                  <c:v>23.276997546990273</c:v>
                </c:pt>
                <c:pt idx="7818">
                  <c:v>23.275898342627478</c:v>
                </c:pt>
                <c:pt idx="7819">
                  <c:v>23.274796822070371</c:v>
                </c:pt>
                <c:pt idx="7820">
                  <c:v>23.273696462353641</c:v>
                </c:pt>
                <c:pt idx="7821">
                  <c:v>23.272597267116453</c:v>
                </c:pt>
                <c:pt idx="7822">
                  <c:v>23.271497496711788</c:v>
                </c:pt>
                <c:pt idx="7823">
                  <c:v>23.270398881195788</c:v>
                </c:pt>
                <c:pt idx="7824">
                  <c:v>23.269298824009599</c:v>
                </c:pt>
                <c:pt idx="7825">
                  <c:v>23.268202534323372</c:v>
                </c:pt>
                <c:pt idx="7826">
                  <c:v>23.267103061299025</c:v>
                </c:pt>
                <c:pt idx="7827">
                  <c:v>23.266005612728243</c:v>
                </c:pt>
                <c:pt idx="7828">
                  <c:v>23.264908459928968</c:v>
                </c:pt>
                <c:pt idx="7829">
                  <c:v>23.263810728320856</c:v>
                </c:pt>
                <c:pt idx="7830">
                  <c:v>23.262714158062707</c:v>
                </c:pt>
                <c:pt idx="7831">
                  <c:v>23.261617878785763</c:v>
                </c:pt>
                <c:pt idx="7832">
                  <c:v>23.260520156150996</c:v>
                </c:pt>
                <c:pt idx="7833">
                  <c:v>23.259424458949134</c:v>
                </c:pt>
                <c:pt idx="7834">
                  <c:v>23.258329047948063</c:v>
                </c:pt>
                <c:pt idx="7835">
                  <c:v>23.257235664743</c:v>
                </c:pt>
                <c:pt idx="7836">
                  <c:v>23.256137373869763</c:v>
                </c:pt>
                <c:pt idx="7837">
                  <c:v>23.255041970793521</c:v>
                </c:pt>
                <c:pt idx="7838">
                  <c:v>23.253947726295447</c:v>
                </c:pt>
                <c:pt idx="7839">
                  <c:v>23.252852040848396</c:v>
                </c:pt>
                <c:pt idx="7840">
                  <c:v>23.25175837680581</c:v>
                </c:pt>
                <c:pt idx="7841">
                  <c:v>23.250662409670731</c:v>
                </c:pt>
                <c:pt idx="7842">
                  <c:v>23.249567596223024</c:v>
                </c:pt>
                <c:pt idx="7843">
                  <c:v>23.24847652720252</c:v>
                </c:pt>
                <c:pt idx="7844">
                  <c:v>23.247381431601774</c:v>
                </c:pt>
                <c:pt idx="7845">
                  <c:v>23.24628835057149</c:v>
                </c:pt>
                <c:pt idx="7846">
                  <c:v>23.245194697561992</c:v>
                </c:pt>
                <c:pt idx="7847">
                  <c:v>23.244103061938667</c:v>
                </c:pt>
                <c:pt idx="7848">
                  <c:v>23.243009127225093</c:v>
                </c:pt>
                <c:pt idx="7849">
                  <c:v>23.241918065795478</c:v>
                </c:pt>
                <c:pt idx="7850">
                  <c:v>23.240827297572082</c:v>
                </c:pt>
                <c:pt idx="7851">
                  <c:v>23.239735953063615</c:v>
                </c:pt>
                <c:pt idx="7852">
                  <c:v>23.238644037254531</c:v>
                </c:pt>
                <c:pt idx="7853">
                  <c:v>23.237553275306471</c:v>
                </c:pt>
                <c:pt idx="7854">
                  <c:v>23.236463657598705</c:v>
                </c:pt>
                <c:pt idx="7855">
                  <c:v>23.235371749202393</c:v>
                </c:pt>
                <c:pt idx="7856">
                  <c:v>23.234280989684194</c:v>
                </c:pt>
                <c:pt idx="7857">
                  <c:v>23.233192241832803</c:v>
                </c:pt>
                <c:pt idx="7858">
                  <c:v>23.232102918496516</c:v>
                </c:pt>
                <c:pt idx="7859">
                  <c:v>23.23101130719877</c:v>
                </c:pt>
                <c:pt idx="7860">
                  <c:v>23.229921702363079</c:v>
                </c:pt>
                <c:pt idx="7861">
                  <c:v>23.228834102510831</c:v>
                </c:pt>
                <c:pt idx="7862">
                  <c:v>23.227743357900895</c:v>
                </c:pt>
                <c:pt idx="7863">
                  <c:v>23.226655475862216</c:v>
                </c:pt>
                <c:pt idx="7864">
                  <c:v>23.225568743455693</c:v>
                </c:pt>
                <c:pt idx="7865">
                  <c:v>23.224479721636506</c:v>
                </c:pt>
                <c:pt idx="7866">
                  <c:v>23.223390983745034</c:v>
                </c:pt>
                <c:pt idx="7867">
                  <c:v>23.222304256672537</c:v>
                </c:pt>
                <c:pt idx="7868">
                  <c:v>23.221218673468968</c:v>
                </c:pt>
                <c:pt idx="7869">
                  <c:v>23.220130798729492</c:v>
                </c:pt>
                <c:pt idx="7870">
                  <c:v>23.219045789331474</c:v>
                </c:pt>
                <c:pt idx="7871">
                  <c:v>23.217957633528776</c:v>
                </c:pt>
                <c:pt idx="7872">
                  <c:v>23.216871481763057</c:v>
                </c:pt>
                <c:pt idx="7873">
                  <c:v>23.215788188111404</c:v>
                </c:pt>
                <c:pt idx="7874">
                  <c:v>23.214700899043446</c:v>
                </c:pt>
                <c:pt idx="7875">
                  <c:v>23.21361560792306</c:v>
                </c:pt>
                <c:pt idx="7876">
                  <c:v>23.21252974865919</c:v>
                </c:pt>
                <c:pt idx="7877">
                  <c:v>23.211443317433375</c:v>
                </c:pt>
                <c:pt idx="7878">
                  <c:v>23.210359745644382</c:v>
                </c:pt>
                <c:pt idx="7879">
                  <c:v>23.209273888441871</c:v>
                </c:pt>
                <c:pt idx="7880">
                  <c:v>23.208190884710426</c:v>
                </c:pt>
                <c:pt idx="7881">
                  <c:v>23.207104747332959</c:v>
                </c:pt>
                <c:pt idx="7882">
                  <c:v>23.206022320190577</c:v>
                </c:pt>
                <c:pt idx="7883">
                  <c:v>23.204938467567132</c:v>
                </c:pt>
                <c:pt idx="7884">
                  <c:v>23.203854896841989</c:v>
                </c:pt>
                <c:pt idx="7885">
                  <c:v>23.202773326712698</c:v>
                </c:pt>
                <c:pt idx="7886">
                  <c:v>23.201689475127061</c:v>
                </c:pt>
                <c:pt idx="7887">
                  <c:v>23.200607619084771</c:v>
                </c:pt>
                <c:pt idx="7888">
                  <c:v>23.199526048412501</c:v>
                </c:pt>
                <c:pt idx="7889">
                  <c:v>23.198443911053694</c:v>
                </c:pt>
                <c:pt idx="7890">
                  <c:v>23.197361203202206</c:v>
                </c:pt>
                <c:pt idx="7891">
                  <c:v>23.196282195992673</c:v>
                </c:pt>
                <c:pt idx="7892">
                  <c:v>23.195199207722233</c:v>
                </c:pt>
                <c:pt idx="7893">
                  <c:v>23.19411906310647</c:v>
                </c:pt>
                <c:pt idx="7894">
                  <c:v>23.193036646359477</c:v>
                </c:pt>
                <c:pt idx="7895">
                  <c:v>23.191956221095442</c:v>
                </c:pt>
                <c:pt idx="7896">
                  <c:v>23.190876080747707</c:v>
                </c:pt>
                <c:pt idx="7897">
                  <c:v>23.18979622520358</c:v>
                </c:pt>
                <c:pt idx="7898">
                  <c:v>23.188714950145922</c:v>
                </c:pt>
                <c:pt idx="7899">
                  <c:v>23.18763651401925</c:v>
                </c:pt>
                <c:pt idx="7900">
                  <c:v>23.186556658604324</c:v>
                </c:pt>
                <c:pt idx="7901">
                  <c:v>23.185477941598954</c:v>
                </c:pt>
                <c:pt idx="7902">
                  <c:v>23.184399508834478</c:v>
                </c:pt>
                <c:pt idx="7903">
                  <c:v>23.183320507042271</c:v>
                </c:pt>
                <c:pt idx="7904">
                  <c:v>23.182242642647367</c:v>
                </c:pt>
                <c:pt idx="7905">
                  <c:v>23.181164209449715</c:v>
                </c:pt>
                <c:pt idx="7906">
                  <c:v>23.180085216710147</c:v>
                </c:pt>
                <c:pt idx="7907">
                  <c:v>23.179010748089759</c:v>
                </c:pt>
                <c:pt idx="7908">
                  <c:v>23.177932318919865</c:v>
                </c:pt>
                <c:pt idx="7909">
                  <c:v>23.176856720835421</c:v>
                </c:pt>
                <c:pt idx="7910">
                  <c:v>23.175780558408647</c:v>
                </c:pt>
                <c:pt idx="7911">
                  <c:v>23.174703832196847</c:v>
                </c:pt>
                <c:pt idx="7912">
                  <c:v>23.17362568727885</c:v>
                </c:pt>
                <c:pt idx="7913">
                  <c:v>23.172549528535257</c:v>
                </c:pt>
                <c:pt idx="7914">
                  <c:v>23.17147449948116</c:v>
                </c:pt>
                <c:pt idx="7915">
                  <c:v>23.17039805662268</c:v>
                </c:pt>
                <c:pt idx="7916">
                  <c:v>23.169322743232271</c:v>
                </c:pt>
                <c:pt idx="7917">
                  <c:v>23.168246867171181</c:v>
                </c:pt>
                <c:pt idx="7918">
                  <c:v>23.167171274452276</c:v>
                </c:pt>
                <c:pt idx="7919">
                  <c:v>23.166096814532199</c:v>
                </c:pt>
                <c:pt idx="7920">
                  <c:v>23.165022632949977</c:v>
                </c:pt>
                <c:pt idx="7921">
                  <c:v>23.163948738262011</c:v>
                </c:pt>
                <c:pt idx="7922">
                  <c:v>23.162875970589695</c:v>
                </c:pt>
                <c:pt idx="7923">
                  <c:v>23.161801791789401</c:v>
                </c:pt>
                <c:pt idx="7924">
                  <c:v>23.160727895661125</c:v>
                </c:pt>
                <c:pt idx="7925">
                  <c:v>23.159655974223273</c:v>
                </c:pt>
                <c:pt idx="7926">
                  <c:v>23.15858264265924</c:v>
                </c:pt>
                <c:pt idx="7927">
                  <c:v>23.157510436890366</c:v>
                </c:pt>
                <c:pt idx="7928">
                  <c:v>23.15643851722858</c:v>
                </c:pt>
                <c:pt idx="7929">
                  <c:v>23.155365184561585</c:v>
                </c:pt>
                <c:pt idx="7930">
                  <c:v>23.15429551415837</c:v>
                </c:pt>
                <c:pt idx="7931">
                  <c:v>23.153222749710764</c:v>
                </c:pt>
                <c:pt idx="7932">
                  <c:v>23.152151109837533</c:v>
                </c:pt>
                <c:pt idx="7933">
                  <c:v>23.15107806737857</c:v>
                </c:pt>
                <c:pt idx="7934">
                  <c:v>23.150008679308954</c:v>
                </c:pt>
                <c:pt idx="7935">
                  <c:v>23.148935354740136</c:v>
                </c:pt>
                <c:pt idx="7936">
                  <c:v>23.147864000082201</c:v>
                </c:pt>
                <c:pt idx="7937">
                  <c:v>23.146796296379314</c:v>
                </c:pt>
                <c:pt idx="7938">
                  <c:v>23.145725499749091</c:v>
                </c:pt>
                <c:pt idx="7939">
                  <c:v>23.144654988879893</c:v>
                </c:pt>
                <c:pt idx="7940">
                  <c:v>23.143585599927086</c:v>
                </c:pt>
                <c:pt idx="7941">
                  <c:v>23.142517336427247</c:v>
                </c:pt>
                <c:pt idx="7942">
                  <c:v>23.141448508709253</c:v>
                </c:pt>
                <c:pt idx="7943">
                  <c:v>23.140378277409212</c:v>
                </c:pt>
                <c:pt idx="7944">
                  <c:v>23.139310855152161</c:v>
                </c:pt>
                <c:pt idx="7945">
                  <c:v>23.138243708488851</c:v>
                </c:pt>
                <c:pt idx="7946">
                  <c:v>23.13717432384334</c:v>
                </c:pt>
                <c:pt idx="7947">
                  <c:v>23.136106898274512</c:v>
                </c:pt>
                <c:pt idx="7948">
                  <c:v>23.135040591533659</c:v>
                </c:pt>
                <c:pt idx="7949">
                  <c:v>23.133972887058761</c:v>
                </c:pt>
                <c:pt idx="7950">
                  <c:v>23.132905462814357</c:v>
                </c:pt>
                <c:pt idx="7951">
                  <c:v>23.131836638078013</c:v>
                </c:pt>
                <c:pt idx="7952">
                  <c:v>23.130771454575878</c:v>
                </c:pt>
                <c:pt idx="7953">
                  <c:v>23.12970486606536</c:v>
                </c:pt>
                <c:pt idx="7954">
                  <c:v>23.12863772414401</c:v>
                </c:pt>
                <c:pt idx="7955">
                  <c:v>23.127570858047932</c:v>
                </c:pt>
                <c:pt idx="7956">
                  <c:v>23.126505113313431</c:v>
                </c:pt>
                <c:pt idx="7957">
                  <c:v>23.125440484876989</c:v>
                </c:pt>
                <c:pt idx="7958">
                  <c:v>23.124375298731934</c:v>
                </c:pt>
                <c:pt idx="7959">
                  <c:v>23.123310391826585</c:v>
                </c:pt>
                <c:pt idx="7960">
                  <c:v>23.122244087401675</c:v>
                </c:pt>
                <c:pt idx="7961">
                  <c:v>23.121181415295894</c:v>
                </c:pt>
                <c:pt idx="7962">
                  <c:v>23.120116505422704</c:v>
                </c:pt>
                <c:pt idx="7963">
                  <c:v>23.119052714598933</c:v>
                </c:pt>
                <c:pt idx="7964">
                  <c:v>23.11798752757381</c:v>
                </c:pt>
                <c:pt idx="7965">
                  <c:v>23.11692512954734</c:v>
                </c:pt>
                <c:pt idx="7966">
                  <c:v>23.115863009555756</c:v>
                </c:pt>
                <c:pt idx="7967">
                  <c:v>23.114799498192824</c:v>
                </c:pt>
                <c:pt idx="7968">
                  <c:v>23.113735426811992</c:v>
                </c:pt>
                <c:pt idx="7969">
                  <c:v>23.112671634452084</c:v>
                </c:pt>
                <c:pt idx="7970">
                  <c:v>23.111608959272353</c:v>
                </c:pt>
                <c:pt idx="7971">
                  <c:v>23.110547396228668</c:v>
                </c:pt>
                <c:pt idx="7972">
                  <c:v>23.109484439615549</c:v>
                </c:pt>
                <c:pt idx="7973">
                  <c:v>23.108421761585035</c:v>
                </c:pt>
                <c:pt idx="7974">
                  <c:v>23.107361032537508</c:v>
                </c:pt>
                <c:pt idx="7975">
                  <c:v>23.106298910906077</c:v>
                </c:pt>
                <c:pt idx="7976">
                  <c:v>23.105238737164491</c:v>
                </c:pt>
                <c:pt idx="7977">
                  <c:v>23.104178003960058</c:v>
                </c:pt>
                <c:pt idx="7978">
                  <c:v>23.103117552623694</c:v>
                </c:pt>
                <c:pt idx="7979">
                  <c:v>23.102057374509457</c:v>
                </c:pt>
                <c:pt idx="7980">
                  <c:v>23.100995810154679</c:v>
                </c:pt>
                <c:pt idx="7981">
                  <c:v>23.099937022989646</c:v>
                </c:pt>
                <c:pt idx="7982">
                  <c:v>23.098877676912146</c:v>
                </c:pt>
                <c:pt idx="7983">
                  <c:v>23.09781694557303</c:v>
                </c:pt>
                <c:pt idx="7984">
                  <c:v>23.096758989135711</c:v>
                </c:pt>
                <c:pt idx="7985">
                  <c:v>23.0957013091002</c:v>
                </c:pt>
                <c:pt idx="7986">
                  <c:v>23.094641409577989</c:v>
                </c:pt>
                <c:pt idx="7987">
                  <c:v>23.093582617835711</c:v>
                </c:pt>
                <c:pt idx="7988">
                  <c:v>23.09252327296813</c:v>
                </c:pt>
                <c:pt idx="7989">
                  <c:v>23.091465035228289</c:v>
                </c:pt>
                <c:pt idx="7990">
                  <c:v>23.090407074218128</c:v>
                </c:pt>
                <c:pt idx="7991">
                  <c:v>23.089350223503889</c:v>
                </c:pt>
                <c:pt idx="7992">
                  <c:v>23.088290323544271</c:v>
                </c:pt>
                <c:pt idx="7993">
                  <c:v>23.087234025744308</c:v>
                </c:pt>
                <c:pt idx="7994">
                  <c:v>23.08617717078365</c:v>
                </c:pt>
                <c:pt idx="7995">
                  <c:v>23.085120592010483</c:v>
                </c:pt>
                <c:pt idx="7996">
                  <c:v>23.084064289316572</c:v>
                </c:pt>
                <c:pt idx="7997">
                  <c:v>23.083007434472385</c:v>
                </c:pt>
                <c:pt idx="7998">
                  <c:v>23.081950855923914</c:v>
                </c:pt>
                <c:pt idx="7999">
                  <c:v>23.080894553562821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87-47FC-93E3-7CBAAC0EC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972160"/>
        <c:axId val="410972488"/>
      </c:scatterChart>
      <c:valAx>
        <c:axId val="41097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72488"/>
        <c:crosses val="autoZero"/>
        <c:crossBetween val="midCat"/>
      </c:valAx>
      <c:valAx>
        <c:axId val="41097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114300</xdr:rowOff>
    </xdr:from>
    <xdr:to>
      <xdr:col>18</xdr:col>
      <xdr:colOff>352425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1" topLeftCell="P1" activePane="topRight" state="frozen"/>
      <selection pane="topRight" activeCell="X1" sqref="X1"/>
    </sheetView>
  </sheetViews>
  <sheetFormatPr defaultRowHeight="14.4" x14ac:dyDescent="0.3"/>
  <cols>
    <col min="5" max="5" width="10.44140625" customWidth="1"/>
    <col min="8" max="9" width="10.88671875" customWidth="1"/>
    <col min="16" max="16" width="12" bestFit="1" customWidth="1"/>
  </cols>
  <sheetData>
    <row r="1" spans="1:23" x14ac:dyDescent="0.3">
      <c r="A1" t="s">
        <v>0</v>
      </c>
      <c r="B1" t="s">
        <v>4</v>
      </c>
      <c r="C1" t="s">
        <v>4</v>
      </c>
      <c r="D1" t="s">
        <v>4</v>
      </c>
      <c r="E1" t="s">
        <v>13</v>
      </c>
      <c r="F1" t="s">
        <v>13</v>
      </c>
      <c r="G1" t="s">
        <v>13</v>
      </c>
      <c r="H1" t="s">
        <v>15</v>
      </c>
      <c r="I1" t="s">
        <v>4</v>
      </c>
      <c r="J1" t="s">
        <v>21</v>
      </c>
      <c r="K1" t="s">
        <v>23</v>
      </c>
      <c r="L1" t="s">
        <v>24</v>
      </c>
      <c r="M1" t="s">
        <v>25</v>
      </c>
      <c r="N1" t="s">
        <v>22</v>
      </c>
      <c r="O1" t="s">
        <v>26</v>
      </c>
      <c r="P1" t="s">
        <v>31</v>
      </c>
      <c r="Q1" t="s">
        <v>45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</row>
    <row r="2" spans="1:23" x14ac:dyDescent="0.3">
      <c r="A2" t="s">
        <v>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32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</row>
    <row r="3" spans="1:23" x14ac:dyDescent="0.3">
      <c r="A3" t="s">
        <v>1</v>
      </c>
      <c r="B3" t="s">
        <v>7</v>
      </c>
      <c r="C3" t="s">
        <v>9</v>
      </c>
      <c r="D3" t="s">
        <v>11</v>
      </c>
      <c r="E3" t="s">
        <v>14</v>
      </c>
      <c r="F3" t="s">
        <v>17</v>
      </c>
      <c r="G3" t="s">
        <v>18</v>
      </c>
      <c r="H3" t="s">
        <v>14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33</v>
      </c>
      <c r="Q3" t="s">
        <v>46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</row>
    <row r="4" spans="1:23" x14ac:dyDescent="0.3">
      <c r="A4" t="s">
        <v>2</v>
      </c>
      <c r="B4" t="s">
        <v>8</v>
      </c>
      <c r="C4" t="s">
        <v>10</v>
      </c>
      <c r="D4" t="s">
        <v>12</v>
      </c>
      <c r="E4" t="s">
        <v>20</v>
      </c>
      <c r="F4" t="s">
        <v>19</v>
      </c>
      <c r="G4" t="s">
        <v>19</v>
      </c>
      <c r="H4" t="s">
        <v>16</v>
      </c>
      <c r="J4" t="s">
        <v>28</v>
      </c>
      <c r="K4" t="s">
        <v>29</v>
      </c>
      <c r="L4" t="s">
        <v>30</v>
      </c>
      <c r="M4" t="s">
        <v>28</v>
      </c>
      <c r="N4" t="s">
        <v>29</v>
      </c>
      <c r="O4" t="s">
        <v>30</v>
      </c>
      <c r="P4" t="s">
        <v>34</v>
      </c>
      <c r="Q4" t="s">
        <v>47</v>
      </c>
    </row>
    <row r="5" spans="1:23" x14ac:dyDescent="0.3">
      <c r="A5" t="s">
        <v>6</v>
      </c>
    </row>
    <row r="6" spans="1:23" x14ac:dyDescent="0.3">
      <c r="A6">
        <v>1980</v>
      </c>
      <c r="B6">
        <v>3034.7721605550037</v>
      </c>
      <c r="D6">
        <v>3175</v>
      </c>
      <c r="E6">
        <v>470</v>
      </c>
      <c r="I6">
        <v>2009.7533093915699</v>
      </c>
      <c r="J6">
        <v>1357.5380069779801</v>
      </c>
      <c r="K6">
        <v>1040.07103716354</v>
      </c>
      <c r="L6">
        <v>1603.5749085841801</v>
      </c>
      <c r="M6">
        <v>671.21193131971404</v>
      </c>
      <c r="N6">
        <v>987.66762752224497</v>
      </c>
      <c r="O6">
        <v>437.03471612983998</v>
      </c>
      <c r="P6">
        <v>14324957591551.301</v>
      </c>
      <c r="R6">
        <v>219</v>
      </c>
      <c r="S6">
        <v>38.299999999999997</v>
      </c>
      <c r="T6">
        <v>713</v>
      </c>
      <c r="U6">
        <v>70.900000000000006</v>
      </c>
      <c r="V6">
        <v>2112</v>
      </c>
      <c r="W6">
        <v>1445</v>
      </c>
    </row>
    <row r="7" spans="1:23" x14ac:dyDescent="0.3">
      <c r="A7">
        <v>1985</v>
      </c>
      <c r="E7">
        <v>511</v>
      </c>
      <c r="I7">
        <v>2157.8668517977198</v>
      </c>
      <c r="J7">
        <v>1462.71072786898</v>
      </c>
      <c r="K7">
        <v>1145.22804186792</v>
      </c>
      <c r="L7">
        <v>1653.1909097576499</v>
      </c>
      <c r="M7">
        <v>729.75310189246704</v>
      </c>
      <c r="N7">
        <v>1033.5505702468899</v>
      </c>
      <c r="O7">
        <v>533.550570246897</v>
      </c>
      <c r="P7">
        <v>17674273496631.102</v>
      </c>
    </row>
    <row r="8" spans="1:23" x14ac:dyDescent="0.3">
      <c r="A8">
        <v>1990</v>
      </c>
      <c r="B8">
        <v>3395.3289947643993</v>
      </c>
      <c r="D8">
        <v>3633</v>
      </c>
      <c r="E8">
        <v>542</v>
      </c>
      <c r="I8">
        <v>2354.7077922077901</v>
      </c>
      <c r="J8">
        <v>1647.2187588403499</v>
      </c>
      <c r="K8">
        <v>1305.94176628982</v>
      </c>
      <c r="L8">
        <v>1845.6356149743799</v>
      </c>
      <c r="M8">
        <v>762.97781676901798</v>
      </c>
      <c r="N8">
        <v>1117.42072941471</v>
      </c>
      <c r="O8">
        <v>566.78781802230799</v>
      </c>
      <c r="P8">
        <v>21162387922261.801</v>
      </c>
      <c r="R8">
        <v>305</v>
      </c>
      <c r="S8">
        <v>45</v>
      </c>
      <c r="T8">
        <v>735</v>
      </c>
      <c r="U8">
        <v>78.8</v>
      </c>
      <c r="V8">
        <v>2425</v>
      </c>
      <c r="W8">
        <v>1691</v>
      </c>
    </row>
    <row r="9" spans="1:23" x14ac:dyDescent="0.3">
      <c r="A9">
        <v>1995</v>
      </c>
      <c r="C9">
        <v>3572.2</v>
      </c>
      <c r="D9">
        <v>3788</v>
      </c>
      <c r="E9">
        <v>602</v>
      </c>
      <c r="I9">
        <v>2608.3408151334102</v>
      </c>
      <c r="J9">
        <v>1799.9958090169</v>
      </c>
      <c r="K9">
        <v>1458.7188164663701</v>
      </c>
      <c r="L9">
        <v>2014.30172982827</v>
      </c>
      <c r="M9">
        <v>846.847975936833</v>
      </c>
      <c r="N9">
        <v>1188.62012783556</v>
      </c>
      <c r="O9">
        <v>650.64544429126397</v>
      </c>
      <c r="P9">
        <v>25442914731666</v>
      </c>
      <c r="R9">
        <v>344</v>
      </c>
      <c r="S9">
        <v>49.8</v>
      </c>
      <c r="T9">
        <v>752</v>
      </c>
      <c r="U9">
        <v>82.6</v>
      </c>
      <c r="V9">
        <v>2504</v>
      </c>
      <c r="W9">
        <v>1753</v>
      </c>
    </row>
    <row r="10" spans="1:23" x14ac:dyDescent="0.3">
      <c r="A10">
        <v>2000</v>
      </c>
      <c r="B10">
        <v>3697.0602854743929</v>
      </c>
      <c r="D10">
        <v>3973</v>
      </c>
      <c r="E10">
        <v>734</v>
      </c>
      <c r="F10">
        <v>730</v>
      </c>
      <c r="G10">
        <v>703</v>
      </c>
      <c r="H10">
        <v>283</v>
      </c>
      <c r="I10">
        <v>2764.5973399590698</v>
      </c>
      <c r="J10">
        <v>1889.2951814171799</v>
      </c>
      <c r="K10">
        <v>1436.9047494315901</v>
      </c>
      <c r="L10">
        <v>2071.8386890604802</v>
      </c>
      <c r="M10">
        <v>981.32598069933499</v>
      </c>
      <c r="N10">
        <v>1430.70560220579</v>
      </c>
      <c r="O10">
        <v>804.13585662363596</v>
      </c>
      <c r="P10">
        <v>30237876464930.102</v>
      </c>
      <c r="R10">
        <v>384</v>
      </c>
      <c r="S10">
        <v>52.8</v>
      </c>
      <c r="T10">
        <v>776</v>
      </c>
      <c r="U10">
        <v>84</v>
      </c>
      <c r="V10">
        <v>2605</v>
      </c>
      <c r="W10">
        <v>1834</v>
      </c>
    </row>
    <row r="11" spans="1:23" x14ac:dyDescent="0.3">
      <c r="A11">
        <v>2005</v>
      </c>
      <c r="I11">
        <v>3131.9058754749999</v>
      </c>
      <c r="J11">
        <v>2192.8690422555801</v>
      </c>
      <c r="K11">
        <v>1740.47861027</v>
      </c>
      <c r="L11">
        <v>2319.85583018136</v>
      </c>
      <c r="M11">
        <v>982.91765885449195</v>
      </c>
      <c r="N11">
        <v>1438.6263942849901</v>
      </c>
      <c r="O11">
        <v>862.67702719638999</v>
      </c>
      <c r="P11">
        <v>35047511495198.398</v>
      </c>
    </row>
    <row r="12" spans="1:23" x14ac:dyDescent="0.3">
      <c r="A12">
        <v>2010</v>
      </c>
      <c r="B12">
        <v>3916.8</v>
      </c>
      <c r="D12">
        <v>4431</v>
      </c>
      <c r="I12">
        <v>3377.4350649350599</v>
      </c>
      <c r="J12">
        <v>2131.35588780738</v>
      </c>
      <c r="K12">
        <v>1575.77297444548</v>
      </c>
      <c r="L12">
        <v>2337.7094181867701</v>
      </c>
      <c r="M12">
        <v>1250.34465471863</v>
      </c>
      <c r="N12">
        <v>1800.9650332121801</v>
      </c>
      <c r="O12">
        <v>1035.14224840205</v>
      </c>
      <c r="P12">
        <v>40760912929839.898</v>
      </c>
      <c r="R12">
        <v>472</v>
      </c>
      <c r="S12">
        <v>60.8</v>
      </c>
      <c r="T12">
        <v>908</v>
      </c>
      <c r="U12">
        <v>120</v>
      </c>
      <c r="V12">
        <v>2817</v>
      </c>
      <c r="W12">
        <v>1987</v>
      </c>
    </row>
    <row r="13" spans="1:23" x14ac:dyDescent="0.3">
      <c r="A13">
        <v>2015</v>
      </c>
      <c r="P13">
        <v>46833864486628.898</v>
      </c>
      <c r="Q13">
        <v>8.6550000000000002E-2</v>
      </c>
    </row>
    <row r="14" spans="1:23" x14ac:dyDescent="0.3">
      <c r="A14">
        <v>2020</v>
      </c>
      <c r="P14">
        <v>53498312949322.203</v>
      </c>
    </row>
    <row r="15" spans="1:23" x14ac:dyDescent="0.3">
      <c r="A15">
        <v>2025</v>
      </c>
      <c r="C15">
        <v>4091.5</v>
      </c>
      <c r="D15">
        <v>5235</v>
      </c>
      <c r="P15">
        <v>61112938911357.797</v>
      </c>
      <c r="R15">
        <v>607</v>
      </c>
      <c r="S15">
        <v>74.099999999999994</v>
      </c>
      <c r="T15">
        <v>1170</v>
      </c>
      <c r="U15">
        <v>167</v>
      </c>
      <c r="V15">
        <v>3189</v>
      </c>
      <c r="W15">
        <v>2252</v>
      </c>
    </row>
    <row r="16" spans="1:23" x14ac:dyDescent="0.3">
      <c r="A16">
        <v>2030</v>
      </c>
      <c r="P16">
        <v>68259486698957.297</v>
      </c>
      <c r="Q16">
        <f>2*Q13</f>
        <v>0.1731</v>
      </c>
    </row>
    <row r="17" spans="1:16" x14ac:dyDescent="0.3">
      <c r="A17">
        <v>2035</v>
      </c>
      <c r="P17">
        <v>75891285853041.594</v>
      </c>
    </row>
    <row r="18" spans="1:16" x14ac:dyDescent="0.3">
      <c r="A18">
        <v>2040</v>
      </c>
      <c r="P18">
        <v>83106145990027.906</v>
      </c>
    </row>
    <row r="19" spans="1:16" x14ac:dyDescent="0.3">
      <c r="A19">
        <v>2045</v>
      </c>
      <c r="P19">
        <v>91717197509739.203</v>
      </c>
    </row>
    <row r="20" spans="1:16" x14ac:dyDescent="0.3">
      <c r="A20">
        <v>2050</v>
      </c>
      <c r="P20">
        <v>99859953472838.203</v>
      </c>
    </row>
    <row r="21" spans="1:16" x14ac:dyDescent="0.3">
      <c r="A21">
        <v>2055</v>
      </c>
      <c r="P21">
        <v>110157945038137</v>
      </c>
    </row>
    <row r="22" spans="1:16" x14ac:dyDescent="0.3">
      <c r="A22">
        <v>2060</v>
      </c>
      <c r="P22">
        <v>121078953925129</v>
      </c>
    </row>
    <row r="23" spans="1:16" x14ac:dyDescent="0.3">
      <c r="A23">
        <v>2065</v>
      </c>
      <c r="P23">
        <v>132934380103567</v>
      </c>
    </row>
    <row r="24" spans="1:16" x14ac:dyDescent="0.3">
      <c r="A24">
        <v>2070</v>
      </c>
      <c r="P24">
        <v>146138064894519</v>
      </c>
    </row>
    <row r="25" spans="1:16" x14ac:dyDescent="0.3">
      <c r="A25">
        <v>2075</v>
      </c>
      <c r="P25">
        <v>158563032378900</v>
      </c>
    </row>
    <row r="26" spans="1:16" x14ac:dyDescent="0.3">
      <c r="A26">
        <v>2080</v>
      </c>
      <c r="P26">
        <v>173515924528763</v>
      </c>
    </row>
    <row r="27" spans="1:16" x14ac:dyDescent="0.3">
      <c r="A27">
        <v>2085</v>
      </c>
      <c r="E27" t="s">
        <v>44</v>
      </c>
      <c r="P27">
        <v>188574331438207</v>
      </c>
    </row>
    <row r="28" spans="1:16" x14ac:dyDescent="0.3">
      <c r="A28">
        <v>2090</v>
      </c>
      <c r="P28">
        <v>198228758369480</v>
      </c>
    </row>
    <row r="29" spans="1:16" x14ac:dyDescent="0.3">
      <c r="A29">
        <v>2095</v>
      </c>
      <c r="P29">
        <v>198228758369480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US9"/>
  <sheetViews>
    <sheetView workbookViewId="0">
      <selection activeCell="B10" sqref="B10"/>
    </sheetView>
  </sheetViews>
  <sheetFormatPr defaultRowHeight="14.4" x14ac:dyDescent="0.3"/>
  <sheetData>
    <row r="1" spans="1:8001" x14ac:dyDescent="0.3">
      <c r="A1" t="s">
        <v>35</v>
      </c>
      <c r="B1">
        <v>1980</v>
      </c>
      <c r="C1">
        <v>1980.0078100000001</v>
      </c>
      <c r="D1">
        <v>1980.0156300000001</v>
      </c>
      <c r="E1">
        <v>1980.0234399999999</v>
      </c>
      <c r="F1">
        <v>1980.03125</v>
      </c>
      <c r="G1">
        <v>1980.0390600000001</v>
      </c>
      <c r="H1">
        <v>1980.0468800000001</v>
      </c>
      <c r="I1">
        <v>1980.0546899999999</v>
      </c>
      <c r="J1">
        <v>1980.0625</v>
      </c>
      <c r="K1">
        <v>1980.0703100000001</v>
      </c>
      <c r="L1">
        <v>1980.0781300000001</v>
      </c>
      <c r="M1">
        <v>1980.0859399999999</v>
      </c>
      <c r="N1">
        <v>1980.09375</v>
      </c>
      <c r="O1">
        <v>1980.1015600000001</v>
      </c>
      <c r="P1">
        <v>1980.1093800000001</v>
      </c>
      <c r="Q1">
        <v>1980.1171899999999</v>
      </c>
      <c r="R1">
        <v>1980.125</v>
      </c>
      <c r="S1">
        <v>1980.1328100000001</v>
      </c>
      <c r="T1">
        <v>1980.1406300000001</v>
      </c>
      <c r="U1">
        <v>1980.1484399999999</v>
      </c>
      <c r="V1">
        <v>1980.15625</v>
      </c>
      <c r="W1">
        <v>1980.1640600000001</v>
      </c>
      <c r="X1">
        <v>1980.1718800000001</v>
      </c>
      <c r="Y1">
        <v>1980.1796899999999</v>
      </c>
      <c r="Z1">
        <v>1980.1875</v>
      </c>
      <c r="AA1">
        <v>1980.1953100000001</v>
      </c>
      <c r="AB1">
        <v>1980.2031300000001</v>
      </c>
      <c r="AC1">
        <v>1980.2109399999999</v>
      </c>
      <c r="AD1">
        <v>1980.21875</v>
      </c>
      <c r="AE1">
        <v>1980.2265600000001</v>
      </c>
      <c r="AF1">
        <v>1980.2343800000001</v>
      </c>
      <c r="AG1">
        <v>1980.2421899999999</v>
      </c>
      <c r="AH1">
        <v>1980.25</v>
      </c>
      <c r="AI1">
        <v>1980.2578100000001</v>
      </c>
      <c r="AJ1">
        <v>1980.2656300000001</v>
      </c>
      <c r="AK1">
        <v>1980.2734399999999</v>
      </c>
      <c r="AL1">
        <v>1980.28125</v>
      </c>
      <c r="AM1">
        <v>1980.2890600000001</v>
      </c>
      <c r="AN1">
        <v>1980.2968800000001</v>
      </c>
      <c r="AO1">
        <v>1980.3046899999999</v>
      </c>
      <c r="AP1">
        <v>1980.3125</v>
      </c>
      <c r="AQ1">
        <v>1980.3203100000001</v>
      </c>
      <c r="AR1">
        <v>1980.3281300000001</v>
      </c>
      <c r="AS1">
        <v>1980.3359399999999</v>
      </c>
      <c r="AT1">
        <v>1980.34375</v>
      </c>
      <c r="AU1">
        <v>1980.3515600000001</v>
      </c>
      <c r="AV1">
        <v>1980.3593800000001</v>
      </c>
      <c r="AW1">
        <v>1980.3671899999999</v>
      </c>
      <c r="AX1">
        <v>1980.375</v>
      </c>
      <c r="AY1">
        <v>1980.3828100000001</v>
      </c>
      <c r="AZ1">
        <v>1980.3906300000001</v>
      </c>
      <c r="BA1">
        <v>1980.3984399999999</v>
      </c>
      <c r="BB1">
        <v>1980.40625</v>
      </c>
      <c r="BC1">
        <v>1980.4140600000001</v>
      </c>
      <c r="BD1">
        <v>1980.4218800000001</v>
      </c>
      <c r="BE1">
        <v>1980.4296899999999</v>
      </c>
      <c r="BF1">
        <v>1980.4375</v>
      </c>
      <c r="BG1">
        <v>1980.4453100000001</v>
      </c>
      <c r="BH1">
        <v>1980.4531300000001</v>
      </c>
      <c r="BI1">
        <v>1980.4609399999999</v>
      </c>
      <c r="BJ1">
        <v>1980.46875</v>
      </c>
      <c r="BK1">
        <v>1980.4765600000001</v>
      </c>
      <c r="BL1">
        <v>1980.4843800000001</v>
      </c>
      <c r="BM1">
        <v>1980.4921899999999</v>
      </c>
      <c r="BN1">
        <v>1980.5</v>
      </c>
      <c r="BO1">
        <v>1980.5078100000001</v>
      </c>
      <c r="BP1">
        <v>1980.5156300000001</v>
      </c>
      <c r="BQ1">
        <v>1980.5234399999999</v>
      </c>
      <c r="BR1">
        <v>1980.53125</v>
      </c>
      <c r="BS1">
        <v>1980.5390600000001</v>
      </c>
      <c r="BT1">
        <v>1980.5468800000001</v>
      </c>
      <c r="BU1">
        <v>1980.5546899999999</v>
      </c>
      <c r="BV1">
        <v>1980.5625</v>
      </c>
      <c r="BW1">
        <v>1980.5703100000001</v>
      </c>
      <c r="BX1">
        <v>1980.5781300000001</v>
      </c>
      <c r="BY1">
        <v>1980.5859399999999</v>
      </c>
      <c r="BZ1">
        <v>1980.59375</v>
      </c>
      <c r="CA1">
        <v>1980.6015600000001</v>
      </c>
      <c r="CB1">
        <v>1980.6093800000001</v>
      </c>
      <c r="CC1">
        <v>1980.6171899999999</v>
      </c>
      <c r="CD1">
        <v>1980.625</v>
      </c>
      <c r="CE1">
        <v>1980.6328100000001</v>
      </c>
      <c r="CF1">
        <v>1980.6406300000001</v>
      </c>
      <c r="CG1">
        <v>1980.6484399999999</v>
      </c>
      <c r="CH1">
        <v>1980.65625</v>
      </c>
      <c r="CI1">
        <v>1980.6640600000001</v>
      </c>
      <c r="CJ1">
        <v>1980.6718800000001</v>
      </c>
      <c r="CK1">
        <v>1980.6796899999999</v>
      </c>
      <c r="CL1">
        <v>1980.6875</v>
      </c>
      <c r="CM1">
        <v>1980.6953100000001</v>
      </c>
      <c r="CN1">
        <v>1980.7031300000001</v>
      </c>
      <c r="CO1">
        <v>1980.7109399999999</v>
      </c>
      <c r="CP1">
        <v>1980.71875</v>
      </c>
      <c r="CQ1">
        <v>1980.7265600000001</v>
      </c>
      <c r="CR1">
        <v>1980.7343800000001</v>
      </c>
      <c r="CS1">
        <v>1980.7421899999999</v>
      </c>
      <c r="CT1">
        <v>1980.75</v>
      </c>
      <c r="CU1">
        <v>1980.7578100000001</v>
      </c>
      <c r="CV1">
        <v>1980.7656300000001</v>
      </c>
      <c r="CW1">
        <v>1980.7734399999999</v>
      </c>
      <c r="CX1">
        <v>1980.78125</v>
      </c>
      <c r="CY1">
        <v>1980.7890600000001</v>
      </c>
      <c r="CZ1">
        <v>1980.7968800000001</v>
      </c>
      <c r="DA1">
        <v>1980.8046899999999</v>
      </c>
      <c r="DB1">
        <v>1980.8125</v>
      </c>
      <c r="DC1">
        <v>1980.8203100000001</v>
      </c>
      <c r="DD1">
        <v>1980.8281300000001</v>
      </c>
      <c r="DE1">
        <v>1980.8359399999999</v>
      </c>
      <c r="DF1">
        <v>1980.84375</v>
      </c>
      <c r="DG1">
        <v>1980.8515600000001</v>
      </c>
      <c r="DH1">
        <v>1980.8593800000001</v>
      </c>
      <c r="DI1">
        <v>1980.8671899999999</v>
      </c>
      <c r="DJ1">
        <v>1980.875</v>
      </c>
      <c r="DK1">
        <v>1980.8828100000001</v>
      </c>
      <c r="DL1">
        <v>1980.8906300000001</v>
      </c>
      <c r="DM1">
        <v>1980.8984399999999</v>
      </c>
      <c r="DN1">
        <v>1980.90625</v>
      </c>
      <c r="DO1">
        <v>1980.9140600000001</v>
      </c>
      <c r="DP1">
        <v>1980.9218800000001</v>
      </c>
      <c r="DQ1">
        <v>1980.9296899999999</v>
      </c>
      <c r="DR1">
        <v>1980.9375</v>
      </c>
      <c r="DS1">
        <v>1980.9453100000001</v>
      </c>
      <c r="DT1">
        <v>1980.9531300000001</v>
      </c>
      <c r="DU1">
        <v>1980.9609399999999</v>
      </c>
      <c r="DV1">
        <v>1980.96875</v>
      </c>
      <c r="DW1">
        <v>1980.9765600000001</v>
      </c>
      <c r="DX1">
        <v>1980.9843800000001</v>
      </c>
      <c r="DY1">
        <v>1980.9921899999999</v>
      </c>
      <c r="DZ1">
        <v>1981</v>
      </c>
      <c r="EA1">
        <v>1981.0078100000001</v>
      </c>
      <c r="EB1">
        <v>1981.0156300000001</v>
      </c>
      <c r="EC1">
        <v>1981.0234399999999</v>
      </c>
      <c r="ED1">
        <v>1981.03125</v>
      </c>
      <c r="EE1">
        <v>1981.0390600000001</v>
      </c>
      <c r="EF1">
        <v>1981.0468800000001</v>
      </c>
      <c r="EG1">
        <v>1981.0546899999999</v>
      </c>
      <c r="EH1">
        <v>1981.0625</v>
      </c>
      <c r="EI1">
        <v>1981.0703100000001</v>
      </c>
      <c r="EJ1">
        <v>1981.0781300000001</v>
      </c>
      <c r="EK1">
        <v>1981.0859399999999</v>
      </c>
      <c r="EL1">
        <v>1981.09375</v>
      </c>
      <c r="EM1">
        <v>1981.1015600000001</v>
      </c>
      <c r="EN1">
        <v>1981.1093800000001</v>
      </c>
      <c r="EO1">
        <v>1981.1171899999999</v>
      </c>
      <c r="EP1">
        <v>1981.125</v>
      </c>
      <c r="EQ1">
        <v>1981.1328100000001</v>
      </c>
      <c r="ER1">
        <v>1981.1406300000001</v>
      </c>
      <c r="ES1">
        <v>1981.1484399999999</v>
      </c>
      <c r="ET1">
        <v>1981.15625</v>
      </c>
      <c r="EU1">
        <v>1981.1640600000001</v>
      </c>
      <c r="EV1">
        <v>1981.1718800000001</v>
      </c>
      <c r="EW1">
        <v>1981.1796899999999</v>
      </c>
      <c r="EX1">
        <v>1981.1875</v>
      </c>
      <c r="EY1">
        <v>1981.1953100000001</v>
      </c>
      <c r="EZ1">
        <v>1981.2031300000001</v>
      </c>
      <c r="FA1">
        <v>1981.2109399999999</v>
      </c>
      <c r="FB1">
        <v>1981.21875</v>
      </c>
      <c r="FC1">
        <v>1981.2265600000001</v>
      </c>
      <c r="FD1">
        <v>1981.2343800000001</v>
      </c>
      <c r="FE1">
        <v>1981.2421899999999</v>
      </c>
      <c r="FF1">
        <v>1981.25</v>
      </c>
      <c r="FG1">
        <v>1981.2578100000001</v>
      </c>
      <c r="FH1">
        <v>1981.2656300000001</v>
      </c>
      <c r="FI1">
        <v>1981.2734399999999</v>
      </c>
      <c r="FJ1">
        <v>1981.28125</v>
      </c>
      <c r="FK1">
        <v>1981.2890600000001</v>
      </c>
      <c r="FL1">
        <v>1981.2968800000001</v>
      </c>
      <c r="FM1">
        <v>1981.3046899999999</v>
      </c>
      <c r="FN1">
        <v>1981.3125</v>
      </c>
      <c r="FO1">
        <v>1981.3203100000001</v>
      </c>
      <c r="FP1">
        <v>1981.3281300000001</v>
      </c>
      <c r="FQ1">
        <v>1981.3359399999999</v>
      </c>
      <c r="FR1">
        <v>1981.34375</v>
      </c>
      <c r="FS1">
        <v>1981.3515600000001</v>
      </c>
      <c r="FT1">
        <v>1981.3593800000001</v>
      </c>
      <c r="FU1">
        <v>1981.3671899999999</v>
      </c>
      <c r="FV1">
        <v>1981.375</v>
      </c>
      <c r="FW1">
        <v>1981.3828100000001</v>
      </c>
      <c r="FX1">
        <v>1981.3906300000001</v>
      </c>
      <c r="FY1">
        <v>1981.3984399999999</v>
      </c>
      <c r="FZ1">
        <v>1981.40625</v>
      </c>
      <c r="GA1">
        <v>1981.4140600000001</v>
      </c>
      <c r="GB1">
        <v>1981.4218800000001</v>
      </c>
      <c r="GC1">
        <v>1981.4296899999999</v>
      </c>
      <c r="GD1">
        <v>1981.4375</v>
      </c>
      <c r="GE1">
        <v>1981.4453100000001</v>
      </c>
      <c r="GF1">
        <v>1981.4531300000001</v>
      </c>
      <c r="GG1">
        <v>1981.4609399999999</v>
      </c>
      <c r="GH1">
        <v>1981.46875</v>
      </c>
      <c r="GI1">
        <v>1981.4765600000001</v>
      </c>
      <c r="GJ1">
        <v>1981.4843800000001</v>
      </c>
      <c r="GK1">
        <v>1981.4921899999999</v>
      </c>
      <c r="GL1">
        <v>1981.5</v>
      </c>
      <c r="GM1">
        <v>1981.5078100000001</v>
      </c>
      <c r="GN1">
        <v>1981.5156300000001</v>
      </c>
      <c r="GO1">
        <v>1981.5234399999999</v>
      </c>
      <c r="GP1">
        <v>1981.53125</v>
      </c>
      <c r="GQ1">
        <v>1981.5390600000001</v>
      </c>
      <c r="GR1">
        <v>1981.5468800000001</v>
      </c>
      <c r="GS1">
        <v>1981.5546899999999</v>
      </c>
      <c r="GT1">
        <v>1981.5625</v>
      </c>
      <c r="GU1">
        <v>1981.5703100000001</v>
      </c>
      <c r="GV1">
        <v>1981.5781300000001</v>
      </c>
      <c r="GW1">
        <v>1981.5859399999999</v>
      </c>
      <c r="GX1">
        <v>1981.59375</v>
      </c>
      <c r="GY1">
        <v>1981.6015600000001</v>
      </c>
      <c r="GZ1">
        <v>1981.6093800000001</v>
      </c>
      <c r="HA1">
        <v>1981.6171899999999</v>
      </c>
      <c r="HB1">
        <v>1981.625</v>
      </c>
      <c r="HC1">
        <v>1981.6328100000001</v>
      </c>
      <c r="HD1">
        <v>1981.6406300000001</v>
      </c>
      <c r="HE1">
        <v>1981.6484399999999</v>
      </c>
      <c r="HF1">
        <v>1981.65625</v>
      </c>
      <c r="HG1">
        <v>1981.6640600000001</v>
      </c>
      <c r="HH1">
        <v>1981.6718800000001</v>
      </c>
      <c r="HI1">
        <v>1981.6796899999999</v>
      </c>
      <c r="HJ1">
        <v>1981.6875</v>
      </c>
      <c r="HK1">
        <v>1981.6953100000001</v>
      </c>
      <c r="HL1">
        <v>1981.7031300000001</v>
      </c>
      <c r="HM1">
        <v>1981.7109399999999</v>
      </c>
      <c r="HN1">
        <v>1981.71875</v>
      </c>
      <c r="HO1">
        <v>1981.7265600000001</v>
      </c>
      <c r="HP1">
        <v>1981.7343800000001</v>
      </c>
      <c r="HQ1">
        <v>1981.7421899999999</v>
      </c>
      <c r="HR1">
        <v>1981.75</v>
      </c>
      <c r="HS1">
        <v>1981.7578100000001</v>
      </c>
      <c r="HT1">
        <v>1981.7656300000001</v>
      </c>
      <c r="HU1">
        <v>1981.7734399999999</v>
      </c>
      <c r="HV1">
        <v>1981.78125</v>
      </c>
      <c r="HW1">
        <v>1981.7890600000001</v>
      </c>
      <c r="HX1">
        <v>1981.7968800000001</v>
      </c>
      <c r="HY1">
        <v>1981.8046899999999</v>
      </c>
      <c r="HZ1">
        <v>1981.8125</v>
      </c>
      <c r="IA1">
        <v>1981.8203100000001</v>
      </c>
      <c r="IB1">
        <v>1981.8281300000001</v>
      </c>
      <c r="IC1">
        <v>1981.8359399999999</v>
      </c>
      <c r="ID1">
        <v>1981.84375</v>
      </c>
      <c r="IE1">
        <v>1981.8515600000001</v>
      </c>
      <c r="IF1">
        <v>1981.8593800000001</v>
      </c>
      <c r="IG1">
        <v>1981.8671899999999</v>
      </c>
      <c r="IH1">
        <v>1981.875</v>
      </c>
      <c r="II1">
        <v>1981.8828100000001</v>
      </c>
      <c r="IJ1">
        <v>1981.8906300000001</v>
      </c>
      <c r="IK1">
        <v>1981.8984399999999</v>
      </c>
      <c r="IL1">
        <v>1981.90625</v>
      </c>
      <c r="IM1">
        <v>1981.9140600000001</v>
      </c>
      <c r="IN1">
        <v>1981.9218800000001</v>
      </c>
      <c r="IO1">
        <v>1981.9296899999999</v>
      </c>
      <c r="IP1">
        <v>1981.9375</v>
      </c>
      <c r="IQ1">
        <v>1981.9453100000001</v>
      </c>
      <c r="IR1">
        <v>1981.9531300000001</v>
      </c>
      <c r="IS1">
        <v>1981.9609399999999</v>
      </c>
      <c r="IT1">
        <v>1981.96875</v>
      </c>
      <c r="IU1">
        <v>1981.9765600000001</v>
      </c>
      <c r="IV1">
        <v>1981.9843800000001</v>
      </c>
      <c r="IW1">
        <v>1981.9921899999999</v>
      </c>
      <c r="IX1">
        <v>1982</v>
      </c>
      <c r="IY1">
        <v>1982.0078100000001</v>
      </c>
      <c r="IZ1">
        <v>1982.0156300000001</v>
      </c>
      <c r="JA1">
        <v>1982.0234399999999</v>
      </c>
      <c r="JB1">
        <v>1982.03125</v>
      </c>
      <c r="JC1">
        <v>1982.0390600000001</v>
      </c>
      <c r="JD1">
        <v>1982.0468800000001</v>
      </c>
      <c r="JE1">
        <v>1982.0546899999999</v>
      </c>
      <c r="JF1">
        <v>1982.0625</v>
      </c>
      <c r="JG1">
        <v>1982.0703100000001</v>
      </c>
      <c r="JH1">
        <v>1982.0781300000001</v>
      </c>
      <c r="JI1">
        <v>1982.0859399999999</v>
      </c>
      <c r="JJ1">
        <v>1982.09375</v>
      </c>
      <c r="JK1">
        <v>1982.1015600000001</v>
      </c>
      <c r="JL1">
        <v>1982.1093800000001</v>
      </c>
      <c r="JM1">
        <v>1982.1171899999999</v>
      </c>
      <c r="JN1">
        <v>1982.125</v>
      </c>
      <c r="JO1">
        <v>1982.1328100000001</v>
      </c>
      <c r="JP1">
        <v>1982.1406300000001</v>
      </c>
      <c r="JQ1">
        <v>1982.1484399999999</v>
      </c>
      <c r="JR1">
        <v>1982.15625</v>
      </c>
      <c r="JS1">
        <v>1982.1640600000001</v>
      </c>
      <c r="JT1">
        <v>1982.1718800000001</v>
      </c>
      <c r="JU1">
        <v>1982.1796899999999</v>
      </c>
      <c r="JV1">
        <v>1982.1875</v>
      </c>
      <c r="JW1">
        <v>1982.1953100000001</v>
      </c>
      <c r="JX1">
        <v>1982.2031300000001</v>
      </c>
      <c r="JY1">
        <v>1982.2109399999999</v>
      </c>
      <c r="JZ1">
        <v>1982.21875</v>
      </c>
      <c r="KA1">
        <v>1982.2265600000001</v>
      </c>
      <c r="KB1">
        <v>1982.2343800000001</v>
      </c>
      <c r="KC1">
        <v>1982.2421899999999</v>
      </c>
      <c r="KD1">
        <v>1982.25</v>
      </c>
      <c r="KE1">
        <v>1982.2578100000001</v>
      </c>
      <c r="KF1">
        <v>1982.2656300000001</v>
      </c>
      <c r="KG1">
        <v>1982.2734399999999</v>
      </c>
      <c r="KH1">
        <v>1982.28125</v>
      </c>
      <c r="KI1">
        <v>1982.2890600000001</v>
      </c>
      <c r="KJ1">
        <v>1982.2968800000001</v>
      </c>
      <c r="KK1">
        <v>1982.3046899999999</v>
      </c>
      <c r="KL1">
        <v>1982.3125</v>
      </c>
      <c r="KM1">
        <v>1982.3203100000001</v>
      </c>
      <c r="KN1">
        <v>1982.3281300000001</v>
      </c>
      <c r="KO1">
        <v>1982.3359399999999</v>
      </c>
      <c r="KP1">
        <v>1982.34375</v>
      </c>
      <c r="KQ1">
        <v>1982.3515600000001</v>
      </c>
      <c r="KR1">
        <v>1982.3593800000001</v>
      </c>
      <c r="KS1">
        <v>1982.3671899999999</v>
      </c>
      <c r="KT1">
        <v>1982.375</v>
      </c>
      <c r="KU1">
        <v>1982.3828100000001</v>
      </c>
      <c r="KV1">
        <v>1982.3906300000001</v>
      </c>
      <c r="KW1">
        <v>1982.3984399999999</v>
      </c>
      <c r="KX1">
        <v>1982.40625</v>
      </c>
      <c r="KY1">
        <v>1982.4140600000001</v>
      </c>
      <c r="KZ1">
        <v>1982.4218800000001</v>
      </c>
      <c r="LA1">
        <v>1982.4296899999999</v>
      </c>
      <c r="LB1">
        <v>1982.4375</v>
      </c>
      <c r="LC1">
        <v>1982.4453100000001</v>
      </c>
      <c r="LD1">
        <v>1982.4531300000001</v>
      </c>
      <c r="LE1">
        <v>1982.4609399999999</v>
      </c>
      <c r="LF1">
        <v>1982.46875</v>
      </c>
      <c r="LG1">
        <v>1982.4765600000001</v>
      </c>
      <c r="LH1">
        <v>1982.4843800000001</v>
      </c>
      <c r="LI1">
        <v>1982.4921899999999</v>
      </c>
      <c r="LJ1">
        <v>1982.5</v>
      </c>
      <c r="LK1">
        <v>1982.5078100000001</v>
      </c>
      <c r="LL1">
        <v>1982.5156300000001</v>
      </c>
      <c r="LM1">
        <v>1982.5234399999999</v>
      </c>
      <c r="LN1">
        <v>1982.53125</v>
      </c>
      <c r="LO1">
        <v>1982.5390600000001</v>
      </c>
      <c r="LP1">
        <v>1982.5468800000001</v>
      </c>
      <c r="LQ1">
        <v>1982.5546899999999</v>
      </c>
      <c r="LR1">
        <v>1982.5625</v>
      </c>
      <c r="LS1">
        <v>1982.5703100000001</v>
      </c>
      <c r="LT1">
        <v>1982.5781300000001</v>
      </c>
      <c r="LU1">
        <v>1982.5859399999999</v>
      </c>
      <c r="LV1">
        <v>1982.59375</v>
      </c>
      <c r="LW1">
        <v>1982.6015600000001</v>
      </c>
      <c r="LX1">
        <v>1982.6093800000001</v>
      </c>
      <c r="LY1">
        <v>1982.6171899999999</v>
      </c>
      <c r="LZ1">
        <v>1982.625</v>
      </c>
      <c r="MA1">
        <v>1982.6328100000001</v>
      </c>
      <c r="MB1">
        <v>1982.6406300000001</v>
      </c>
      <c r="MC1">
        <v>1982.6484399999999</v>
      </c>
      <c r="MD1">
        <v>1982.65625</v>
      </c>
      <c r="ME1">
        <v>1982.6640600000001</v>
      </c>
      <c r="MF1">
        <v>1982.6718800000001</v>
      </c>
      <c r="MG1">
        <v>1982.6796899999999</v>
      </c>
      <c r="MH1">
        <v>1982.6875</v>
      </c>
      <c r="MI1">
        <v>1982.6953100000001</v>
      </c>
      <c r="MJ1">
        <v>1982.7031300000001</v>
      </c>
      <c r="MK1">
        <v>1982.7109399999999</v>
      </c>
      <c r="ML1">
        <v>1982.71875</v>
      </c>
      <c r="MM1">
        <v>1982.7265600000001</v>
      </c>
      <c r="MN1">
        <v>1982.7343800000001</v>
      </c>
      <c r="MO1">
        <v>1982.7421899999999</v>
      </c>
      <c r="MP1">
        <v>1982.75</v>
      </c>
      <c r="MQ1">
        <v>1982.7578100000001</v>
      </c>
      <c r="MR1">
        <v>1982.7656300000001</v>
      </c>
      <c r="MS1">
        <v>1982.7734399999999</v>
      </c>
      <c r="MT1">
        <v>1982.78125</v>
      </c>
      <c r="MU1">
        <v>1982.7890600000001</v>
      </c>
      <c r="MV1">
        <v>1982.7968800000001</v>
      </c>
      <c r="MW1">
        <v>1982.8046899999999</v>
      </c>
      <c r="MX1">
        <v>1982.8125</v>
      </c>
      <c r="MY1">
        <v>1982.8203100000001</v>
      </c>
      <c r="MZ1">
        <v>1982.8281300000001</v>
      </c>
      <c r="NA1">
        <v>1982.8359399999999</v>
      </c>
      <c r="NB1">
        <v>1982.84375</v>
      </c>
      <c r="NC1">
        <v>1982.8515600000001</v>
      </c>
      <c r="ND1">
        <v>1982.8593800000001</v>
      </c>
      <c r="NE1">
        <v>1982.8671899999999</v>
      </c>
      <c r="NF1">
        <v>1982.875</v>
      </c>
      <c r="NG1">
        <v>1982.8828100000001</v>
      </c>
      <c r="NH1">
        <v>1982.8906300000001</v>
      </c>
      <c r="NI1">
        <v>1982.8984399999999</v>
      </c>
      <c r="NJ1">
        <v>1982.90625</v>
      </c>
      <c r="NK1">
        <v>1982.9140600000001</v>
      </c>
      <c r="NL1">
        <v>1982.9218800000001</v>
      </c>
      <c r="NM1">
        <v>1982.9296899999999</v>
      </c>
      <c r="NN1">
        <v>1982.9375</v>
      </c>
      <c r="NO1">
        <v>1982.9453100000001</v>
      </c>
      <c r="NP1">
        <v>1982.9531300000001</v>
      </c>
      <c r="NQ1">
        <v>1982.9609399999999</v>
      </c>
      <c r="NR1">
        <v>1982.96875</v>
      </c>
      <c r="NS1">
        <v>1982.9765600000001</v>
      </c>
      <c r="NT1">
        <v>1982.9843800000001</v>
      </c>
      <c r="NU1">
        <v>1982.9921899999999</v>
      </c>
      <c r="NV1">
        <v>1983</v>
      </c>
      <c r="NW1">
        <v>1983.0078100000001</v>
      </c>
      <c r="NX1">
        <v>1983.0156300000001</v>
      </c>
      <c r="NY1">
        <v>1983.0234399999999</v>
      </c>
      <c r="NZ1">
        <v>1983.03125</v>
      </c>
      <c r="OA1">
        <v>1983.0390600000001</v>
      </c>
      <c r="OB1">
        <v>1983.0468800000001</v>
      </c>
      <c r="OC1">
        <v>1983.0546899999999</v>
      </c>
      <c r="OD1">
        <v>1983.0625</v>
      </c>
      <c r="OE1">
        <v>1983.0703100000001</v>
      </c>
      <c r="OF1">
        <v>1983.0781300000001</v>
      </c>
      <c r="OG1">
        <v>1983.0859399999999</v>
      </c>
      <c r="OH1">
        <v>1983.09375</v>
      </c>
      <c r="OI1">
        <v>1983.1015600000001</v>
      </c>
      <c r="OJ1">
        <v>1983.1093800000001</v>
      </c>
      <c r="OK1">
        <v>1983.1171899999999</v>
      </c>
      <c r="OL1">
        <v>1983.125</v>
      </c>
      <c r="OM1">
        <v>1983.1328100000001</v>
      </c>
      <c r="ON1">
        <v>1983.1406300000001</v>
      </c>
      <c r="OO1">
        <v>1983.1484399999999</v>
      </c>
      <c r="OP1">
        <v>1983.15625</v>
      </c>
      <c r="OQ1">
        <v>1983.1640600000001</v>
      </c>
      <c r="OR1">
        <v>1983.1718800000001</v>
      </c>
      <c r="OS1">
        <v>1983.1796899999999</v>
      </c>
      <c r="OT1">
        <v>1983.1875</v>
      </c>
      <c r="OU1">
        <v>1983.1953100000001</v>
      </c>
      <c r="OV1">
        <v>1983.2031300000001</v>
      </c>
      <c r="OW1">
        <v>1983.2109399999999</v>
      </c>
      <c r="OX1">
        <v>1983.21875</v>
      </c>
      <c r="OY1">
        <v>1983.2265600000001</v>
      </c>
      <c r="OZ1">
        <v>1983.2343800000001</v>
      </c>
      <c r="PA1">
        <v>1983.2421899999999</v>
      </c>
      <c r="PB1">
        <v>1983.25</v>
      </c>
      <c r="PC1">
        <v>1983.2578100000001</v>
      </c>
      <c r="PD1">
        <v>1983.2656300000001</v>
      </c>
      <c r="PE1">
        <v>1983.2734399999999</v>
      </c>
      <c r="PF1">
        <v>1983.28125</v>
      </c>
      <c r="PG1">
        <v>1983.2890600000001</v>
      </c>
      <c r="PH1">
        <v>1983.2968800000001</v>
      </c>
      <c r="PI1">
        <v>1983.3046899999999</v>
      </c>
      <c r="PJ1">
        <v>1983.3125</v>
      </c>
      <c r="PK1">
        <v>1983.3203100000001</v>
      </c>
      <c r="PL1">
        <v>1983.3281300000001</v>
      </c>
      <c r="PM1">
        <v>1983.3359399999999</v>
      </c>
      <c r="PN1">
        <v>1983.34375</v>
      </c>
      <c r="PO1">
        <v>1983.3515600000001</v>
      </c>
      <c r="PP1">
        <v>1983.3593800000001</v>
      </c>
      <c r="PQ1">
        <v>1983.3671899999999</v>
      </c>
      <c r="PR1">
        <v>1983.375</v>
      </c>
      <c r="PS1">
        <v>1983.3828100000001</v>
      </c>
      <c r="PT1">
        <v>1983.3906300000001</v>
      </c>
      <c r="PU1">
        <v>1983.3984399999999</v>
      </c>
      <c r="PV1">
        <v>1983.40625</v>
      </c>
      <c r="PW1">
        <v>1983.4140600000001</v>
      </c>
      <c r="PX1">
        <v>1983.4218800000001</v>
      </c>
      <c r="PY1">
        <v>1983.4296899999999</v>
      </c>
      <c r="PZ1">
        <v>1983.4375</v>
      </c>
      <c r="QA1">
        <v>1983.4453100000001</v>
      </c>
      <c r="QB1">
        <v>1983.4531300000001</v>
      </c>
      <c r="QC1">
        <v>1983.4609399999999</v>
      </c>
      <c r="QD1">
        <v>1983.46875</v>
      </c>
      <c r="QE1">
        <v>1983.4765600000001</v>
      </c>
      <c r="QF1">
        <v>1983.4843800000001</v>
      </c>
      <c r="QG1">
        <v>1983.4921899999999</v>
      </c>
      <c r="QH1">
        <v>1983.5</v>
      </c>
      <c r="QI1">
        <v>1983.5078100000001</v>
      </c>
      <c r="QJ1">
        <v>1983.5156300000001</v>
      </c>
      <c r="QK1">
        <v>1983.5234399999999</v>
      </c>
      <c r="QL1">
        <v>1983.53125</v>
      </c>
      <c r="QM1">
        <v>1983.5390600000001</v>
      </c>
      <c r="QN1">
        <v>1983.5468800000001</v>
      </c>
      <c r="QO1">
        <v>1983.5546899999999</v>
      </c>
      <c r="QP1">
        <v>1983.5625</v>
      </c>
      <c r="QQ1">
        <v>1983.5703100000001</v>
      </c>
      <c r="QR1">
        <v>1983.5781300000001</v>
      </c>
      <c r="QS1">
        <v>1983.5859399999999</v>
      </c>
      <c r="QT1">
        <v>1983.59375</v>
      </c>
      <c r="QU1">
        <v>1983.6015600000001</v>
      </c>
      <c r="QV1">
        <v>1983.6093800000001</v>
      </c>
      <c r="QW1">
        <v>1983.6171899999999</v>
      </c>
      <c r="QX1">
        <v>1983.625</v>
      </c>
      <c r="QY1">
        <v>1983.6328100000001</v>
      </c>
      <c r="QZ1">
        <v>1983.6406300000001</v>
      </c>
      <c r="RA1">
        <v>1983.6484399999999</v>
      </c>
      <c r="RB1">
        <v>1983.65625</v>
      </c>
      <c r="RC1">
        <v>1983.6640600000001</v>
      </c>
      <c r="RD1">
        <v>1983.6718800000001</v>
      </c>
      <c r="RE1">
        <v>1983.6796899999999</v>
      </c>
      <c r="RF1">
        <v>1983.6875</v>
      </c>
      <c r="RG1">
        <v>1983.6953100000001</v>
      </c>
      <c r="RH1">
        <v>1983.7031300000001</v>
      </c>
      <c r="RI1">
        <v>1983.7109399999999</v>
      </c>
      <c r="RJ1">
        <v>1983.71875</v>
      </c>
      <c r="RK1">
        <v>1983.7265600000001</v>
      </c>
      <c r="RL1">
        <v>1983.7343800000001</v>
      </c>
      <c r="RM1">
        <v>1983.7421899999999</v>
      </c>
      <c r="RN1">
        <v>1983.75</v>
      </c>
      <c r="RO1">
        <v>1983.7578100000001</v>
      </c>
      <c r="RP1">
        <v>1983.7656300000001</v>
      </c>
      <c r="RQ1">
        <v>1983.7734399999999</v>
      </c>
      <c r="RR1">
        <v>1983.78125</v>
      </c>
      <c r="RS1">
        <v>1983.7890600000001</v>
      </c>
      <c r="RT1">
        <v>1983.7968800000001</v>
      </c>
      <c r="RU1">
        <v>1983.8046899999999</v>
      </c>
      <c r="RV1">
        <v>1983.8125</v>
      </c>
      <c r="RW1">
        <v>1983.8203100000001</v>
      </c>
      <c r="RX1">
        <v>1983.8281300000001</v>
      </c>
      <c r="RY1">
        <v>1983.8359399999999</v>
      </c>
      <c r="RZ1">
        <v>1983.84375</v>
      </c>
      <c r="SA1">
        <v>1983.8515600000001</v>
      </c>
      <c r="SB1">
        <v>1983.8593800000001</v>
      </c>
      <c r="SC1">
        <v>1983.8671899999999</v>
      </c>
      <c r="SD1">
        <v>1983.875</v>
      </c>
      <c r="SE1">
        <v>1983.8828100000001</v>
      </c>
      <c r="SF1">
        <v>1983.8906300000001</v>
      </c>
      <c r="SG1">
        <v>1983.8984399999999</v>
      </c>
      <c r="SH1">
        <v>1983.90625</v>
      </c>
      <c r="SI1">
        <v>1983.9140600000001</v>
      </c>
      <c r="SJ1">
        <v>1983.9218800000001</v>
      </c>
      <c r="SK1">
        <v>1983.9296899999999</v>
      </c>
      <c r="SL1">
        <v>1983.9375</v>
      </c>
      <c r="SM1">
        <v>1983.9453100000001</v>
      </c>
      <c r="SN1">
        <v>1983.9531300000001</v>
      </c>
      <c r="SO1">
        <v>1983.9609399999999</v>
      </c>
      <c r="SP1">
        <v>1983.96875</v>
      </c>
      <c r="SQ1">
        <v>1983.9765600000001</v>
      </c>
      <c r="SR1">
        <v>1983.9843800000001</v>
      </c>
      <c r="SS1">
        <v>1983.9921899999999</v>
      </c>
      <c r="ST1">
        <v>1984</v>
      </c>
      <c r="SU1">
        <v>1984.0078100000001</v>
      </c>
      <c r="SV1">
        <v>1984.0156300000001</v>
      </c>
      <c r="SW1">
        <v>1984.0234399999999</v>
      </c>
      <c r="SX1">
        <v>1984.03125</v>
      </c>
      <c r="SY1">
        <v>1984.0390600000001</v>
      </c>
      <c r="SZ1">
        <v>1984.0468800000001</v>
      </c>
      <c r="TA1">
        <v>1984.0546899999999</v>
      </c>
      <c r="TB1">
        <v>1984.0625</v>
      </c>
      <c r="TC1">
        <v>1984.0703100000001</v>
      </c>
      <c r="TD1">
        <v>1984.0781300000001</v>
      </c>
      <c r="TE1">
        <v>1984.0859399999999</v>
      </c>
      <c r="TF1">
        <v>1984.09375</v>
      </c>
      <c r="TG1">
        <v>1984.1015600000001</v>
      </c>
      <c r="TH1">
        <v>1984.1093800000001</v>
      </c>
      <c r="TI1">
        <v>1984.1171899999999</v>
      </c>
      <c r="TJ1">
        <v>1984.125</v>
      </c>
      <c r="TK1">
        <v>1984.1328100000001</v>
      </c>
      <c r="TL1">
        <v>1984.1406300000001</v>
      </c>
      <c r="TM1">
        <v>1984.1484399999999</v>
      </c>
      <c r="TN1">
        <v>1984.15625</v>
      </c>
      <c r="TO1">
        <v>1984.1640600000001</v>
      </c>
      <c r="TP1">
        <v>1984.1718800000001</v>
      </c>
      <c r="TQ1">
        <v>1984.1796899999999</v>
      </c>
      <c r="TR1">
        <v>1984.1875</v>
      </c>
      <c r="TS1">
        <v>1984.1953100000001</v>
      </c>
      <c r="TT1">
        <v>1984.2031300000001</v>
      </c>
      <c r="TU1">
        <v>1984.2109399999999</v>
      </c>
      <c r="TV1">
        <v>1984.21875</v>
      </c>
      <c r="TW1">
        <v>1984.2265600000001</v>
      </c>
      <c r="TX1">
        <v>1984.2343800000001</v>
      </c>
      <c r="TY1">
        <v>1984.2421899999999</v>
      </c>
      <c r="TZ1">
        <v>1984.25</v>
      </c>
      <c r="UA1">
        <v>1984.2578100000001</v>
      </c>
      <c r="UB1">
        <v>1984.2656300000001</v>
      </c>
      <c r="UC1">
        <v>1984.2734399999999</v>
      </c>
      <c r="UD1">
        <v>1984.28125</v>
      </c>
      <c r="UE1">
        <v>1984.2890600000001</v>
      </c>
      <c r="UF1">
        <v>1984.2968800000001</v>
      </c>
      <c r="UG1">
        <v>1984.3046899999999</v>
      </c>
      <c r="UH1">
        <v>1984.3125</v>
      </c>
      <c r="UI1">
        <v>1984.3203100000001</v>
      </c>
      <c r="UJ1">
        <v>1984.3281300000001</v>
      </c>
      <c r="UK1">
        <v>1984.3359399999999</v>
      </c>
      <c r="UL1">
        <v>1984.34375</v>
      </c>
      <c r="UM1">
        <v>1984.3515600000001</v>
      </c>
      <c r="UN1">
        <v>1984.3593800000001</v>
      </c>
      <c r="UO1">
        <v>1984.3671899999999</v>
      </c>
      <c r="UP1">
        <v>1984.375</v>
      </c>
      <c r="UQ1">
        <v>1984.3828100000001</v>
      </c>
      <c r="UR1">
        <v>1984.3906300000001</v>
      </c>
      <c r="US1">
        <v>1984.3984399999999</v>
      </c>
      <c r="UT1">
        <v>1984.40625</v>
      </c>
      <c r="UU1">
        <v>1984.4140600000001</v>
      </c>
      <c r="UV1">
        <v>1984.4218800000001</v>
      </c>
      <c r="UW1">
        <v>1984.4296899999999</v>
      </c>
      <c r="UX1">
        <v>1984.4375</v>
      </c>
      <c r="UY1">
        <v>1984.4453100000001</v>
      </c>
      <c r="UZ1">
        <v>1984.4531300000001</v>
      </c>
      <c r="VA1">
        <v>1984.4609399999999</v>
      </c>
      <c r="VB1">
        <v>1984.46875</v>
      </c>
      <c r="VC1">
        <v>1984.4765600000001</v>
      </c>
      <c r="VD1">
        <v>1984.4843800000001</v>
      </c>
      <c r="VE1">
        <v>1984.4921899999999</v>
      </c>
      <c r="VF1">
        <v>1984.5</v>
      </c>
      <c r="VG1">
        <v>1984.5078100000001</v>
      </c>
      <c r="VH1">
        <v>1984.5156300000001</v>
      </c>
      <c r="VI1">
        <v>1984.5234399999999</v>
      </c>
      <c r="VJ1">
        <v>1984.53125</v>
      </c>
      <c r="VK1">
        <v>1984.5390600000001</v>
      </c>
      <c r="VL1">
        <v>1984.5468800000001</v>
      </c>
      <c r="VM1">
        <v>1984.5546899999999</v>
      </c>
      <c r="VN1">
        <v>1984.5625</v>
      </c>
      <c r="VO1">
        <v>1984.5703100000001</v>
      </c>
      <c r="VP1">
        <v>1984.5781300000001</v>
      </c>
      <c r="VQ1">
        <v>1984.5859399999999</v>
      </c>
      <c r="VR1">
        <v>1984.59375</v>
      </c>
      <c r="VS1">
        <v>1984.6015600000001</v>
      </c>
      <c r="VT1">
        <v>1984.6093800000001</v>
      </c>
      <c r="VU1">
        <v>1984.6171899999999</v>
      </c>
      <c r="VV1">
        <v>1984.625</v>
      </c>
      <c r="VW1">
        <v>1984.6328100000001</v>
      </c>
      <c r="VX1">
        <v>1984.6406300000001</v>
      </c>
      <c r="VY1">
        <v>1984.6484399999999</v>
      </c>
      <c r="VZ1">
        <v>1984.65625</v>
      </c>
      <c r="WA1">
        <v>1984.6640600000001</v>
      </c>
      <c r="WB1">
        <v>1984.6718800000001</v>
      </c>
      <c r="WC1">
        <v>1984.6796899999999</v>
      </c>
      <c r="WD1">
        <v>1984.6875</v>
      </c>
      <c r="WE1">
        <v>1984.6953100000001</v>
      </c>
      <c r="WF1">
        <v>1984.7031300000001</v>
      </c>
      <c r="WG1">
        <v>1984.7109399999999</v>
      </c>
      <c r="WH1">
        <v>1984.71875</v>
      </c>
      <c r="WI1">
        <v>1984.7265600000001</v>
      </c>
      <c r="WJ1">
        <v>1984.7343800000001</v>
      </c>
      <c r="WK1">
        <v>1984.7421899999999</v>
      </c>
      <c r="WL1">
        <v>1984.75</v>
      </c>
      <c r="WM1">
        <v>1984.7578100000001</v>
      </c>
      <c r="WN1">
        <v>1984.7656300000001</v>
      </c>
      <c r="WO1">
        <v>1984.7734399999999</v>
      </c>
      <c r="WP1">
        <v>1984.78125</v>
      </c>
      <c r="WQ1">
        <v>1984.7890600000001</v>
      </c>
      <c r="WR1">
        <v>1984.7968800000001</v>
      </c>
      <c r="WS1">
        <v>1984.8046899999999</v>
      </c>
      <c r="WT1">
        <v>1984.8125</v>
      </c>
      <c r="WU1">
        <v>1984.8203100000001</v>
      </c>
      <c r="WV1">
        <v>1984.8281300000001</v>
      </c>
      <c r="WW1">
        <v>1984.8359399999999</v>
      </c>
      <c r="WX1">
        <v>1984.84375</v>
      </c>
      <c r="WY1">
        <v>1984.8515600000001</v>
      </c>
      <c r="WZ1">
        <v>1984.8593800000001</v>
      </c>
      <c r="XA1">
        <v>1984.8671899999999</v>
      </c>
      <c r="XB1">
        <v>1984.875</v>
      </c>
      <c r="XC1">
        <v>1984.8828100000001</v>
      </c>
      <c r="XD1">
        <v>1984.8906300000001</v>
      </c>
      <c r="XE1">
        <v>1984.8984399999999</v>
      </c>
      <c r="XF1">
        <v>1984.90625</v>
      </c>
      <c r="XG1">
        <v>1984.9140600000001</v>
      </c>
      <c r="XH1">
        <v>1984.9218800000001</v>
      </c>
      <c r="XI1">
        <v>1984.9296899999999</v>
      </c>
      <c r="XJ1">
        <v>1984.9375</v>
      </c>
      <c r="XK1">
        <v>1984.9453100000001</v>
      </c>
      <c r="XL1">
        <v>1984.9531300000001</v>
      </c>
      <c r="XM1">
        <v>1984.9609399999999</v>
      </c>
      <c r="XN1">
        <v>1984.96875</v>
      </c>
      <c r="XO1">
        <v>1984.9765600000001</v>
      </c>
      <c r="XP1">
        <v>1984.9843800000001</v>
      </c>
      <c r="XQ1">
        <v>1984.9921899999999</v>
      </c>
      <c r="XR1">
        <v>1985</v>
      </c>
      <c r="XS1">
        <v>1985.0078100000001</v>
      </c>
      <c r="XT1">
        <v>1985.0156300000001</v>
      </c>
      <c r="XU1">
        <v>1985.0234399999999</v>
      </c>
      <c r="XV1">
        <v>1985.03125</v>
      </c>
      <c r="XW1">
        <v>1985.0390600000001</v>
      </c>
      <c r="XX1">
        <v>1985.0468800000001</v>
      </c>
      <c r="XY1">
        <v>1985.0546899999999</v>
      </c>
      <c r="XZ1">
        <v>1985.0625</v>
      </c>
      <c r="YA1">
        <v>1985.0703100000001</v>
      </c>
      <c r="YB1">
        <v>1985.0781300000001</v>
      </c>
      <c r="YC1">
        <v>1985.0859399999999</v>
      </c>
      <c r="YD1">
        <v>1985.09375</v>
      </c>
      <c r="YE1">
        <v>1985.1015600000001</v>
      </c>
      <c r="YF1">
        <v>1985.1093800000001</v>
      </c>
      <c r="YG1">
        <v>1985.1171899999999</v>
      </c>
      <c r="YH1">
        <v>1985.125</v>
      </c>
      <c r="YI1">
        <v>1985.1328100000001</v>
      </c>
      <c r="YJ1">
        <v>1985.1406300000001</v>
      </c>
      <c r="YK1">
        <v>1985.1484399999999</v>
      </c>
      <c r="YL1">
        <v>1985.15625</v>
      </c>
      <c r="YM1">
        <v>1985.1640600000001</v>
      </c>
      <c r="YN1">
        <v>1985.1718800000001</v>
      </c>
      <c r="YO1">
        <v>1985.1796899999999</v>
      </c>
      <c r="YP1">
        <v>1985.1875</v>
      </c>
      <c r="YQ1">
        <v>1985.1953100000001</v>
      </c>
      <c r="YR1">
        <v>1985.2031300000001</v>
      </c>
      <c r="YS1">
        <v>1985.2109399999999</v>
      </c>
      <c r="YT1">
        <v>1985.21875</v>
      </c>
      <c r="YU1">
        <v>1985.2265600000001</v>
      </c>
      <c r="YV1">
        <v>1985.2343800000001</v>
      </c>
      <c r="YW1">
        <v>1985.2421899999999</v>
      </c>
      <c r="YX1">
        <v>1985.25</v>
      </c>
      <c r="YY1">
        <v>1985.2578100000001</v>
      </c>
      <c r="YZ1">
        <v>1985.2656300000001</v>
      </c>
      <c r="ZA1">
        <v>1985.2734399999999</v>
      </c>
      <c r="ZB1">
        <v>1985.28125</v>
      </c>
      <c r="ZC1">
        <v>1985.2890600000001</v>
      </c>
      <c r="ZD1">
        <v>1985.2968800000001</v>
      </c>
      <c r="ZE1">
        <v>1985.3046899999999</v>
      </c>
      <c r="ZF1">
        <v>1985.3125</v>
      </c>
      <c r="ZG1">
        <v>1985.3203100000001</v>
      </c>
      <c r="ZH1">
        <v>1985.3281300000001</v>
      </c>
      <c r="ZI1">
        <v>1985.3359399999999</v>
      </c>
      <c r="ZJ1">
        <v>1985.34375</v>
      </c>
      <c r="ZK1">
        <v>1985.3515600000001</v>
      </c>
      <c r="ZL1">
        <v>1985.3593800000001</v>
      </c>
      <c r="ZM1">
        <v>1985.3671899999999</v>
      </c>
      <c r="ZN1">
        <v>1985.375</v>
      </c>
      <c r="ZO1">
        <v>1985.3828100000001</v>
      </c>
      <c r="ZP1">
        <v>1985.3906300000001</v>
      </c>
      <c r="ZQ1">
        <v>1985.3984399999999</v>
      </c>
      <c r="ZR1">
        <v>1985.40625</v>
      </c>
      <c r="ZS1">
        <v>1985.4140600000001</v>
      </c>
      <c r="ZT1">
        <v>1985.4218800000001</v>
      </c>
      <c r="ZU1">
        <v>1985.4296899999999</v>
      </c>
      <c r="ZV1">
        <v>1985.4375</v>
      </c>
      <c r="ZW1">
        <v>1985.4453100000001</v>
      </c>
      <c r="ZX1">
        <v>1985.4531300000001</v>
      </c>
      <c r="ZY1">
        <v>1985.4609399999999</v>
      </c>
      <c r="ZZ1">
        <v>1985.46875</v>
      </c>
      <c r="AAA1">
        <v>1985.4765600000001</v>
      </c>
      <c r="AAB1">
        <v>1985.4843800000001</v>
      </c>
      <c r="AAC1">
        <v>1985.4921899999999</v>
      </c>
      <c r="AAD1">
        <v>1985.5</v>
      </c>
      <c r="AAE1">
        <v>1985.5078100000001</v>
      </c>
      <c r="AAF1">
        <v>1985.5156300000001</v>
      </c>
      <c r="AAG1">
        <v>1985.5234399999999</v>
      </c>
      <c r="AAH1">
        <v>1985.53125</v>
      </c>
      <c r="AAI1">
        <v>1985.5390600000001</v>
      </c>
      <c r="AAJ1">
        <v>1985.5468800000001</v>
      </c>
      <c r="AAK1">
        <v>1985.5546899999999</v>
      </c>
      <c r="AAL1">
        <v>1985.5625</v>
      </c>
      <c r="AAM1">
        <v>1985.5703100000001</v>
      </c>
      <c r="AAN1">
        <v>1985.5781300000001</v>
      </c>
      <c r="AAO1">
        <v>1985.5859399999999</v>
      </c>
      <c r="AAP1">
        <v>1985.59375</v>
      </c>
      <c r="AAQ1">
        <v>1985.6015600000001</v>
      </c>
      <c r="AAR1">
        <v>1985.6093800000001</v>
      </c>
      <c r="AAS1">
        <v>1985.6171899999999</v>
      </c>
      <c r="AAT1">
        <v>1985.625</v>
      </c>
      <c r="AAU1">
        <v>1985.6328100000001</v>
      </c>
      <c r="AAV1">
        <v>1985.6406300000001</v>
      </c>
      <c r="AAW1">
        <v>1985.6484399999999</v>
      </c>
      <c r="AAX1">
        <v>1985.65625</v>
      </c>
      <c r="AAY1">
        <v>1985.6640600000001</v>
      </c>
      <c r="AAZ1">
        <v>1985.6718800000001</v>
      </c>
      <c r="ABA1">
        <v>1985.6796899999999</v>
      </c>
      <c r="ABB1">
        <v>1985.6875</v>
      </c>
      <c r="ABC1">
        <v>1985.6953100000001</v>
      </c>
      <c r="ABD1">
        <v>1985.7031300000001</v>
      </c>
      <c r="ABE1">
        <v>1985.7109399999999</v>
      </c>
      <c r="ABF1">
        <v>1985.71875</v>
      </c>
      <c r="ABG1">
        <v>1985.7265600000001</v>
      </c>
      <c r="ABH1">
        <v>1985.7343800000001</v>
      </c>
      <c r="ABI1">
        <v>1985.7421899999999</v>
      </c>
      <c r="ABJ1">
        <v>1985.75</v>
      </c>
      <c r="ABK1">
        <v>1985.7578100000001</v>
      </c>
      <c r="ABL1">
        <v>1985.7656300000001</v>
      </c>
      <c r="ABM1">
        <v>1985.7734399999999</v>
      </c>
      <c r="ABN1">
        <v>1985.78125</v>
      </c>
      <c r="ABO1">
        <v>1985.7890600000001</v>
      </c>
      <c r="ABP1">
        <v>1985.7968800000001</v>
      </c>
      <c r="ABQ1">
        <v>1985.8046899999999</v>
      </c>
      <c r="ABR1">
        <v>1985.8125</v>
      </c>
      <c r="ABS1">
        <v>1985.8203100000001</v>
      </c>
      <c r="ABT1">
        <v>1985.8281300000001</v>
      </c>
      <c r="ABU1">
        <v>1985.8359399999999</v>
      </c>
      <c r="ABV1">
        <v>1985.84375</v>
      </c>
      <c r="ABW1">
        <v>1985.8515600000001</v>
      </c>
      <c r="ABX1">
        <v>1985.8593800000001</v>
      </c>
      <c r="ABY1">
        <v>1985.8671899999999</v>
      </c>
      <c r="ABZ1">
        <v>1985.875</v>
      </c>
      <c r="ACA1">
        <v>1985.8828100000001</v>
      </c>
      <c r="ACB1">
        <v>1985.8906300000001</v>
      </c>
      <c r="ACC1">
        <v>1985.8984399999999</v>
      </c>
      <c r="ACD1">
        <v>1985.90625</v>
      </c>
      <c r="ACE1">
        <v>1985.9140600000001</v>
      </c>
      <c r="ACF1">
        <v>1985.9218800000001</v>
      </c>
      <c r="ACG1">
        <v>1985.9296899999999</v>
      </c>
      <c r="ACH1">
        <v>1985.9375</v>
      </c>
      <c r="ACI1">
        <v>1985.9453100000001</v>
      </c>
      <c r="ACJ1">
        <v>1985.9531300000001</v>
      </c>
      <c r="ACK1">
        <v>1985.9609399999999</v>
      </c>
      <c r="ACL1">
        <v>1985.96875</v>
      </c>
      <c r="ACM1">
        <v>1985.9765600000001</v>
      </c>
      <c r="ACN1">
        <v>1985.9843800000001</v>
      </c>
      <c r="ACO1">
        <v>1985.9921899999999</v>
      </c>
      <c r="ACP1">
        <v>1986</v>
      </c>
      <c r="ACQ1">
        <v>1986.0078100000001</v>
      </c>
      <c r="ACR1">
        <v>1986.0156300000001</v>
      </c>
      <c r="ACS1">
        <v>1986.0234399999999</v>
      </c>
      <c r="ACT1">
        <v>1986.03125</v>
      </c>
      <c r="ACU1">
        <v>1986.0390600000001</v>
      </c>
      <c r="ACV1">
        <v>1986.0468800000001</v>
      </c>
      <c r="ACW1">
        <v>1986.0546899999999</v>
      </c>
      <c r="ACX1">
        <v>1986.0625</v>
      </c>
      <c r="ACY1">
        <v>1986.0703100000001</v>
      </c>
      <c r="ACZ1">
        <v>1986.0781300000001</v>
      </c>
      <c r="ADA1">
        <v>1986.0859399999999</v>
      </c>
      <c r="ADB1">
        <v>1986.09375</v>
      </c>
      <c r="ADC1">
        <v>1986.1015600000001</v>
      </c>
      <c r="ADD1">
        <v>1986.1093800000001</v>
      </c>
      <c r="ADE1">
        <v>1986.1171899999999</v>
      </c>
      <c r="ADF1">
        <v>1986.125</v>
      </c>
      <c r="ADG1">
        <v>1986.1328100000001</v>
      </c>
      <c r="ADH1">
        <v>1986.1406300000001</v>
      </c>
      <c r="ADI1">
        <v>1986.1484399999999</v>
      </c>
      <c r="ADJ1">
        <v>1986.15625</v>
      </c>
      <c r="ADK1">
        <v>1986.1640600000001</v>
      </c>
      <c r="ADL1">
        <v>1986.1718800000001</v>
      </c>
      <c r="ADM1">
        <v>1986.1796899999999</v>
      </c>
      <c r="ADN1">
        <v>1986.1875</v>
      </c>
      <c r="ADO1">
        <v>1986.1953100000001</v>
      </c>
      <c r="ADP1">
        <v>1986.2031300000001</v>
      </c>
      <c r="ADQ1">
        <v>1986.2109399999999</v>
      </c>
      <c r="ADR1">
        <v>1986.21875</v>
      </c>
      <c r="ADS1">
        <v>1986.2265600000001</v>
      </c>
      <c r="ADT1">
        <v>1986.2343800000001</v>
      </c>
      <c r="ADU1">
        <v>1986.2421899999999</v>
      </c>
      <c r="ADV1">
        <v>1986.25</v>
      </c>
      <c r="ADW1">
        <v>1986.2578100000001</v>
      </c>
      <c r="ADX1">
        <v>1986.2656300000001</v>
      </c>
      <c r="ADY1">
        <v>1986.2734399999999</v>
      </c>
      <c r="ADZ1">
        <v>1986.28125</v>
      </c>
      <c r="AEA1">
        <v>1986.2890600000001</v>
      </c>
      <c r="AEB1">
        <v>1986.2968800000001</v>
      </c>
      <c r="AEC1">
        <v>1986.3046899999999</v>
      </c>
      <c r="AED1">
        <v>1986.3125</v>
      </c>
      <c r="AEE1">
        <v>1986.3203100000001</v>
      </c>
      <c r="AEF1">
        <v>1986.3281300000001</v>
      </c>
      <c r="AEG1">
        <v>1986.3359399999999</v>
      </c>
      <c r="AEH1">
        <v>1986.34375</v>
      </c>
      <c r="AEI1">
        <v>1986.3515600000001</v>
      </c>
      <c r="AEJ1">
        <v>1986.3593800000001</v>
      </c>
      <c r="AEK1">
        <v>1986.3671899999999</v>
      </c>
      <c r="AEL1">
        <v>1986.375</v>
      </c>
      <c r="AEM1">
        <v>1986.3828100000001</v>
      </c>
      <c r="AEN1">
        <v>1986.3906300000001</v>
      </c>
      <c r="AEO1">
        <v>1986.3984399999999</v>
      </c>
      <c r="AEP1">
        <v>1986.40625</v>
      </c>
      <c r="AEQ1">
        <v>1986.4140600000001</v>
      </c>
      <c r="AER1">
        <v>1986.4218800000001</v>
      </c>
      <c r="AES1">
        <v>1986.4296899999999</v>
      </c>
      <c r="AET1">
        <v>1986.4375</v>
      </c>
      <c r="AEU1">
        <v>1986.4453100000001</v>
      </c>
      <c r="AEV1">
        <v>1986.4531300000001</v>
      </c>
      <c r="AEW1">
        <v>1986.4609399999999</v>
      </c>
      <c r="AEX1">
        <v>1986.46875</v>
      </c>
      <c r="AEY1">
        <v>1986.4765600000001</v>
      </c>
      <c r="AEZ1">
        <v>1986.4843800000001</v>
      </c>
      <c r="AFA1">
        <v>1986.4921899999999</v>
      </c>
      <c r="AFB1">
        <v>1986.5</v>
      </c>
      <c r="AFC1">
        <v>1986.5078100000001</v>
      </c>
      <c r="AFD1">
        <v>1986.5156300000001</v>
      </c>
      <c r="AFE1">
        <v>1986.5234399999999</v>
      </c>
      <c r="AFF1">
        <v>1986.53125</v>
      </c>
      <c r="AFG1">
        <v>1986.5390600000001</v>
      </c>
      <c r="AFH1">
        <v>1986.5468800000001</v>
      </c>
      <c r="AFI1">
        <v>1986.5546899999999</v>
      </c>
      <c r="AFJ1">
        <v>1986.5625</v>
      </c>
      <c r="AFK1">
        <v>1986.5703100000001</v>
      </c>
      <c r="AFL1">
        <v>1986.5781300000001</v>
      </c>
      <c r="AFM1">
        <v>1986.5859399999999</v>
      </c>
      <c r="AFN1">
        <v>1986.59375</v>
      </c>
      <c r="AFO1">
        <v>1986.6015600000001</v>
      </c>
      <c r="AFP1">
        <v>1986.6093800000001</v>
      </c>
      <c r="AFQ1">
        <v>1986.6171899999999</v>
      </c>
      <c r="AFR1">
        <v>1986.625</v>
      </c>
      <c r="AFS1">
        <v>1986.6328100000001</v>
      </c>
      <c r="AFT1">
        <v>1986.6406300000001</v>
      </c>
      <c r="AFU1">
        <v>1986.6484399999999</v>
      </c>
      <c r="AFV1">
        <v>1986.65625</v>
      </c>
      <c r="AFW1">
        <v>1986.6640600000001</v>
      </c>
      <c r="AFX1">
        <v>1986.6718800000001</v>
      </c>
      <c r="AFY1">
        <v>1986.6796899999999</v>
      </c>
      <c r="AFZ1">
        <v>1986.6875</v>
      </c>
      <c r="AGA1">
        <v>1986.6953100000001</v>
      </c>
      <c r="AGB1">
        <v>1986.7031300000001</v>
      </c>
      <c r="AGC1">
        <v>1986.7109399999999</v>
      </c>
      <c r="AGD1">
        <v>1986.71875</v>
      </c>
      <c r="AGE1">
        <v>1986.7265600000001</v>
      </c>
      <c r="AGF1">
        <v>1986.7343800000001</v>
      </c>
      <c r="AGG1">
        <v>1986.7421899999999</v>
      </c>
      <c r="AGH1">
        <v>1986.75</v>
      </c>
      <c r="AGI1">
        <v>1986.7578100000001</v>
      </c>
      <c r="AGJ1">
        <v>1986.7656300000001</v>
      </c>
      <c r="AGK1">
        <v>1986.7734399999999</v>
      </c>
      <c r="AGL1">
        <v>1986.78125</v>
      </c>
      <c r="AGM1">
        <v>1986.7890600000001</v>
      </c>
      <c r="AGN1">
        <v>1986.7968800000001</v>
      </c>
      <c r="AGO1">
        <v>1986.8046899999999</v>
      </c>
      <c r="AGP1">
        <v>1986.8125</v>
      </c>
      <c r="AGQ1">
        <v>1986.8203100000001</v>
      </c>
      <c r="AGR1">
        <v>1986.8281300000001</v>
      </c>
      <c r="AGS1">
        <v>1986.8359399999999</v>
      </c>
      <c r="AGT1">
        <v>1986.84375</v>
      </c>
      <c r="AGU1">
        <v>1986.8515600000001</v>
      </c>
      <c r="AGV1">
        <v>1986.8593800000001</v>
      </c>
      <c r="AGW1">
        <v>1986.8671899999999</v>
      </c>
      <c r="AGX1">
        <v>1986.875</v>
      </c>
      <c r="AGY1">
        <v>1986.8828100000001</v>
      </c>
      <c r="AGZ1">
        <v>1986.8906300000001</v>
      </c>
      <c r="AHA1">
        <v>1986.8984399999999</v>
      </c>
      <c r="AHB1">
        <v>1986.90625</v>
      </c>
      <c r="AHC1">
        <v>1986.9140600000001</v>
      </c>
      <c r="AHD1">
        <v>1986.9218800000001</v>
      </c>
      <c r="AHE1">
        <v>1986.9296899999999</v>
      </c>
      <c r="AHF1">
        <v>1986.9375</v>
      </c>
      <c r="AHG1">
        <v>1986.9453100000001</v>
      </c>
      <c r="AHH1">
        <v>1986.9531300000001</v>
      </c>
      <c r="AHI1">
        <v>1986.9609399999999</v>
      </c>
      <c r="AHJ1">
        <v>1986.96875</v>
      </c>
      <c r="AHK1">
        <v>1986.9765600000001</v>
      </c>
      <c r="AHL1">
        <v>1986.9843800000001</v>
      </c>
      <c r="AHM1">
        <v>1986.9921899999999</v>
      </c>
      <c r="AHN1">
        <v>1987</v>
      </c>
      <c r="AHO1">
        <v>1987.0078100000001</v>
      </c>
      <c r="AHP1">
        <v>1987.0156300000001</v>
      </c>
      <c r="AHQ1">
        <v>1987.0234399999999</v>
      </c>
      <c r="AHR1">
        <v>1987.03125</v>
      </c>
      <c r="AHS1">
        <v>1987.0390600000001</v>
      </c>
      <c r="AHT1">
        <v>1987.0468800000001</v>
      </c>
      <c r="AHU1">
        <v>1987.0546899999999</v>
      </c>
      <c r="AHV1">
        <v>1987.0625</v>
      </c>
      <c r="AHW1">
        <v>1987.0703100000001</v>
      </c>
      <c r="AHX1">
        <v>1987.0781300000001</v>
      </c>
      <c r="AHY1">
        <v>1987.0859399999999</v>
      </c>
      <c r="AHZ1">
        <v>1987.09375</v>
      </c>
      <c r="AIA1">
        <v>1987.1015600000001</v>
      </c>
      <c r="AIB1">
        <v>1987.1093800000001</v>
      </c>
      <c r="AIC1">
        <v>1987.1171899999999</v>
      </c>
      <c r="AID1">
        <v>1987.125</v>
      </c>
      <c r="AIE1">
        <v>1987.1328100000001</v>
      </c>
      <c r="AIF1">
        <v>1987.1406300000001</v>
      </c>
      <c r="AIG1">
        <v>1987.1484399999999</v>
      </c>
      <c r="AIH1">
        <v>1987.15625</v>
      </c>
      <c r="AII1">
        <v>1987.1640600000001</v>
      </c>
      <c r="AIJ1">
        <v>1987.1718800000001</v>
      </c>
      <c r="AIK1">
        <v>1987.1796899999999</v>
      </c>
      <c r="AIL1">
        <v>1987.1875</v>
      </c>
      <c r="AIM1">
        <v>1987.1953100000001</v>
      </c>
      <c r="AIN1">
        <v>1987.2031300000001</v>
      </c>
      <c r="AIO1">
        <v>1987.2109399999999</v>
      </c>
      <c r="AIP1">
        <v>1987.21875</v>
      </c>
      <c r="AIQ1">
        <v>1987.2265600000001</v>
      </c>
      <c r="AIR1">
        <v>1987.2343800000001</v>
      </c>
      <c r="AIS1">
        <v>1987.2421899999999</v>
      </c>
      <c r="AIT1">
        <v>1987.25</v>
      </c>
      <c r="AIU1">
        <v>1987.2578100000001</v>
      </c>
      <c r="AIV1">
        <v>1987.2656300000001</v>
      </c>
      <c r="AIW1">
        <v>1987.2734399999999</v>
      </c>
      <c r="AIX1">
        <v>1987.28125</v>
      </c>
      <c r="AIY1">
        <v>1987.2890600000001</v>
      </c>
      <c r="AIZ1">
        <v>1987.2968800000001</v>
      </c>
      <c r="AJA1">
        <v>1987.3046899999999</v>
      </c>
      <c r="AJB1">
        <v>1987.3125</v>
      </c>
      <c r="AJC1">
        <v>1987.3203100000001</v>
      </c>
      <c r="AJD1">
        <v>1987.3281300000001</v>
      </c>
      <c r="AJE1">
        <v>1987.3359399999999</v>
      </c>
      <c r="AJF1">
        <v>1987.34375</v>
      </c>
      <c r="AJG1">
        <v>1987.3515600000001</v>
      </c>
      <c r="AJH1">
        <v>1987.3593800000001</v>
      </c>
      <c r="AJI1">
        <v>1987.3671899999999</v>
      </c>
      <c r="AJJ1">
        <v>1987.375</v>
      </c>
      <c r="AJK1">
        <v>1987.3828100000001</v>
      </c>
      <c r="AJL1">
        <v>1987.3906300000001</v>
      </c>
      <c r="AJM1">
        <v>1987.3984399999999</v>
      </c>
      <c r="AJN1">
        <v>1987.40625</v>
      </c>
      <c r="AJO1">
        <v>1987.4140600000001</v>
      </c>
      <c r="AJP1">
        <v>1987.4218800000001</v>
      </c>
      <c r="AJQ1">
        <v>1987.4296899999999</v>
      </c>
      <c r="AJR1">
        <v>1987.4375</v>
      </c>
      <c r="AJS1">
        <v>1987.4453100000001</v>
      </c>
      <c r="AJT1">
        <v>1987.4531300000001</v>
      </c>
      <c r="AJU1">
        <v>1987.4609399999999</v>
      </c>
      <c r="AJV1">
        <v>1987.46875</v>
      </c>
      <c r="AJW1">
        <v>1987.4765600000001</v>
      </c>
      <c r="AJX1">
        <v>1987.4843800000001</v>
      </c>
      <c r="AJY1">
        <v>1987.4921899999999</v>
      </c>
      <c r="AJZ1">
        <v>1987.5</v>
      </c>
      <c r="AKA1">
        <v>1987.5078100000001</v>
      </c>
      <c r="AKB1">
        <v>1987.5156300000001</v>
      </c>
      <c r="AKC1">
        <v>1987.5234399999999</v>
      </c>
      <c r="AKD1">
        <v>1987.53125</v>
      </c>
      <c r="AKE1">
        <v>1987.5390600000001</v>
      </c>
      <c r="AKF1">
        <v>1987.5468800000001</v>
      </c>
      <c r="AKG1">
        <v>1987.5546899999999</v>
      </c>
      <c r="AKH1">
        <v>1987.5625</v>
      </c>
      <c r="AKI1">
        <v>1987.5703100000001</v>
      </c>
      <c r="AKJ1">
        <v>1987.5781300000001</v>
      </c>
      <c r="AKK1">
        <v>1987.5859399999999</v>
      </c>
      <c r="AKL1">
        <v>1987.59375</v>
      </c>
      <c r="AKM1">
        <v>1987.6015600000001</v>
      </c>
      <c r="AKN1">
        <v>1987.6093800000001</v>
      </c>
      <c r="AKO1">
        <v>1987.6171899999999</v>
      </c>
      <c r="AKP1">
        <v>1987.625</v>
      </c>
      <c r="AKQ1">
        <v>1987.6328100000001</v>
      </c>
      <c r="AKR1">
        <v>1987.6406300000001</v>
      </c>
      <c r="AKS1">
        <v>1987.6484399999999</v>
      </c>
      <c r="AKT1">
        <v>1987.65625</v>
      </c>
      <c r="AKU1">
        <v>1987.6640600000001</v>
      </c>
      <c r="AKV1">
        <v>1987.6718800000001</v>
      </c>
      <c r="AKW1">
        <v>1987.6796899999999</v>
      </c>
      <c r="AKX1">
        <v>1987.6875</v>
      </c>
      <c r="AKY1">
        <v>1987.6953100000001</v>
      </c>
      <c r="AKZ1">
        <v>1987.7031300000001</v>
      </c>
      <c r="ALA1">
        <v>1987.7109399999999</v>
      </c>
      <c r="ALB1">
        <v>1987.71875</v>
      </c>
      <c r="ALC1">
        <v>1987.7265600000001</v>
      </c>
      <c r="ALD1">
        <v>1987.7343800000001</v>
      </c>
      <c r="ALE1">
        <v>1987.7421899999999</v>
      </c>
      <c r="ALF1">
        <v>1987.75</v>
      </c>
      <c r="ALG1">
        <v>1987.7578100000001</v>
      </c>
      <c r="ALH1">
        <v>1987.7656300000001</v>
      </c>
      <c r="ALI1">
        <v>1987.7734399999999</v>
      </c>
      <c r="ALJ1">
        <v>1987.78125</v>
      </c>
      <c r="ALK1">
        <v>1987.7890600000001</v>
      </c>
      <c r="ALL1">
        <v>1987.7968800000001</v>
      </c>
      <c r="ALM1">
        <v>1987.8046899999999</v>
      </c>
      <c r="ALN1">
        <v>1987.8125</v>
      </c>
      <c r="ALO1">
        <v>1987.8203100000001</v>
      </c>
      <c r="ALP1">
        <v>1987.8281300000001</v>
      </c>
      <c r="ALQ1">
        <v>1987.8359399999999</v>
      </c>
      <c r="ALR1">
        <v>1987.84375</v>
      </c>
      <c r="ALS1">
        <v>1987.8515600000001</v>
      </c>
      <c r="ALT1">
        <v>1987.8593800000001</v>
      </c>
      <c r="ALU1">
        <v>1987.8671899999999</v>
      </c>
      <c r="ALV1">
        <v>1987.875</v>
      </c>
      <c r="ALW1">
        <v>1987.8828100000001</v>
      </c>
      <c r="ALX1">
        <v>1987.8906300000001</v>
      </c>
      <c r="ALY1">
        <v>1987.8984399999999</v>
      </c>
      <c r="ALZ1">
        <v>1987.90625</v>
      </c>
      <c r="AMA1">
        <v>1987.9140600000001</v>
      </c>
      <c r="AMB1">
        <v>1987.9218800000001</v>
      </c>
      <c r="AMC1">
        <v>1987.9296899999999</v>
      </c>
      <c r="AMD1">
        <v>1987.9375</v>
      </c>
      <c r="AME1">
        <v>1987.9453100000001</v>
      </c>
      <c r="AMF1">
        <v>1987.9531300000001</v>
      </c>
      <c r="AMG1">
        <v>1987.9609399999999</v>
      </c>
      <c r="AMH1">
        <v>1987.96875</v>
      </c>
      <c r="AMI1">
        <v>1987.9765600000001</v>
      </c>
      <c r="AMJ1">
        <v>1987.9843800000001</v>
      </c>
      <c r="AMK1">
        <v>1987.9921899999999</v>
      </c>
      <c r="AML1">
        <v>1988</v>
      </c>
      <c r="AMM1">
        <v>1988.0078100000001</v>
      </c>
      <c r="AMN1">
        <v>1988.0156300000001</v>
      </c>
      <c r="AMO1">
        <v>1988.0234399999999</v>
      </c>
      <c r="AMP1">
        <v>1988.03125</v>
      </c>
      <c r="AMQ1">
        <v>1988.0390600000001</v>
      </c>
      <c r="AMR1">
        <v>1988.0468800000001</v>
      </c>
      <c r="AMS1">
        <v>1988.0546899999999</v>
      </c>
      <c r="AMT1">
        <v>1988.0625</v>
      </c>
      <c r="AMU1">
        <v>1988.0703100000001</v>
      </c>
      <c r="AMV1">
        <v>1988.0781300000001</v>
      </c>
      <c r="AMW1">
        <v>1988.0859399999999</v>
      </c>
      <c r="AMX1">
        <v>1988.09375</v>
      </c>
      <c r="AMY1">
        <v>1988.1015600000001</v>
      </c>
      <c r="AMZ1">
        <v>1988.1093800000001</v>
      </c>
      <c r="ANA1">
        <v>1988.1171899999999</v>
      </c>
      <c r="ANB1">
        <v>1988.125</v>
      </c>
      <c r="ANC1">
        <v>1988.1328100000001</v>
      </c>
      <c r="AND1">
        <v>1988.1406300000001</v>
      </c>
      <c r="ANE1">
        <v>1988.1484399999999</v>
      </c>
      <c r="ANF1">
        <v>1988.15625</v>
      </c>
      <c r="ANG1">
        <v>1988.1640600000001</v>
      </c>
      <c r="ANH1">
        <v>1988.1718800000001</v>
      </c>
      <c r="ANI1">
        <v>1988.1796899999999</v>
      </c>
      <c r="ANJ1">
        <v>1988.1875</v>
      </c>
      <c r="ANK1">
        <v>1988.1953100000001</v>
      </c>
      <c r="ANL1">
        <v>1988.2031300000001</v>
      </c>
      <c r="ANM1">
        <v>1988.2109399999999</v>
      </c>
      <c r="ANN1">
        <v>1988.21875</v>
      </c>
      <c r="ANO1">
        <v>1988.2265600000001</v>
      </c>
      <c r="ANP1">
        <v>1988.2343800000001</v>
      </c>
      <c r="ANQ1">
        <v>1988.2421899999999</v>
      </c>
      <c r="ANR1">
        <v>1988.25</v>
      </c>
      <c r="ANS1">
        <v>1988.2578100000001</v>
      </c>
      <c r="ANT1">
        <v>1988.2656300000001</v>
      </c>
      <c r="ANU1">
        <v>1988.2734399999999</v>
      </c>
      <c r="ANV1">
        <v>1988.28125</v>
      </c>
      <c r="ANW1">
        <v>1988.2890600000001</v>
      </c>
      <c r="ANX1">
        <v>1988.2968800000001</v>
      </c>
      <c r="ANY1">
        <v>1988.3046899999999</v>
      </c>
      <c r="ANZ1">
        <v>1988.3125</v>
      </c>
      <c r="AOA1">
        <v>1988.3203100000001</v>
      </c>
      <c r="AOB1">
        <v>1988.3281300000001</v>
      </c>
      <c r="AOC1">
        <v>1988.3359399999999</v>
      </c>
      <c r="AOD1">
        <v>1988.34375</v>
      </c>
      <c r="AOE1">
        <v>1988.3515600000001</v>
      </c>
      <c r="AOF1">
        <v>1988.3593800000001</v>
      </c>
      <c r="AOG1">
        <v>1988.3671899999999</v>
      </c>
      <c r="AOH1">
        <v>1988.375</v>
      </c>
      <c r="AOI1">
        <v>1988.3828100000001</v>
      </c>
      <c r="AOJ1">
        <v>1988.3906300000001</v>
      </c>
      <c r="AOK1">
        <v>1988.3984399999999</v>
      </c>
      <c r="AOL1">
        <v>1988.40625</v>
      </c>
      <c r="AOM1">
        <v>1988.4140600000001</v>
      </c>
      <c r="AON1">
        <v>1988.4218800000001</v>
      </c>
      <c r="AOO1">
        <v>1988.4296899999999</v>
      </c>
      <c r="AOP1">
        <v>1988.4375</v>
      </c>
      <c r="AOQ1">
        <v>1988.4453100000001</v>
      </c>
      <c r="AOR1">
        <v>1988.4531300000001</v>
      </c>
      <c r="AOS1">
        <v>1988.4609399999999</v>
      </c>
      <c r="AOT1">
        <v>1988.46875</v>
      </c>
      <c r="AOU1">
        <v>1988.4765600000001</v>
      </c>
      <c r="AOV1">
        <v>1988.4843800000001</v>
      </c>
      <c r="AOW1">
        <v>1988.4921899999999</v>
      </c>
      <c r="AOX1">
        <v>1988.5</v>
      </c>
      <c r="AOY1">
        <v>1988.5078100000001</v>
      </c>
      <c r="AOZ1">
        <v>1988.5156300000001</v>
      </c>
      <c r="APA1">
        <v>1988.5234399999999</v>
      </c>
      <c r="APB1">
        <v>1988.53125</v>
      </c>
      <c r="APC1">
        <v>1988.5390600000001</v>
      </c>
      <c r="APD1">
        <v>1988.5468800000001</v>
      </c>
      <c r="APE1">
        <v>1988.5546899999999</v>
      </c>
      <c r="APF1">
        <v>1988.5625</v>
      </c>
      <c r="APG1">
        <v>1988.5703100000001</v>
      </c>
      <c r="APH1">
        <v>1988.5781300000001</v>
      </c>
      <c r="API1">
        <v>1988.5859399999999</v>
      </c>
      <c r="APJ1">
        <v>1988.59375</v>
      </c>
      <c r="APK1">
        <v>1988.6015600000001</v>
      </c>
      <c r="APL1">
        <v>1988.6093800000001</v>
      </c>
      <c r="APM1">
        <v>1988.6171899999999</v>
      </c>
      <c r="APN1">
        <v>1988.625</v>
      </c>
      <c r="APO1">
        <v>1988.6328100000001</v>
      </c>
      <c r="APP1">
        <v>1988.6406300000001</v>
      </c>
      <c r="APQ1">
        <v>1988.6484399999999</v>
      </c>
      <c r="APR1">
        <v>1988.65625</v>
      </c>
      <c r="APS1">
        <v>1988.6640600000001</v>
      </c>
      <c r="APT1">
        <v>1988.6718800000001</v>
      </c>
      <c r="APU1">
        <v>1988.6796899999999</v>
      </c>
      <c r="APV1">
        <v>1988.6875</v>
      </c>
      <c r="APW1">
        <v>1988.6953100000001</v>
      </c>
      <c r="APX1">
        <v>1988.7031300000001</v>
      </c>
      <c r="APY1">
        <v>1988.7109399999999</v>
      </c>
      <c r="APZ1">
        <v>1988.71875</v>
      </c>
      <c r="AQA1">
        <v>1988.7265600000001</v>
      </c>
      <c r="AQB1">
        <v>1988.7343800000001</v>
      </c>
      <c r="AQC1">
        <v>1988.7421899999999</v>
      </c>
      <c r="AQD1">
        <v>1988.75</v>
      </c>
      <c r="AQE1">
        <v>1988.7578100000001</v>
      </c>
      <c r="AQF1">
        <v>1988.7656300000001</v>
      </c>
      <c r="AQG1">
        <v>1988.7734399999999</v>
      </c>
      <c r="AQH1">
        <v>1988.78125</v>
      </c>
      <c r="AQI1">
        <v>1988.7890600000001</v>
      </c>
      <c r="AQJ1">
        <v>1988.7968800000001</v>
      </c>
      <c r="AQK1">
        <v>1988.8046899999999</v>
      </c>
      <c r="AQL1">
        <v>1988.8125</v>
      </c>
      <c r="AQM1">
        <v>1988.8203100000001</v>
      </c>
      <c r="AQN1">
        <v>1988.8281300000001</v>
      </c>
      <c r="AQO1">
        <v>1988.8359399999999</v>
      </c>
      <c r="AQP1">
        <v>1988.84375</v>
      </c>
      <c r="AQQ1">
        <v>1988.8515600000001</v>
      </c>
      <c r="AQR1">
        <v>1988.8593800000001</v>
      </c>
      <c r="AQS1">
        <v>1988.8671899999999</v>
      </c>
      <c r="AQT1">
        <v>1988.875</v>
      </c>
      <c r="AQU1">
        <v>1988.8828100000001</v>
      </c>
      <c r="AQV1">
        <v>1988.8906300000001</v>
      </c>
      <c r="AQW1">
        <v>1988.8984399999999</v>
      </c>
      <c r="AQX1">
        <v>1988.90625</v>
      </c>
      <c r="AQY1">
        <v>1988.9140600000001</v>
      </c>
      <c r="AQZ1">
        <v>1988.9218800000001</v>
      </c>
      <c r="ARA1">
        <v>1988.9296899999999</v>
      </c>
      <c r="ARB1">
        <v>1988.9375</v>
      </c>
      <c r="ARC1">
        <v>1988.9453100000001</v>
      </c>
      <c r="ARD1">
        <v>1988.9531300000001</v>
      </c>
      <c r="ARE1">
        <v>1988.9609399999999</v>
      </c>
      <c r="ARF1">
        <v>1988.96875</v>
      </c>
      <c r="ARG1">
        <v>1988.9765600000001</v>
      </c>
      <c r="ARH1">
        <v>1988.9843800000001</v>
      </c>
      <c r="ARI1">
        <v>1988.9921899999999</v>
      </c>
      <c r="ARJ1">
        <v>1989</v>
      </c>
      <c r="ARK1">
        <v>1989.0078100000001</v>
      </c>
      <c r="ARL1">
        <v>1989.0156300000001</v>
      </c>
      <c r="ARM1">
        <v>1989.0234399999999</v>
      </c>
      <c r="ARN1">
        <v>1989.03125</v>
      </c>
      <c r="ARO1">
        <v>1989.0390600000001</v>
      </c>
      <c r="ARP1">
        <v>1989.0468800000001</v>
      </c>
      <c r="ARQ1">
        <v>1989.0546899999999</v>
      </c>
      <c r="ARR1">
        <v>1989.0625</v>
      </c>
      <c r="ARS1">
        <v>1989.0703100000001</v>
      </c>
      <c r="ART1">
        <v>1989.0781300000001</v>
      </c>
      <c r="ARU1">
        <v>1989.0859399999999</v>
      </c>
      <c r="ARV1">
        <v>1989.09375</v>
      </c>
      <c r="ARW1">
        <v>1989.1015600000001</v>
      </c>
      <c r="ARX1">
        <v>1989.1093800000001</v>
      </c>
      <c r="ARY1">
        <v>1989.1171899999999</v>
      </c>
      <c r="ARZ1">
        <v>1989.125</v>
      </c>
      <c r="ASA1">
        <v>1989.1328100000001</v>
      </c>
      <c r="ASB1">
        <v>1989.1406300000001</v>
      </c>
      <c r="ASC1">
        <v>1989.1484399999999</v>
      </c>
      <c r="ASD1">
        <v>1989.15625</v>
      </c>
      <c r="ASE1">
        <v>1989.1640600000001</v>
      </c>
      <c r="ASF1">
        <v>1989.1718800000001</v>
      </c>
      <c r="ASG1">
        <v>1989.1796899999999</v>
      </c>
      <c r="ASH1">
        <v>1989.1875</v>
      </c>
      <c r="ASI1">
        <v>1989.1953100000001</v>
      </c>
      <c r="ASJ1">
        <v>1989.2031300000001</v>
      </c>
      <c r="ASK1">
        <v>1989.2109399999999</v>
      </c>
      <c r="ASL1">
        <v>1989.21875</v>
      </c>
      <c r="ASM1">
        <v>1989.2265600000001</v>
      </c>
      <c r="ASN1">
        <v>1989.2343800000001</v>
      </c>
      <c r="ASO1">
        <v>1989.2421899999999</v>
      </c>
      <c r="ASP1">
        <v>1989.25</v>
      </c>
      <c r="ASQ1">
        <v>1989.2578100000001</v>
      </c>
      <c r="ASR1">
        <v>1989.2656300000001</v>
      </c>
      <c r="ASS1">
        <v>1989.2734399999999</v>
      </c>
      <c r="AST1">
        <v>1989.28125</v>
      </c>
      <c r="ASU1">
        <v>1989.2890600000001</v>
      </c>
      <c r="ASV1">
        <v>1989.2968800000001</v>
      </c>
      <c r="ASW1">
        <v>1989.3046899999999</v>
      </c>
      <c r="ASX1">
        <v>1989.3125</v>
      </c>
      <c r="ASY1">
        <v>1989.3203100000001</v>
      </c>
      <c r="ASZ1">
        <v>1989.3281300000001</v>
      </c>
      <c r="ATA1">
        <v>1989.3359399999999</v>
      </c>
      <c r="ATB1">
        <v>1989.34375</v>
      </c>
      <c r="ATC1">
        <v>1989.3515600000001</v>
      </c>
      <c r="ATD1">
        <v>1989.3593800000001</v>
      </c>
      <c r="ATE1">
        <v>1989.3671899999999</v>
      </c>
      <c r="ATF1">
        <v>1989.375</v>
      </c>
      <c r="ATG1">
        <v>1989.3828100000001</v>
      </c>
      <c r="ATH1">
        <v>1989.3906300000001</v>
      </c>
      <c r="ATI1">
        <v>1989.3984399999999</v>
      </c>
      <c r="ATJ1">
        <v>1989.40625</v>
      </c>
      <c r="ATK1">
        <v>1989.4140600000001</v>
      </c>
      <c r="ATL1">
        <v>1989.4218800000001</v>
      </c>
      <c r="ATM1">
        <v>1989.4296899999999</v>
      </c>
      <c r="ATN1">
        <v>1989.4375</v>
      </c>
      <c r="ATO1">
        <v>1989.4453100000001</v>
      </c>
      <c r="ATP1">
        <v>1989.4531300000001</v>
      </c>
      <c r="ATQ1">
        <v>1989.4609399999999</v>
      </c>
      <c r="ATR1">
        <v>1989.46875</v>
      </c>
      <c r="ATS1">
        <v>1989.4765600000001</v>
      </c>
      <c r="ATT1">
        <v>1989.4843800000001</v>
      </c>
      <c r="ATU1">
        <v>1989.4921899999999</v>
      </c>
      <c r="ATV1">
        <v>1989.5</v>
      </c>
      <c r="ATW1">
        <v>1989.5078100000001</v>
      </c>
      <c r="ATX1">
        <v>1989.5156300000001</v>
      </c>
      <c r="ATY1">
        <v>1989.5234399999999</v>
      </c>
      <c r="ATZ1">
        <v>1989.53125</v>
      </c>
      <c r="AUA1">
        <v>1989.5390600000001</v>
      </c>
      <c r="AUB1">
        <v>1989.5468800000001</v>
      </c>
      <c r="AUC1">
        <v>1989.5546899999999</v>
      </c>
      <c r="AUD1">
        <v>1989.5625</v>
      </c>
      <c r="AUE1">
        <v>1989.5703100000001</v>
      </c>
      <c r="AUF1">
        <v>1989.5781300000001</v>
      </c>
      <c r="AUG1">
        <v>1989.5859399999999</v>
      </c>
      <c r="AUH1">
        <v>1989.59375</v>
      </c>
      <c r="AUI1">
        <v>1989.6015600000001</v>
      </c>
      <c r="AUJ1">
        <v>1989.6093800000001</v>
      </c>
      <c r="AUK1">
        <v>1989.6171899999999</v>
      </c>
      <c r="AUL1">
        <v>1989.625</v>
      </c>
      <c r="AUM1">
        <v>1989.6328100000001</v>
      </c>
      <c r="AUN1">
        <v>1989.6406300000001</v>
      </c>
      <c r="AUO1">
        <v>1989.6484399999999</v>
      </c>
      <c r="AUP1">
        <v>1989.65625</v>
      </c>
      <c r="AUQ1">
        <v>1989.6640600000001</v>
      </c>
      <c r="AUR1">
        <v>1989.6718800000001</v>
      </c>
      <c r="AUS1">
        <v>1989.6796899999999</v>
      </c>
      <c r="AUT1">
        <v>1989.6875</v>
      </c>
      <c r="AUU1">
        <v>1989.6953100000001</v>
      </c>
      <c r="AUV1">
        <v>1989.7031300000001</v>
      </c>
      <c r="AUW1">
        <v>1989.7109399999999</v>
      </c>
      <c r="AUX1">
        <v>1989.71875</v>
      </c>
      <c r="AUY1">
        <v>1989.7265600000001</v>
      </c>
      <c r="AUZ1">
        <v>1989.7343800000001</v>
      </c>
      <c r="AVA1">
        <v>1989.7421899999999</v>
      </c>
      <c r="AVB1">
        <v>1989.75</v>
      </c>
      <c r="AVC1">
        <v>1989.7578100000001</v>
      </c>
      <c r="AVD1">
        <v>1989.7656300000001</v>
      </c>
      <c r="AVE1">
        <v>1989.7734399999999</v>
      </c>
      <c r="AVF1">
        <v>1989.78125</v>
      </c>
      <c r="AVG1">
        <v>1989.7890600000001</v>
      </c>
      <c r="AVH1">
        <v>1989.7968800000001</v>
      </c>
      <c r="AVI1">
        <v>1989.8046899999999</v>
      </c>
      <c r="AVJ1">
        <v>1989.8125</v>
      </c>
      <c r="AVK1">
        <v>1989.8203100000001</v>
      </c>
      <c r="AVL1">
        <v>1989.8281300000001</v>
      </c>
      <c r="AVM1">
        <v>1989.8359399999999</v>
      </c>
      <c r="AVN1">
        <v>1989.84375</v>
      </c>
      <c r="AVO1">
        <v>1989.8515600000001</v>
      </c>
      <c r="AVP1">
        <v>1989.8593800000001</v>
      </c>
      <c r="AVQ1">
        <v>1989.8671899999999</v>
      </c>
      <c r="AVR1">
        <v>1989.875</v>
      </c>
      <c r="AVS1">
        <v>1989.8828100000001</v>
      </c>
      <c r="AVT1">
        <v>1989.8906300000001</v>
      </c>
      <c r="AVU1">
        <v>1989.8984399999999</v>
      </c>
      <c r="AVV1">
        <v>1989.90625</v>
      </c>
      <c r="AVW1">
        <v>1989.9140600000001</v>
      </c>
      <c r="AVX1">
        <v>1989.9218800000001</v>
      </c>
      <c r="AVY1">
        <v>1989.9296899999999</v>
      </c>
      <c r="AVZ1">
        <v>1989.9375</v>
      </c>
      <c r="AWA1">
        <v>1989.9453100000001</v>
      </c>
      <c r="AWB1">
        <v>1989.9531300000001</v>
      </c>
      <c r="AWC1">
        <v>1989.9609399999999</v>
      </c>
      <c r="AWD1">
        <v>1989.96875</v>
      </c>
      <c r="AWE1">
        <v>1989.9765600000001</v>
      </c>
      <c r="AWF1">
        <v>1989.9843800000001</v>
      </c>
      <c r="AWG1">
        <v>1989.9921899999999</v>
      </c>
      <c r="AWH1">
        <v>1990</v>
      </c>
      <c r="AWI1">
        <v>1990.0078100000001</v>
      </c>
      <c r="AWJ1">
        <v>1990.0156300000001</v>
      </c>
      <c r="AWK1">
        <v>1990.0234399999999</v>
      </c>
      <c r="AWL1">
        <v>1990.03125</v>
      </c>
      <c r="AWM1">
        <v>1990.0390600000001</v>
      </c>
      <c r="AWN1">
        <v>1990.0468800000001</v>
      </c>
      <c r="AWO1">
        <v>1990.0546899999999</v>
      </c>
      <c r="AWP1">
        <v>1990.0625</v>
      </c>
      <c r="AWQ1">
        <v>1990.0703100000001</v>
      </c>
      <c r="AWR1">
        <v>1990.0781300000001</v>
      </c>
      <c r="AWS1">
        <v>1990.0859399999999</v>
      </c>
      <c r="AWT1">
        <v>1990.09375</v>
      </c>
      <c r="AWU1">
        <v>1990.1015600000001</v>
      </c>
      <c r="AWV1">
        <v>1990.1093800000001</v>
      </c>
      <c r="AWW1">
        <v>1990.1171899999999</v>
      </c>
      <c r="AWX1">
        <v>1990.125</v>
      </c>
      <c r="AWY1">
        <v>1990.1328100000001</v>
      </c>
      <c r="AWZ1">
        <v>1990.1406300000001</v>
      </c>
      <c r="AXA1">
        <v>1990.1484399999999</v>
      </c>
      <c r="AXB1">
        <v>1990.15625</v>
      </c>
      <c r="AXC1">
        <v>1990.1640600000001</v>
      </c>
      <c r="AXD1">
        <v>1990.1718800000001</v>
      </c>
      <c r="AXE1">
        <v>1990.1796899999999</v>
      </c>
      <c r="AXF1">
        <v>1990.1875</v>
      </c>
      <c r="AXG1">
        <v>1990.1953100000001</v>
      </c>
      <c r="AXH1">
        <v>1990.2031300000001</v>
      </c>
      <c r="AXI1">
        <v>1990.2109399999999</v>
      </c>
      <c r="AXJ1">
        <v>1990.21875</v>
      </c>
      <c r="AXK1">
        <v>1990.2265600000001</v>
      </c>
      <c r="AXL1">
        <v>1990.2343800000001</v>
      </c>
      <c r="AXM1">
        <v>1990.2421899999999</v>
      </c>
      <c r="AXN1">
        <v>1990.25</v>
      </c>
      <c r="AXO1">
        <v>1990.2578100000001</v>
      </c>
      <c r="AXP1">
        <v>1990.2656300000001</v>
      </c>
      <c r="AXQ1">
        <v>1990.2734399999999</v>
      </c>
      <c r="AXR1">
        <v>1990.28125</v>
      </c>
      <c r="AXS1">
        <v>1990.2890600000001</v>
      </c>
      <c r="AXT1">
        <v>1990.2968800000001</v>
      </c>
      <c r="AXU1">
        <v>1990.3046899999999</v>
      </c>
      <c r="AXV1">
        <v>1990.3125</v>
      </c>
      <c r="AXW1">
        <v>1990.3203100000001</v>
      </c>
      <c r="AXX1">
        <v>1990.3281300000001</v>
      </c>
      <c r="AXY1">
        <v>1990.3359399999999</v>
      </c>
      <c r="AXZ1">
        <v>1990.34375</v>
      </c>
      <c r="AYA1">
        <v>1990.3515600000001</v>
      </c>
      <c r="AYB1">
        <v>1990.3593800000001</v>
      </c>
      <c r="AYC1">
        <v>1990.3671899999999</v>
      </c>
      <c r="AYD1">
        <v>1990.375</v>
      </c>
      <c r="AYE1">
        <v>1990.3828100000001</v>
      </c>
      <c r="AYF1">
        <v>1990.3906300000001</v>
      </c>
      <c r="AYG1">
        <v>1990.3984399999999</v>
      </c>
      <c r="AYH1">
        <v>1990.40625</v>
      </c>
      <c r="AYI1">
        <v>1990.4140600000001</v>
      </c>
      <c r="AYJ1">
        <v>1990.4218800000001</v>
      </c>
      <c r="AYK1">
        <v>1990.4296899999999</v>
      </c>
      <c r="AYL1">
        <v>1990.4375</v>
      </c>
      <c r="AYM1">
        <v>1990.4453100000001</v>
      </c>
      <c r="AYN1">
        <v>1990.4531300000001</v>
      </c>
      <c r="AYO1">
        <v>1990.4609399999999</v>
      </c>
      <c r="AYP1">
        <v>1990.46875</v>
      </c>
      <c r="AYQ1">
        <v>1990.4765600000001</v>
      </c>
      <c r="AYR1">
        <v>1990.4843800000001</v>
      </c>
      <c r="AYS1">
        <v>1990.4921899999999</v>
      </c>
      <c r="AYT1">
        <v>1990.5</v>
      </c>
      <c r="AYU1">
        <v>1990.5078100000001</v>
      </c>
      <c r="AYV1">
        <v>1990.5156300000001</v>
      </c>
      <c r="AYW1">
        <v>1990.5234399999999</v>
      </c>
      <c r="AYX1">
        <v>1990.53125</v>
      </c>
      <c r="AYY1">
        <v>1990.5390600000001</v>
      </c>
      <c r="AYZ1">
        <v>1990.5468800000001</v>
      </c>
      <c r="AZA1">
        <v>1990.5546899999999</v>
      </c>
      <c r="AZB1">
        <v>1990.5625</v>
      </c>
      <c r="AZC1">
        <v>1990.5703100000001</v>
      </c>
      <c r="AZD1">
        <v>1990.5781300000001</v>
      </c>
      <c r="AZE1">
        <v>1990.5859399999999</v>
      </c>
      <c r="AZF1">
        <v>1990.59375</v>
      </c>
      <c r="AZG1">
        <v>1990.6015600000001</v>
      </c>
      <c r="AZH1">
        <v>1990.6093800000001</v>
      </c>
      <c r="AZI1">
        <v>1990.6171899999999</v>
      </c>
      <c r="AZJ1">
        <v>1990.625</v>
      </c>
      <c r="AZK1">
        <v>1990.6328100000001</v>
      </c>
      <c r="AZL1">
        <v>1990.6406300000001</v>
      </c>
      <c r="AZM1">
        <v>1990.6484399999999</v>
      </c>
      <c r="AZN1">
        <v>1990.65625</v>
      </c>
      <c r="AZO1">
        <v>1990.6640600000001</v>
      </c>
      <c r="AZP1">
        <v>1990.6718800000001</v>
      </c>
      <c r="AZQ1">
        <v>1990.6796899999999</v>
      </c>
      <c r="AZR1">
        <v>1990.6875</v>
      </c>
      <c r="AZS1">
        <v>1990.6953100000001</v>
      </c>
      <c r="AZT1">
        <v>1990.7031300000001</v>
      </c>
      <c r="AZU1">
        <v>1990.7109399999999</v>
      </c>
      <c r="AZV1">
        <v>1990.71875</v>
      </c>
      <c r="AZW1">
        <v>1990.7265600000001</v>
      </c>
      <c r="AZX1">
        <v>1990.7343800000001</v>
      </c>
      <c r="AZY1">
        <v>1990.7421899999999</v>
      </c>
      <c r="AZZ1">
        <v>1990.75</v>
      </c>
      <c r="BAA1">
        <v>1990.7578100000001</v>
      </c>
      <c r="BAB1">
        <v>1990.7656300000001</v>
      </c>
      <c r="BAC1">
        <v>1990.7734399999999</v>
      </c>
      <c r="BAD1">
        <v>1990.78125</v>
      </c>
      <c r="BAE1">
        <v>1990.7890600000001</v>
      </c>
      <c r="BAF1">
        <v>1990.7968800000001</v>
      </c>
      <c r="BAG1">
        <v>1990.8046899999999</v>
      </c>
      <c r="BAH1">
        <v>1990.8125</v>
      </c>
      <c r="BAI1">
        <v>1990.8203100000001</v>
      </c>
      <c r="BAJ1">
        <v>1990.8281300000001</v>
      </c>
      <c r="BAK1">
        <v>1990.8359399999999</v>
      </c>
      <c r="BAL1">
        <v>1990.84375</v>
      </c>
      <c r="BAM1">
        <v>1990.8515600000001</v>
      </c>
      <c r="BAN1">
        <v>1990.8593800000001</v>
      </c>
      <c r="BAO1">
        <v>1990.8671899999999</v>
      </c>
      <c r="BAP1">
        <v>1990.875</v>
      </c>
      <c r="BAQ1">
        <v>1990.8828100000001</v>
      </c>
      <c r="BAR1">
        <v>1990.8906300000001</v>
      </c>
      <c r="BAS1">
        <v>1990.8984399999999</v>
      </c>
      <c r="BAT1">
        <v>1990.90625</v>
      </c>
      <c r="BAU1">
        <v>1990.9140600000001</v>
      </c>
      <c r="BAV1">
        <v>1990.9218800000001</v>
      </c>
      <c r="BAW1">
        <v>1990.9296899999999</v>
      </c>
      <c r="BAX1">
        <v>1990.9375</v>
      </c>
      <c r="BAY1">
        <v>1990.9453100000001</v>
      </c>
      <c r="BAZ1">
        <v>1990.9531300000001</v>
      </c>
      <c r="BBA1">
        <v>1990.9609399999999</v>
      </c>
      <c r="BBB1">
        <v>1990.96875</v>
      </c>
      <c r="BBC1">
        <v>1990.9765600000001</v>
      </c>
      <c r="BBD1">
        <v>1990.9843800000001</v>
      </c>
      <c r="BBE1">
        <v>1990.9921899999999</v>
      </c>
      <c r="BBF1">
        <v>1991</v>
      </c>
      <c r="BBG1">
        <v>1991.0078100000001</v>
      </c>
      <c r="BBH1">
        <v>1991.0156300000001</v>
      </c>
      <c r="BBI1">
        <v>1991.0234399999999</v>
      </c>
      <c r="BBJ1">
        <v>1991.03125</v>
      </c>
      <c r="BBK1">
        <v>1991.0390600000001</v>
      </c>
      <c r="BBL1">
        <v>1991.0468800000001</v>
      </c>
      <c r="BBM1">
        <v>1991.0546899999999</v>
      </c>
      <c r="BBN1">
        <v>1991.0625</v>
      </c>
      <c r="BBO1">
        <v>1991.0703100000001</v>
      </c>
      <c r="BBP1">
        <v>1991.0781300000001</v>
      </c>
      <c r="BBQ1">
        <v>1991.0859399999999</v>
      </c>
      <c r="BBR1">
        <v>1991.09375</v>
      </c>
      <c r="BBS1">
        <v>1991.1015600000001</v>
      </c>
      <c r="BBT1">
        <v>1991.1093800000001</v>
      </c>
      <c r="BBU1">
        <v>1991.1171899999999</v>
      </c>
      <c r="BBV1">
        <v>1991.125</v>
      </c>
      <c r="BBW1">
        <v>1991.1328100000001</v>
      </c>
      <c r="BBX1">
        <v>1991.1406300000001</v>
      </c>
      <c r="BBY1">
        <v>1991.1484399999999</v>
      </c>
      <c r="BBZ1">
        <v>1991.15625</v>
      </c>
      <c r="BCA1">
        <v>1991.1640600000001</v>
      </c>
      <c r="BCB1">
        <v>1991.1718800000001</v>
      </c>
      <c r="BCC1">
        <v>1991.1796899999999</v>
      </c>
      <c r="BCD1">
        <v>1991.1875</v>
      </c>
      <c r="BCE1">
        <v>1991.1953100000001</v>
      </c>
      <c r="BCF1">
        <v>1991.2031300000001</v>
      </c>
      <c r="BCG1">
        <v>1991.2109399999999</v>
      </c>
      <c r="BCH1">
        <v>1991.21875</v>
      </c>
      <c r="BCI1">
        <v>1991.2265600000001</v>
      </c>
      <c r="BCJ1">
        <v>1991.2343800000001</v>
      </c>
      <c r="BCK1">
        <v>1991.2421899999999</v>
      </c>
      <c r="BCL1">
        <v>1991.25</v>
      </c>
      <c r="BCM1">
        <v>1991.2578100000001</v>
      </c>
      <c r="BCN1">
        <v>1991.2656300000001</v>
      </c>
      <c r="BCO1">
        <v>1991.2734399999999</v>
      </c>
      <c r="BCP1">
        <v>1991.28125</v>
      </c>
      <c r="BCQ1">
        <v>1991.2890600000001</v>
      </c>
      <c r="BCR1">
        <v>1991.2968800000001</v>
      </c>
      <c r="BCS1">
        <v>1991.3046899999999</v>
      </c>
      <c r="BCT1">
        <v>1991.3125</v>
      </c>
      <c r="BCU1">
        <v>1991.3203100000001</v>
      </c>
      <c r="BCV1">
        <v>1991.3281300000001</v>
      </c>
      <c r="BCW1">
        <v>1991.3359399999999</v>
      </c>
      <c r="BCX1">
        <v>1991.34375</v>
      </c>
      <c r="BCY1">
        <v>1991.3515600000001</v>
      </c>
      <c r="BCZ1">
        <v>1991.3593800000001</v>
      </c>
      <c r="BDA1">
        <v>1991.3671899999999</v>
      </c>
      <c r="BDB1">
        <v>1991.375</v>
      </c>
      <c r="BDC1">
        <v>1991.3828100000001</v>
      </c>
      <c r="BDD1">
        <v>1991.3906300000001</v>
      </c>
      <c r="BDE1">
        <v>1991.3984399999999</v>
      </c>
      <c r="BDF1">
        <v>1991.40625</v>
      </c>
      <c r="BDG1">
        <v>1991.4140600000001</v>
      </c>
      <c r="BDH1">
        <v>1991.4218800000001</v>
      </c>
      <c r="BDI1">
        <v>1991.4296899999999</v>
      </c>
      <c r="BDJ1">
        <v>1991.4375</v>
      </c>
      <c r="BDK1">
        <v>1991.4453100000001</v>
      </c>
      <c r="BDL1">
        <v>1991.4531300000001</v>
      </c>
      <c r="BDM1">
        <v>1991.4609399999999</v>
      </c>
      <c r="BDN1">
        <v>1991.46875</v>
      </c>
      <c r="BDO1">
        <v>1991.4765600000001</v>
      </c>
      <c r="BDP1">
        <v>1991.4843800000001</v>
      </c>
      <c r="BDQ1">
        <v>1991.4921899999999</v>
      </c>
      <c r="BDR1">
        <v>1991.5</v>
      </c>
      <c r="BDS1">
        <v>1991.5078100000001</v>
      </c>
      <c r="BDT1">
        <v>1991.5156300000001</v>
      </c>
      <c r="BDU1">
        <v>1991.5234399999999</v>
      </c>
      <c r="BDV1">
        <v>1991.53125</v>
      </c>
      <c r="BDW1">
        <v>1991.5390600000001</v>
      </c>
      <c r="BDX1">
        <v>1991.5468800000001</v>
      </c>
      <c r="BDY1">
        <v>1991.5546899999999</v>
      </c>
      <c r="BDZ1">
        <v>1991.5625</v>
      </c>
      <c r="BEA1">
        <v>1991.5703100000001</v>
      </c>
      <c r="BEB1">
        <v>1991.5781300000001</v>
      </c>
      <c r="BEC1">
        <v>1991.5859399999999</v>
      </c>
      <c r="BED1">
        <v>1991.59375</v>
      </c>
      <c r="BEE1">
        <v>1991.6015600000001</v>
      </c>
      <c r="BEF1">
        <v>1991.6093800000001</v>
      </c>
      <c r="BEG1">
        <v>1991.6171899999999</v>
      </c>
      <c r="BEH1">
        <v>1991.625</v>
      </c>
      <c r="BEI1">
        <v>1991.6328100000001</v>
      </c>
      <c r="BEJ1">
        <v>1991.6406300000001</v>
      </c>
      <c r="BEK1">
        <v>1991.6484399999999</v>
      </c>
      <c r="BEL1">
        <v>1991.65625</v>
      </c>
      <c r="BEM1">
        <v>1991.6640600000001</v>
      </c>
      <c r="BEN1">
        <v>1991.6718800000001</v>
      </c>
      <c r="BEO1">
        <v>1991.6796899999999</v>
      </c>
      <c r="BEP1">
        <v>1991.6875</v>
      </c>
      <c r="BEQ1">
        <v>1991.6953100000001</v>
      </c>
      <c r="BER1">
        <v>1991.7031300000001</v>
      </c>
      <c r="BES1">
        <v>1991.7109399999999</v>
      </c>
      <c r="BET1">
        <v>1991.71875</v>
      </c>
      <c r="BEU1">
        <v>1991.7265600000001</v>
      </c>
      <c r="BEV1">
        <v>1991.7343800000001</v>
      </c>
      <c r="BEW1">
        <v>1991.7421899999999</v>
      </c>
      <c r="BEX1">
        <v>1991.75</v>
      </c>
      <c r="BEY1">
        <v>1991.7578100000001</v>
      </c>
      <c r="BEZ1">
        <v>1991.7656300000001</v>
      </c>
      <c r="BFA1">
        <v>1991.7734399999999</v>
      </c>
      <c r="BFB1">
        <v>1991.78125</v>
      </c>
      <c r="BFC1">
        <v>1991.7890600000001</v>
      </c>
      <c r="BFD1">
        <v>1991.7968800000001</v>
      </c>
      <c r="BFE1">
        <v>1991.8046899999999</v>
      </c>
      <c r="BFF1">
        <v>1991.8125</v>
      </c>
      <c r="BFG1">
        <v>1991.8203100000001</v>
      </c>
      <c r="BFH1">
        <v>1991.8281300000001</v>
      </c>
      <c r="BFI1">
        <v>1991.8359399999999</v>
      </c>
      <c r="BFJ1">
        <v>1991.84375</v>
      </c>
      <c r="BFK1">
        <v>1991.8515600000001</v>
      </c>
      <c r="BFL1">
        <v>1991.8593800000001</v>
      </c>
      <c r="BFM1">
        <v>1991.8671899999999</v>
      </c>
      <c r="BFN1">
        <v>1991.875</v>
      </c>
      <c r="BFO1">
        <v>1991.8828100000001</v>
      </c>
      <c r="BFP1">
        <v>1991.8906300000001</v>
      </c>
      <c r="BFQ1">
        <v>1991.8984399999999</v>
      </c>
      <c r="BFR1">
        <v>1991.90625</v>
      </c>
      <c r="BFS1">
        <v>1991.9140600000001</v>
      </c>
      <c r="BFT1">
        <v>1991.9218800000001</v>
      </c>
      <c r="BFU1">
        <v>1991.9296899999999</v>
      </c>
      <c r="BFV1">
        <v>1991.9375</v>
      </c>
      <c r="BFW1">
        <v>1991.9453100000001</v>
      </c>
      <c r="BFX1">
        <v>1991.9531300000001</v>
      </c>
      <c r="BFY1">
        <v>1991.9609399999999</v>
      </c>
      <c r="BFZ1">
        <v>1991.96875</v>
      </c>
      <c r="BGA1">
        <v>1991.9765600000001</v>
      </c>
      <c r="BGB1">
        <v>1991.9843800000001</v>
      </c>
      <c r="BGC1">
        <v>1991.9921899999999</v>
      </c>
      <c r="BGD1">
        <v>1992</v>
      </c>
      <c r="BGE1">
        <v>1992.0078100000001</v>
      </c>
      <c r="BGF1">
        <v>1992.0156300000001</v>
      </c>
      <c r="BGG1">
        <v>1992.0234399999999</v>
      </c>
      <c r="BGH1">
        <v>1992.03125</v>
      </c>
      <c r="BGI1">
        <v>1992.0390600000001</v>
      </c>
      <c r="BGJ1">
        <v>1992.0468800000001</v>
      </c>
      <c r="BGK1">
        <v>1992.0546899999999</v>
      </c>
      <c r="BGL1">
        <v>1992.0625</v>
      </c>
      <c r="BGM1">
        <v>1992.0703100000001</v>
      </c>
      <c r="BGN1">
        <v>1992.0781300000001</v>
      </c>
      <c r="BGO1">
        <v>1992.0859399999999</v>
      </c>
      <c r="BGP1">
        <v>1992.09375</v>
      </c>
      <c r="BGQ1">
        <v>1992.1015600000001</v>
      </c>
      <c r="BGR1">
        <v>1992.1093800000001</v>
      </c>
      <c r="BGS1">
        <v>1992.1171899999999</v>
      </c>
      <c r="BGT1">
        <v>1992.125</v>
      </c>
      <c r="BGU1">
        <v>1992.1328100000001</v>
      </c>
      <c r="BGV1">
        <v>1992.1406300000001</v>
      </c>
      <c r="BGW1">
        <v>1992.1484399999999</v>
      </c>
      <c r="BGX1">
        <v>1992.15625</v>
      </c>
      <c r="BGY1">
        <v>1992.1640600000001</v>
      </c>
      <c r="BGZ1">
        <v>1992.1718800000001</v>
      </c>
      <c r="BHA1">
        <v>1992.1796899999999</v>
      </c>
      <c r="BHB1">
        <v>1992.1875</v>
      </c>
      <c r="BHC1">
        <v>1992.1953100000001</v>
      </c>
      <c r="BHD1">
        <v>1992.2031300000001</v>
      </c>
      <c r="BHE1">
        <v>1992.2109399999999</v>
      </c>
      <c r="BHF1">
        <v>1992.21875</v>
      </c>
      <c r="BHG1">
        <v>1992.2265600000001</v>
      </c>
      <c r="BHH1">
        <v>1992.2343800000001</v>
      </c>
      <c r="BHI1">
        <v>1992.2421899999999</v>
      </c>
      <c r="BHJ1">
        <v>1992.25</v>
      </c>
      <c r="BHK1">
        <v>1992.2578100000001</v>
      </c>
      <c r="BHL1">
        <v>1992.2656300000001</v>
      </c>
      <c r="BHM1">
        <v>1992.2734399999999</v>
      </c>
      <c r="BHN1">
        <v>1992.28125</v>
      </c>
      <c r="BHO1">
        <v>1992.2890600000001</v>
      </c>
      <c r="BHP1">
        <v>1992.2968800000001</v>
      </c>
      <c r="BHQ1">
        <v>1992.3046899999999</v>
      </c>
      <c r="BHR1">
        <v>1992.3125</v>
      </c>
      <c r="BHS1">
        <v>1992.3203100000001</v>
      </c>
      <c r="BHT1">
        <v>1992.3281300000001</v>
      </c>
      <c r="BHU1">
        <v>1992.3359399999999</v>
      </c>
      <c r="BHV1">
        <v>1992.34375</v>
      </c>
      <c r="BHW1">
        <v>1992.3515600000001</v>
      </c>
      <c r="BHX1">
        <v>1992.3593800000001</v>
      </c>
      <c r="BHY1">
        <v>1992.3671899999999</v>
      </c>
      <c r="BHZ1">
        <v>1992.375</v>
      </c>
      <c r="BIA1">
        <v>1992.3828100000001</v>
      </c>
      <c r="BIB1">
        <v>1992.3906300000001</v>
      </c>
      <c r="BIC1">
        <v>1992.3984399999999</v>
      </c>
      <c r="BID1">
        <v>1992.40625</v>
      </c>
      <c r="BIE1">
        <v>1992.4140600000001</v>
      </c>
      <c r="BIF1">
        <v>1992.4218800000001</v>
      </c>
      <c r="BIG1">
        <v>1992.4296899999999</v>
      </c>
      <c r="BIH1">
        <v>1992.4375</v>
      </c>
      <c r="BII1">
        <v>1992.4453100000001</v>
      </c>
      <c r="BIJ1">
        <v>1992.4531300000001</v>
      </c>
      <c r="BIK1">
        <v>1992.4609399999999</v>
      </c>
      <c r="BIL1">
        <v>1992.46875</v>
      </c>
      <c r="BIM1">
        <v>1992.4765600000001</v>
      </c>
      <c r="BIN1">
        <v>1992.4843800000001</v>
      </c>
      <c r="BIO1">
        <v>1992.4921899999999</v>
      </c>
      <c r="BIP1">
        <v>1992.5</v>
      </c>
      <c r="BIQ1">
        <v>1992.5078100000001</v>
      </c>
      <c r="BIR1">
        <v>1992.5156300000001</v>
      </c>
      <c r="BIS1">
        <v>1992.5234399999999</v>
      </c>
      <c r="BIT1">
        <v>1992.53125</v>
      </c>
      <c r="BIU1">
        <v>1992.5390600000001</v>
      </c>
      <c r="BIV1">
        <v>1992.5468800000001</v>
      </c>
      <c r="BIW1">
        <v>1992.5546899999999</v>
      </c>
      <c r="BIX1">
        <v>1992.5625</v>
      </c>
      <c r="BIY1">
        <v>1992.5703100000001</v>
      </c>
      <c r="BIZ1">
        <v>1992.5781300000001</v>
      </c>
      <c r="BJA1">
        <v>1992.5859399999999</v>
      </c>
      <c r="BJB1">
        <v>1992.59375</v>
      </c>
      <c r="BJC1">
        <v>1992.6015600000001</v>
      </c>
      <c r="BJD1">
        <v>1992.6093800000001</v>
      </c>
      <c r="BJE1">
        <v>1992.6171899999999</v>
      </c>
      <c r="BJF1">
        <v>1992.625</v>
      </c>
      <c r="BJG1">
        <v>1992.6328100000001</v>
      </c>
      <c r="BJH1">
        <v>1992.6406300000001</v>
      </c>
      <c r="BJI1">
        <v>1992.6484399999999</v>
      </c>
      <c r="BJJ1">
        <v>1992.65625</v>
      </c>
      <c r="BJK1">
        <v>1992.6640600000001</v>
      </c>
      <c r="BJL1">
        <v>1992.6718800000001</v>
      </c>
      <c r="BJM1">
        <v>1992.6796899999999</v>
      </c>
      <c r="BJN1">
        <v>1992.6875</v>
      </c>
      <c r="BJO1">
        <v>1992.6953100000001</v>
      </c>
      <c r="BJP1">
        <v>1992.7031300000001</v>
      </c>
      <c r="BJQ1">
        <v>1992.7109399999999</v>
      </c>
      <c r="BJR1">
        <v>1992.71875</v>
      </c>
      <c r="BJS1">
        <v>1992.7265600000001</v>
      </c>
      <c r="BJT1">
        <v>1992.7343800000001</v>
      </c>
      <c r="BJU1">
        <v>1992.7421899999999</v>
      </c>
      <c r="BJV1">
        <v>1992.75</v>
      </c>
      <c r="BJW1">
        <v>1992.7578100000001</v>
      </c>
      <c r="BJX1">
        <v>1992.7656300000001</v>
      </c>
      <c r="BJY1">
        <v>1992.7734399999999</v>
      </c>
      <c r="BJZ1">
        <v>1992.78125</v>
      </c>
      <c r="BKA1">
        <v>1992.7890600000001</v>
      </c>
      <c r="BKB1">
        <v>1992.7968800000001</v>
      </c>
      <c r="BKC1">
        <v>1992.8046899999999</v>
      </c>
      <c r="BKD1">
        <v>1992.8125</v>
      </c>
      <c r="BKE1">
        <v>1992.8203100000001</v>
      </c>
      <c r="BKF1">
        <v>1992.8281300000001</v>
      </c>
      <c r="BKG1">
        <v>1992.8359399999999</v>
      </c>
      <c r="BKH1">
        <v>1992.84375</v>
      </c>
      <c r="BKI1">
        <v>1992.8515600000001</v>
      </c>
      <c r="BKJ1">
        <v>1992.8593800000001</v>
      </c>
      <c r="BKK1">
        <v>1992.8671899999999</v>
      </c>
      <c r="BKL1">
        <v>1992.875</v>
      </c>
      <c r="BKM1">
        <v>1992.8828100000001</v>
      </c>
      <c r="BKN1">
        <v>1992.8906300000001</v>
      </c>
      <c r="BKO1">
        <v>1992.8984399999999</v>
      </c>
      <c r="BKP1">
        <v>1992.90625</v>
      </c>
      <c r="BKQ1">
        <v>1992.9140600000001</v>
      </c>
      <c r="BKR1">
        <v>1992.9218800000001</v>
      </c>
      <c r="BKS1">
        <v>1992.9296899999999</v>
      </c>
      <c r="BKT1">
        <v>1992.9375</v>
      </c>
      <c r="BKU1">
        <v>1992.9453100000001</v>
      </c>
      <c r="BKV1">
        <v>1992.9531300000001</v>
      </c>
      <c r="BKW1">
        <v>1992.9609399999999</v>
      </c>
      <c r="BKX1">
        <v>1992.96875</v>
      </c>
      <c r="BKY1">
        <v>1992.9765600000001</v>
      </c>
      <c r="BKZ1">
        <v>1992.9843800000001</v>
      </c>
      <c r="BLA1">
        <v>1992.9921899999999</v>
      </c>
      <c r="BLB1">
        <v>1993</v>
      </c>
      <c r="BLC1">
        <v>1993.0078100000001</v>
      </c>
      <c r="BLD1">
        <v>1993.0156300000001</v>
      </c>
      <c r="BLE1">
        <v>1993.0234399999999</v>
      </c>
      <c r="BLF1">
        <v>1993.03125</v>
      </c>
      <c r="BLG1">
        <v>1993.0390600000001</v>
      </c>
      <c r="BLH1">
        <v>1993.0468800000001</v>
      </c>
      <c r="BLI1">
        <v>1993.0546899999999</v>
      </c>
      <c r="BLJ1">
        <v>1993.0625</v>
      </c>
      <c r="BLK1">
        <v>1993.0703100000001</v>
      </c>
      <c r="BLL1">
        <v>1993.0781300000001</v>
      </c>
      <c r="BLM1">
        <v>1993.0859399999999</v>
      </c>
      <c r="BLN1">
        <v>1993.09375</v>
      </c>
      <c r="BLO1">
        <v>1993.1015600000001</v>
      </c>
      <c r="BLP1">
        <v>1993.1093800000001</v>
      </c>
      <c r="BLQ1">
        <v>1993.1171899999999</v>
      </c>
      <c r="BLR1">
        <v>1993.125</v>
      </c>
      <c r="BLS1">
        <v>1993.1328100000001</v>
      </c>
      <c r="BLT1">
        <v>1993.1406300000001</v>
      </c>
      <c r="BLU1">
        <v>1993.1484399999999</v>
      </c>
      <c r="BLV1">
        <v>1993.15625</v>
      </c>
      <c r="BLW1">
        <v>1993.1640600000001</v>
      </c>
      <c r="BLX1">
        <v>1993.1718800000001</v>
      </c>
      <c r="BLY1">
        <v>1993.1796899999999</v>
      </c>
      <c r="BLZ1">
        <v>1993.1875</v>
      </c>
      <c r="BMA1">
        <v>1993.1953100000001</v>
      </c>
      <c r="BMB1">
        <v>1993.2031300000001</v>
      </c>
      <c r="BMC1">
        <v>1993.2109399999999</v>
      </c>
      <c r="BMD1">
        <v>1993.21875</v>
      </c>
      <c r="BME1">
        <v>1993.2265600000001</v>
      </c>
      <c r="BMF1">
        <v>1993.2343800000001</v>
      </c>
      <c r="BMG1">
        <v>1993.2421899999999</v>
      </c>
      <c r="BMH1">
        <v>1993.25</v>
      </c>
      <c r="BMI1">
        <v>1993.2578100000001</v>
      </c>
      <c r="BMJ1">
        <v>1993.2656300000001</v>
      </c>
      <c r="BMK1">
        <v>1993.2734399999999</v>
      </c>
      <c r="BML1">
        <v>1993.28125</v>
      </c>
      <c r="BMM1">
        <v>1993.2890600000001</v>
      </c>
      <c r="BMN1">
        <v>1993.2968800000001</v>
      </c>
      <c r="BMO1">
        <v>1993.3046899999999</v>
      </c>
      <c r="BMP1">
        <v>1993.3125</v>
      </c>
      <c r="BMQ1">
        <v>1993.3203100000001</v>
      </c>
      <c r="BMR1">
        <v>1993.3281300000001</v>
      </c>
      <c r="BMS1">
        <v>1993.3359399999999</v>
      </c>
      <c r="BMT1">
        <v>1993.34375</v>
      </c>
      <c r="BMU1">
        <v>1993.3515600000001</v>
      </c>
      <c r="BMV1">
        <v>1993.3593800000001</v>
      </c>
      <c r="BMW1">
        <v>1993.3671899999999</v>
      </c>
      <c r="BMX1">
        <v>1993.375</v>
      </c>
      <c r="BMY1">
        <v>1993.3828100000001</v>
      </c>
      <c r="BMZ1">
        <v>1993.3906300000001</v>
      </c>
      <c r="BNA1">
        <v>1993.3984399999999</v>
      </c>
      <c r="BNB1">
        <v>1993.40625</v>
      </c>
      <c r="BNC1">
        <v>1993.4140600000001</v>
      </c>
      <c r="BND1">
        <v>1993.4218800000001</v>
      </c>
      <c r="BNE1">
        <v>1993.4296899999999</v>
      </c>
      <c r="BNF1">
        <v>1993.4375</v>
      </c>
      <c r="BNG1">
        <v>1993.4453100000001</v>
      </c>
      <c r="BNH1">
        <v>1993.4531300000001</v>
      </c>
      <c r="BNI1">
        <v>1993.4609399999999</v>
      </c>
      <c r="BNJ1">
        <v>1993.46875</v>
      </c>
      <c r="BNK1">
        <v>1993.4765600000001</v>
      </c>
      <c r="BNL1">
        <v>1993.4843800000001</v>
      </c>
      <c r="BNM1">
        <v>1993.4921899999999</v>
      </c>
      <c r="BNN1">
        <v>1993.5</v>
      </c>
      <c r="BNO1">
        <v>1993.5078100000001</v>
      </c>
      <c r="BNP1">
        <v>1993.5156300000001</v>
      </c>
      <c r="BNQ1">
        <v>1993.5234399999999</v>
      </c>
      <c r="BNR1">
        <v>1993.53125</v>
      </c>
      <c r="BNS1">
        <v>1993.5390600000001</v>
      </c>
      <c r="BNT1">
        <v>1993.5468800000001</v>
      </c>
      <c r="BNU1">
        <v>1993.5546899999999</v>
      </c>
      <c r="BNV1">
        <v>1993.5625</v>
      </c>
      <c r="BNW1">
        <v>1993.5703100000001</v>
      </c>
      <c r="BNX1">
        <v>1993.5781300000001</v>
      </c>
      <c r="BNY1">
        <v>1993.5859399999999</v>
      </c>
      <c r="BNZ1">
        <v>1993.59375</v>
      </c>
      <c r="BOA1">
        <v>1993.6015600000001</v>
      </c>
      <c r="BOB1">
        <v>1993.6093800000001</v>
      </c>
      <c r="BOC1">
        <v>1993.6171899999999</v>
      </c>
      <c r="BOD1">
        <v>1993.625</v>
      </c>
      <c r="BOE1">
        <v>1993.6328100000001</v>
      </c>
      <c r="BOF1">
        <v>1993.6406300000001</v>
      </c>
      <c r="BOG1">
        <v>1993.6484399999999</v>
      </c>
      <c r="BOH1">
        <v>1993.65625</v>
      </c>
      <c r="BOI1">
        <v>1993.6640600000001</v>
      </c>
      <c r="BOJ1">
        <v>1993.6718800000001</v>
      </c>
      <c r="BOK1">
        <v>1993.6796899999999</v>
      </c>
      <c r="BOL1">
        <v>1993.6875</v>
      </c>
      <c r="BOM1">
        <v>1993.6953100000001</v>
      </c>
      <c r="BON1">
        <v>1993.7031300000001</v>
      </c>
      <c r="BOO1">
        <v>1993.7109399999999</v>
      </c>
      <c r="BOP1">
        <v>1993.71875</v>
      </c>
      <c r="BOQ1">
        <v>1993.7265600000001</v>
      </c>
      <c r="BOR1">
        <v>1993.7343800000001</v>
      </c>
      <c r="BOS1">
        <v>1993.7421899999999</v>
      </c>
      <c r="BOT1">
        <v>1993.75</v>
      </c>
      <c r="BOU1">
        <v>1993.7578100000001</v>
      </c>
      <c r="BOV1">
        <v>1993.7656300000001</v>
      </c>
      <c r="BOW1">
        <v>1993.7734399999999</v>
      </c>
      <c r="BOX1">
        <v>1993.78125</v>
      </c>
      <c r="BOY1">
        <v>1993.7890600000001</v>
      </c>
      <c r="BOZ1">
        <v>1993.7968800000001</v>
      </c>
      <c r="BPA1">
        <v>1993.8046899999999</v>
      </c>
      <c r="BPB1">
        <v>1993.8125</v>
      </c>
      <c r="BPC1">
        <v>1993.8203100000001</v>
      </c>
      <c r="BPD1">
        <v>1993.8281300000001</v>
      </c>
      <c r="BPE1">
        <v>1993.8359399999999</v>
      </c>
      <c r="BPF1">
        <v>1993.84375</v>
      </c>
      <c r="BPG1">
        <v>1993.8515600000001</v>
      </c>
      <c r="BPH1">
        <v>1993.8593800000001</v>
      </c>
      <c r="BPI1">
        <v>1993.8671899999999</v>
      </c>
      <c r="BPJ1">
        <v>1993.875</v>
      </c>
      <c r="BPK1">
        <v>1993.8828100000001</v>
      </c>
      <c r="BPL1">
        <v>1993.8906300000001</v>
      </c>
      <c r="BPM1">
        <v>1993.8984399999999</v>
      </c>
      <c r="BPN1">
        <v>1993.90625</v>
      </c>
      <c r="BPO1">
        <v>1993.9140600000001</v>
      </c>
      <c r="BPP1">
        <v>1993.9218800000001</v>
      </c>
      <c r="BPQ1">
        <v>1993.9296899999999</v>
      </c>
      <c r="BPR1">
        <v>1993.9375</v>
      </c>
      <c r="BPS1">
        <v>1993.9453100000001</v>
      </c>
      <c r="BPT1">
        <v>1993.9531300000001</v>
      </c>
      <c r="BPU1">
        <v>1993.9609399999999</v>
      </c>
      <c r="BPV1">
        <v>1993.96875</v>
      </c>
      <c r="BPW1">
        <v>1993.9765600000001</v>
      </c>
      <c r="BPX1">
        <v>1993.9843800000001</v>
      </c>
      <c r="BPY1">
        <v>1993.9921899999999</v>
      </c>
      <c r="BPZ1">
        <v>1994</v>
      </c>
      <c r="BQA1">
        <v>1994.0078100000001</v>
      </c>
      <c r="BQB1">
        <v>1994.0156300000001</v>
      </c>
      <c r="BQC1">
        <v>1994.0234399999999</v>
      </c>
      <c r="BQD1">
        <v>1994.03125</v>
      </c>
      <c r="BQE1">
        <v>1994.0390600000001</v>
      </c>
      <c r="BQF1">
        <v>1994.0468800000001</v>
      </c>
      <c r="BQG1">
        <v>1994.0546899999999</v>
      </c>
      <c r="BQH1">
        <v>1994.0625</v>
      </c>
      <c r="BQI1">
        <v>1994.0703100000001</v>
      </c>
      <c r="BQJ1">
        <v>1994.0781300000001</v>
      </c>
      <c r="BQK1">
        <v>1994.0859399999999</v>
      </c>
      <c r="BQL1">
        <v>1994.09375</v>
      </c>
      <c r="BQM1">
        <v>1994.1015600000001</v>
      </c>
      <c r="BQN1">
        <v>1994.1093800000001</v>
      </c>
      <c r="BQO1">
        <v>1994.1171899999999</v>
      </c>
      <c r="BQP1">
        <v>1994.125</v>
      </c>
      <c r="BQQ1">
        <v>1994.1328100000001</v>
      </c>
      <c r="BQR1">
        <v>1994.1406300000001</v>
      </c>
      <c r="BQS1">
        <v>1994.1484399999999</v>
      </c>
      <c r="BQT1">
        <v>1994.15625</v>
      </c>
      <c r="BQU1">
        <v>1994.1640600000001</v>
      </c>
      <c r="BQV1">
        <v>1994.1718800000001</v>
      </c>
      <c r="BQW1">
        <v>1994.1796899999999</v>
      </c>
      <c r="BQX1">
        <v>1994.1875</v>
      </c>
      <c r="BQY1">
        <v>1994.1953100000001</v>
      </c>
      <c r="BQZ1">
        <v>1994.2031300000001</v>
      </c>
      <c r="BRA1">
        <v>1994.2109399999999</v>
      </c>
      <c r="BRB1">
        <v>1994.21875</v>
      </c>
      <c r="BRC1">
        <v>1994.2265600000001</v>
      </c>
      <c r="BRD1">
        <v>1994.2343800000001</v>
      </c>
      <c r="BRE1">
        <v>1994.2421899999999</v>
      </c>
      <c r="BRF1">
        <v>1994.25</v>
      </c>
      <c r="BRG1">
        <v>1994.2578100000001</v>
      </c>
      <c r="BRH1">
        <v>1994.2656300000001</v>
      </c>
      <c r="BRI1">
        <v>1994.2734399999999</v>
      </c>
      <c r="BRJ1">
        <v>1994.28125</v>
      </c>
      <c r="BRK1">
        <v>1994.2890600000001</v>
      </c>
      <c r="BRL1">
        <v>1994.2968800000001</v>
      </c>
      <c r="BRM1">
        <v>1994.3046899999999</v>
      </c>
      <c r="BRN1">
        <v>1994.3125</v>
      </c>
      <c r="BRO1">
        <v>1994.3203100000001</v>
      </c>
      <c r="BRP1">
        <v>1994.3281300000001</v>
      </c>
      <c r="BRQ1">
        <v>1994.3359399999999</v>
      </c>
      <c r="BRR1">
        <v>1994.34375</v>
      </c>
      <c r="BRS1">
        <v>1994.3515600000001</v>
      </c>
      <c r="BRT1">
        <v>1994.3593800000001</v>
      </c>
      <c r="BRU1">
        <v>1994.3671899999999</v>
      </c>
      <c r="BRV1">
        <v>1994.375</v>
      </c>
      <c r="BRW1">
        <v>1994.3828100000001</v>
      </c>
      <c r="BRX1">
        <v>1994.3906300000001</v>
      </c>
      <c r="BRY1">
        <v>1994.3984399999999</v>
      </c>
      <c r="BRZ1">
        <v>1994.40625</v>
      </c>
      <c r="BSA1">
        <v>1994.4140600000001</v>
      </c>
      <c r="BSB1">
        <v>1994.4218800000001</v>
      </c>
      <c r="BSC1">
        <v>1994.4296899999999</v>
      </c>
      <c r="BSD1">
        <v>1994.4375</v>
      </c>
      <c r="BSE1">
        <v>1994.4453100000001</v>
      </c>
      <c r="BSF1">
        <v>1994.4531300000001</v>
      </c>
      <c r="BSG1">
        <v>1994.4609399999999</v>
      </c>
      <c r="BSH1">
        <v>1994.46875</v>
      </c>
      <c r="BSI1">
        <v>1994.4765600000001</v>
      </c>
      <c r="BSJ1">
        <v>1994.4843800000001</v>
      </c>
      <c r="BSK1">
        <v>1994.4921899999999</v>
      </c>
      <c r="BSL1">
        <v>1994.5</v>
      </c>
      <c r="BSM1">
        <v>1994.5078100000001</v>
      </c>
      <c r="BSN1">
        <v>1994.5156300000001</v>
      </c>
      <c r="BSO1">
        <v>1994.5234399999999</v>
      </c>
      <c r="BSP1">
        <v>1994.53125</v>
      </c>
      <c r="BSQ1">
        <v>1994.5390600000001</v>
      </c>
      <c r="BSR1">
        <v>1994.5468800000001</v>
      </c>
      <c r="BSS1">
        <v>1994.5546899999999</v>
      </c>
      <c r="BST1">
        <v>1994.5625</v>
      </c>
      <c r="BSU1">
        <v>1994.5703100000001</v>
      </c>
      <c r="BSV1">
        <v>1994.5781300000001</v>
      </c>
      <c r="BSW1">
        <v>1994.5859399999999</v>
      </c>
      <c r="BSX1">
        <v>1994.59375</v>
      </c>
      <c r="BSY1">
        <v>1994.6015600000001</v>
      </c>
      <c r="BSZ1">
        <v>1994.6093800000001</v>
      </c>
      <c r="BTA1">
        <v>1994.6171899999999</v>
      </c>
      <c r="BTB1">
        <v>1994.625</v>
      </c>
      <c r="BTC1">
        <v>1994.6328100000001</v>
      </c>
      <c r="BTD1">
        <v>1994.6406300000001</v>
      </c>
      <c r="BTE1">
        <v>1994.6484399999999</v>
      </c>
      <c r="BTF1">
        <v>1994.65625</v>
      </c>
      <c r="BTG1">
        <v>1994.6640600000001</v>
      </c>
      <c r="BTH1">
        <v>1994.6718800000001</v>
      </c>
      <c r="BTI1">
        <v>1994.6796899999999</v>
      </c>
      <c r="BTJ1">
        <v>1994.6875</v>
      </c>
      <c r="BTK1">
        <v>1994.6953100000001</v>
      </c>
      <c r="BTL1">
        <v>1994.7031300000001</v>
      </c>
      <c r="BTM1">
        <v>1994.7109399999999</v>
      </c>
      <c r="BTN1">
        <v>1994.71875</v>
      </c>
      <c r="BTO1">
        <v>1994.7265600000001</v>
      </c>
      <c r="BTP1">
        <v>1994.7343800000001</v>
      </c>
      <c r="BTQ1">
        <v>1994.7421899999999</v>
      </c>
      <c r="BTR1">
        <v>1994.75</v>
      </c>
      <c r="BTS1">
        <v>1994.7578100000001</v>
      </c>
      <c r="BTT1">
        <v>1994.7656300000001</v>
      </c>
      <c r="BTU1">
        <v>1994.7734399999999</v>
      </c>
      <c r="BTV1">
        <v>1994.78125</v>
      </c>
      <c r="BTW1">
        <v>1994.7890600000001</v>
      </c>
      <c r="BTX1">
        <v>1994.7968800000001</v>
      </c>
      <c r="BTY1">
        <v>1994.8046899999999</v>
      </c>
      <c r="BTZ1">
        <v>1994.8125</v>
      </c>
      <c r="BUA1">
        <v>1994.8203100000001</v>
      </c>
      <c r="BUB1">
        <v>1994.8281300000001</v>
      </c>
      <c r="BUC1">
        <v>1994.8359399999999</v>
      </c>
      <c r="BUD1">
        <v>1994.84375</v>
      </c>
      <c r="BUE1">
        <v>1994.8515600000001</v>
      </c>
      <c r="BUF1">
        <v>1994.8593800000001</v>
      </c>
      <c r="BUG1">
        <v>1994.8671899999999</v>
      </c>
      <c r="BUH1">
        <v>1994.875</v>
      </c>
      <c r="BUI1">
        <v>1994.8828100000001</v>
      </c>
      <c r="BUJ1">
        <v>1994.8906300000001</v>
      </c>
      <c r="BUK1">
        <v>1994.8984399999999</v>
      </c>
      <c r="BUL1">
        <v>1994.90625</v>
      </c>
      <c r="BUM1">
        <v>1994.9140600000001</v>
      </c>
      <c r="BUN1">
        <v>1994.9218800000001</v>
      </c>
      <c r="BUO1">
        <v>1994.9296899999999</v>
      </c>
      <c r="BUP1">
        <v>1994.9375</v>
      </c>
      <c r="BUQ1">
        <v>1994.9453100000001</v>
      </c>
      <c r="BUR1">
        <v>1994.9531300000001</v>
      </c>
      <c r="BUS1">
        <v>1994.9609399999999</v>
      </c>
      <c r="BUT1">
        <v>1994.96875</v>
      </c>
      <c r="BUU1">
        <v>1994.9765600000001</v>
      </c>
      <c r="BUV1">
        <v>1994.9843800000001</v>
      </c>
      <c r="BUW1">
        <v>1994.9921899999999</v>
      </c>
      <c r="BUX1">
        <v>1995</v>
      </c>
      <c r="BUY1">
        <v>1995.0078100000001</v>
      </c>
      <c r="BUZ1">
        <v>1995.0156300000001</v>
      </c>
      <c r="BVA1">
        <v>1995.0234399999999</v>
      </c>
      <c r="BVB1">
        <v>1995.03125</v>
      </c>
      <c r="BVC1">
        <v>1995.0390600000001</v>
      </c>
      <c r="BVD1">
        <v>1995.0468800000001</v>
      </c>
      <c r="BVE1">
        <v>1995.0546899999999</v>
      </c>
      <c r="BVF1">
        <v>1995.0625</v>
      </c>
      <c r="BVG1">
        <v>1995.0703100000001</v>
      </c>
      <c r="BVH1">
        <v>1995.0781300000001</v>
      </c>
      <c r="BVI1">
        <v>1995.0859399999999</v>
      </c>
      <c r="BVJ1">
        <v>1995.09375</v>
      </c>
      <c r="BVK1">
        <v>1995.1015600000001</v>
      </c>
      <c r="BVL1">
        <v>1995.1093800000001</v>
      </c>
      <c r="BVM1">
        <v>1995.1171899999999</v>
      </c>
      <c r="BVN1">
        <v>1995.125</v>
      </c>
      <c r="BVO1">
        <v>1995.1328100000001</v>
      </c>
      <c r="BVP1">
        <v>1995.1406300000001</v>
      </c>
      <c r="BVQ1">
        <v>1995.1484399999999</v>
      </c>
      <c r="BVR1">
        <v>1995.15625</v>
      </c>
      <c r="BVS1">
        <v>1995.1640600000001</v>
      </c>
      <c r="BVT1">
        <v>1995.1718800000001</v>
      </c>
      <c r="BVU1">
        <v>1995.1796899999999</v>
      </c>
      <c r="BVV1">
        <v>1995.1875</v>
      </c>
      <c r="BVW1">
        <v>1995.1953100000001</v>
      </c>
      <c r="BVX1">
        <v>1995.2031300000001</v>
      </c>
      <c r="BVY1">
        <v>1995.2109399999999</v>
      </c>
      <c r="BVZ1">
        <v>1995.21875</v>
      </c>
      <c r="BWA1">
        <v>1995.2265600000001</v>
      </c>
      <c r="BWB1">
        <v>1995.2343800000001</v>
      </c>
      <c r="BWC1">
        <v>1995.2421899999999</v>
      </c>
      <c r="BWD1">
        <v>1995.25</v>
      </c>
      <c r="BWE1">
        <v>1995.2578100000001</v>
      </c>
      <c r="BWF1">
        <v>1995.2656300000001</v>
      </c>
      <c r="BWG1">
        <v>1995.2734399999999</v>
      </c>
      <c r="BWH1">
        <v>1995.28125</v>
      </c>
      <c r="BWI1">
        <v>1995.2890600000001</v>
      </c>
      <c r="BWJ1">
        <v>1995.2968800000001</v>
      </c>
      <c r="BWK1">
        <v>1995.3046899999999</v>
      </c>
      <c r="BWL1">
        <v>1995.3125</v>
      </c>
      <c r="BWM1">
        <v>1995.3203100000001</v>
      </c>
      <c r="BWN1">
        <v>1995.3281300000001</v>
      </c>
      <c r="BWO1">
        <v>1995.3359399999999</v>
      </c>
      <c r="BWP1">
        <v>1995.34375</v>
      </c>
      <c r="BWQ1">
        <v>1995.3515600000001</v>
      </c>
      <c r="BWR1">
        <v>1995.3593800000001</v>
      </c>
      <c r="BWS1">
        <v>1995.3671899999999</v>
      </c>
      <c r="BWT1">
        <v>1995.375</v>
      </c>
      <c r="BWU1">
        <v>1995.3828100000001</v>
      </c>
      <c r="BWV1">
        <v>1995.3906300000001</v>
      </c>
      <c r="BWW1">
        <v>1995.3984399999999</v>
      </c>
      <c r="BWX1">
        <v>1995.40625</v>
      </c>
      <c r="BWY1">
        <v>1995.4140600000001</v>
      </c>
      <c r="BWZ1">
        <v>1995.4218800000001</v>
      </c>
      <c r="BXA1">
        <v>1995.4296899999999</v>
      </c>
      <c r="BXB1">
        <v>1995.4375</v>
      </c>
      <c r="BXC1">
        <v>1995.4453100000001</v>
      </c>
      <c r="BXD1">
        <v>1995.4531300000001</v>
      </c>
      <c r="BXE1">
        <v>1995.4609399999999</v>
      </c>
      <c r="BXF1">
        <v>1995.46875</v>
      </c>
      <c r="BXG1">
        <v>1995.4765600000001</v>
      </c>
      <c r="BXH1">
        <v>1995.4843800000001</v>
      </c>
      <c r="BXI1">
        <v>1995.4921899999999</v>
      </c>
      <c r="BXJ1">
        <v>1995.5</v>
      </c>
      <c r="BXK1">
        <v>1995.5078100000001</v>
      </c>
      <c r="BXL1">
        <v>1995.5156300000001</v>
      </c>
      <c r="BXM1">
        <v>1995.5234399999999</v>
      </c>
      <c r="BXN1">
        <v>1995.53125</v>
      </c>
      <c r="BXO1">
        <v>1995.5390600000001</v>
      </c>
      <c r="BXP1">
        <v>1995.5468800000001</v>
      </c>
      <c r="BXQ1">
        <v>1995.5546899999999</v>
      </c>
      <c r="BXR1">
        <v>1995.5625</v>
      </c>
      <c r="BXS1">
        <v>1995.5703100000001</v>
      </c>
      <c r="BXT1">
        <v>1995.5781300000001</v>
      </c>
      <c r="BXU1">
        <v>1995.5859399999999</v>
      </c>
      <c r="BXV1">
        <v>1995.59375</v>
      </c>
      <c r="BXW1">
        <v>1995.6015600000001</v>
      </c>
      <c r="BXX1">
        <v>1995.6093800000001</v>
      </c>
      <c r="BXY1">
        <v>1995.6171899999999</v>
      </c>
      <c r="BXZ1">
        <v>1995.625</v>
      </c>
      <c r="BYA1">
        <v>1995.6328100000001</v>
      </c>
      <c r="BYB1">
        <v>1995.6406300000001</v>
      </c>
      <c r="BYC1">
        <v>1995.6484399999999</v>
      </c>
      <c r="BYD1">
        <v>1995.65625</v>
      </c>
      <c r="BYE1">
        <v>1995.6640600000001</v>
      </c>
      <c r="BYF1">
        <v>1995.6718800000001</v>
      </c>
      <c r="BYG1">
        <v>1995.6796899999999</v>
      </c>
      <c r="BYH1">
        <v>1995.6875</v>
      </c>
      <c r="BYI1">
        <v>1995.6953100000001</v>
      </c>
      <c r="BYJ1">
        <v>1995.7031300000001</v>
      </c>
      <c r="BYK1">
        <v>1995.7109399999999</v>
      </c>
      <c r="BYL1">
        <v>1995.71875</v>
      </c>
      <c r="BYM1">
        <v>1995.7265600000001</v>
      </c>
      <c r="BYN1">
        <v>1995.7343800000001</v>
      </c>
      <c r="BYO1">
        <v>1995.7421899999999</v>
      </c>
      <c r="BYP1">
        <v>1995.75</v>
      </c>
      <c r="BYQ1">
        <v>1995.7578100000001</v>
      </c>
      <c r="BYR1">
        <v>1995.7656300000001</v>
      </c>
      <c r="BYS1">
        <v>1995.7734399999999</v>
      </c>
      <c r="BYT1">
        <v>1995.78125</v>
      </c>
      <c r="BYU1">
        <v>1995.7890600000001</v>
      </c>
      <c r="BYV1">
        <v>1995.7968800000001</v>
      </c>
      <c r="BYW1">
        <v>1995.8046899999999</v>
      </c>
      <c r="BYX1">
        <v>1995.8125</v>
      </c>
      <c r="BYY1">
        <v>1995.8203100000001</v>
      </c>
      <c r="BYZ1">
        <v>1995.8281300000001</v>
      </c>
      <c r="BZA1">
        <v>1995.8359399999999</v>
      </c>
      <c r="BZB1">
        <v>1995.84375</v>
      </c>
      <c r="BZC1">
        <v>1995.8515600000001</v>
      </c>
      <c r="BZD1">
        <v>1995.8593800000001</v>
      </c>
      <c r="BZE1">
        <v>1995.8671899999999</v>
      </c>
      <c r="BZF1">
        <v>1995.875</v>
      </c>
      <c r="BZG1">
        <v>1995.8828100000001</v>
      </c>
      <c r="BZH1">
        <v>1995.8906300000001</v>
      </c>
      <c r="BZI1">
        <v>1995.8984399999999</v>
      </c>
      <c r="BZJ1">
        <v>1995.90625</v>
      </c>
      <c r="BZK1">
        <v>1995.9140600000001</v>
      </c>
      <c r="BZL1">
        <v>1995.9218800000001</v>
      </c>
      <c r="BZM1">
        <v>1995.9296899999999</v>
      </c>
      <c r="BZN1">
        <v>1995.9375</v>
      </c>
      <c r="BZO1">
        <v>1995.9453100000001</v>
      </c>
      <c r="BZP1">
        <v>1995.9531300000001</v>
      </c>
      <c r="BZQ1">
        <v>1995.9609399999999</v>
      </c>
      <c r="BZR1">
        <v>1995.96875</v>
      </c>
      <c r="BZS1">
        <v>1995.9765600000001</v>
      </c>
      <c r="BZT1">
        <v>1995.9843800000001</v>
      </c>
      <c r="BZU1">
        <v>1995.9921899999999</v>
      </c>
      <c r="BZV1">
        <v>1996</v>
      </c>
      <c r="BZW1">
        <v>1996.0078100000001</v>
      </c>
      <c r="BZX1">
        <v>1996.0156300000001</v>
      </c>
      <c r="BZY1">
        <v>1996.0234399999999</v>
      </c>
      <c r="BZZ1">
        <v>1996.03125</v>
      </c>
      <c r="CAA1">
        <v>1996.0390600000001</v>
      </c>
      <c r="CAB1">
        <v>1996.0468800000001</v>
      </c>
      <c r="CAC1">
        <v>1996.0546899999999</v>
      </c>
      <c r="CAD1">
        <v>1996.0625</v>
      </c>
      <c r="CAE1">
        <v>1996.0703100000001</v>
      </c>
      <c r="CAF1">
        <v>1996.0781300000001</v>
      </c>
      <c r="CAG1">
        <v>1996.0859399999999</v>
      </c>
      <c r="CAH1">
        <v>1996.09375</v>
      </c>
      <c r="CAI1">
        <v>1996.1015600000001</v>
      </c>
      <c r="CAJ1">
        <v>1996.1093800000001</v>
      </c>
      <c r="CAK1">
        <v>1996.1171899999999</v>
      </c>
      <c r="CAL1">
        <v>1996.125</v>
      </c>
      <c r="CAM1">
        <v>1996.1328100000001</v>
      </c>
      <c r="CAN1">
        <v>1996.1406300000001</v>
      </c>
      <c r="CAO1">
        <v>1996.1484399999999</v>
      </c>
      <c r="CAP1">
        <v>1996.15625</v>
      </c>
      <c r="CAQ1">
        <v>1996.1640600000001</v>
      </c>
      <c r="CAR1">
        <v>1996.1718800000001</v>
      </c>
      <c r="CAS1">
        <v>1996.1796899999999</v>
      </c>
      <c r="CAT1">
        <v>1996.1875</v>
      </c>
      <c r="CAU1">
        <v>1996.1953100000001</v>
      </c>
      <c r="CAV1">
        <v>1996.2031300000001</v>
      </c>
      <c r="CAW1">
        <v>1996.2109399999999</v>
      </c>
      <c r="CAX1">
        <v>1996.21875</v>
      </c>
      <c r="CAY1">
        <v>1996.2265600000001</v>
      </c>
      <c r="CAZ1">
        <v>1996.2343800000001</v>
      </c>
      <c r="CBA1">
        <v>1996.2421899999999</v>
      </c>
      <c r="CBB1">
        <v>1996.25</v>
      </c>
      <c r="CBC1">
        <v>1996.2578100000001</v>
      </c>
      <c r="CBD1">
        <v>1996.2656300000001</v>
      </c>
      <c r="CBE1">
        <v>1996.2734399999999</v>
      </c>
      <c r="CBF1">
        <v>1996.28125</v>
      </c>
      <c r="CBG1">
        <v>1996.2890600000001</v>
      </c>
      <c r="CBH1">
        <v>1996.2968800000001</v>
      </c>
      <c r="CBI1">
        <v>1996.3046899999999</v>
      </c>
      <c r="CBJ1">
        <v>1996.3125</v>
      </c>
      <c r="CBK1">
        <v>1996.3203100000001</v>
      </c>
      <c r="CBL1">
        <v>1996.3281300000001</v>
      </c>
      <c r="CBM1">
        <v>1996.3359399999999</v>
      </c>
      <c r="CBN1">
        <v>1996.34375</v>
      </c>
      <c r="CBO1">
        <v>1996.3515600000001</v>
      </c>
      <c r="CBP1">
        <v>1996.3593800000001</v>
      </c>
      <c r="CBQ1">
        <v>1996.3671899999999</v>
      </c>
      <c r="CBR1">
        <v>1996.375</v>
      </c>
      <c r="CBS1">
        <v>1996.3828100000001</v>
      </c>
      <c r="CBT1">
        <v>1996.3906300000001</v>
      </c>
      <c r="CBU1">
        <v>1996.3984399999999</v>
      </c>
      <c r="CBV1">
        <v>1996.40625</v>
      </c>
      <c r="CBW1">
        <v>1996.4140600000001</v>
      </c>
      <c r="CBX1">
        <v>1996.4218800000001</v>
      </c>
      <c r="CBY1">
        <v>1996.4296899999999</v>
      </c>
      <c r="CBZ1">
        <v>1996.4375</v>
      </c>
      <c r="CCA1">
        <v>1996.4453100000001</v>
      </c>
      <c r="CCB1">
        <v>1996.4531300000001</v>
      </c>
      <c r="CCC1">
        <v>1996.4609399999999</v>
      </c>
      <c r="CCD1">
        <v>1996.46875</v>
      </c>
      <c r="CCE1">
        <v>1996.4765600000001</v>
      </c>
      <c r="CCF1">
        <v>1996.4843800000001</v>
      </c>
      <c r="CCG1">
        <v>1996.4921899999999</v>
      </c>
      <c r="CCH1">
        <v>1996.5</v>
      </c>
      <c r="CCI1">
        <v>1996.5078100000001</v>
      </c>
      <c r="CCJ1">
        <v>1996.5156300000001</v>
      </c>
      <c r="CCK1">
        <v>1996.5234399999999</v>
      </c>
      <c r="CCL1">
        <v>1996.53125</v>
      </c>
      <c r="CCM1">
        <v>1996.5390600000001</v>
      </c>
      <c r="CCN1">
        <v>1996.5468800000001</v>
      </c>
      <c r="CCO1">
        <v>1996.5546899999999</v>
      </c>
      <c r="CCP1">
        <v>1996.5625</v>
      </c>
      <c r="CCQ1">
        <v>1996.5703100000001</v>
      </c>
      <c r="CCR1">
        <v>1996.5781300000001</v>
      </c>
      <c r="CCS1">
        <v>1996.5859399999999</v>
      </c>
      <c r="CCT1">
        <v>1996.59375</v>
      </c>
      <c r="CCU1">
        <v>1996.6015600000001</v>
      </c>
      <c r="CCV1">
        <v>1996.6093800000001</v>
      </c>
      <c r="CCW1">
        <v>1996.6171899999999</v>
      </c>
      <c r="CCX1">
        <v>1996.625</v>
      </c>
      <c r="CCY1">
        <v>1996.6328100000001</v>
      </c>
      <c r="CCZ1">
        <v>1996.6406300000001</v>
      </c>
      <c r="CDA1">
        <v>1996.6484399999999</v>
      </c>
      <c r="CDB1">
        <v>1996.65625</v>
      </c>
      <c r="CDC1">
        <v>1996.6640600000001</v>
      </c>
      <c r="CDD1">
        <v>1996.6718800000001</v>
      </c>
      <c r="CDE1">
        <v>1996.6796899999999</v>
      </c>
      <c r="CDF1">
        <v>1996.6875</v>
      </c>
      <c r="CDG1">
        <v>1996.6953100000001</v>
      </c>
      <c r="CDH1">
        <v>1996.7031300000001</v>
      </c>
      <c r="CDI1">
        <v>1996.7109399999999</v>
      </c>
      <c r="CDJ1">
        <v>1996.71875</v>
      </c>
      <c r="CDK1">
        <v>1996.7265600000001</v>
      </c>
      <c r="CDL1">
        <v>1996.7343800000001</v>
      </c>
      <c r="CDM1">
        <v>1996.7421899999999</v>
      </c>
      <c r="CDN1">
        <v>1996.75</v>
      </c>
      <c r="CDO1">
        <v>1996.7578100000001</v>
      </c>
      <c r="CDP1">
        <v>1996.7656300000001</v>
      </c>
      <c r="CDQ1">
        <v>1996.7734399999999</v>
      </c>
      <c r="CDR1">
        <v>1996.78125</v>
      </c>
      <c r="CDS1">
        <v>1996.7890600000001</v>
      </c>
      <c r="CDT1">
        <v>1996.7968800000001</v>
      </c>
      <c r="CDU1">
        <v>1996.8046899999999</v>
      </c>
      <c r="CDV1">
        <v>1996.8125</v>
      </c>
      <c r="CDW1">
        <v>1996.8203100000001</v>
      </c>
      <c r="CDX1">
        <v>1996.8281300000001</v>
      </c>
      <c r="CDY1">
        <v>1996.8359399999999</v>
      </c>
      <c r="CDZ1">
        <v>1996.84375</v>
      </c>
      <c r="CEA1">
        <v>1996.8515600000001</v>
      </c>
      <c r="CEB1">
        <v>1996.8593800000001</v>
      </c>
      <c r="CEC1">
        <v>1996.8671899999999</v>
      </c>
      <c r="CED1">
        <v>1996.875</v>
      </c>
      <c r="CEE1">
        <v>1996.8828100000001</v>
      </c>
      <c r="CEF1">
        <v>1996.8906300000001</v>
      </c>
      <c r="CEG1">
        <v>1996.8984399999999</v>
      </c>
      <c r="CEH1">
        <v>1996.90625</v>
      </c>
      <c r="CEI1">
        <v>1996.9140600000001</v>
      </c>
      <c r="CEJ1">
        <v>1996.9218800000001</v>
      </c>
      <c r="CEK1">
        <v>1996.9296899999999</v>
      </c>
      <c r="CEL1">
        <v>1996.9375</v>
      </c>
      <c r="CEM1">
        <v>1996.9453100000001</v>
      </c>
      <c r="CEN1">
        <v>1996.9531300000001</v>
      </c>
      <c r="CEO1">
        <v>1996.9609399999999</v>
      </c>
      <c r="CEP1">
        <v>1996.96875</v>
      </c>
      <c r="CEQ1">
        <v>1996.9765600000001</v>
      </c>
      <c r="CER1">
        <v>1996.9843800000001</v>
      </c>
      <c r="CES1">
        <v>1996.9921899999999</v>
      </c>
      <c r="CET1">
        <v>1997</v>
      </c>
      <c r="CEU1">
        <v>1997.0078100000001</v>
      </c>
      <c r="CEV1">
        <v>1997.0156300000001</v>
      </c>
      <c r="CEW1">
        <v>1997.0234399999999</v>
      </c>
      <c r="CEX1">
        <v>1997.03125</v>
      </c>
      <c r="CEY1">
        <v>1997.0390600000001</v>
      </c>
      <c r="CEZ1">
        <v>1997.0468800000001</v>
      </c>
      <c r="CFA1">
        <v>1997.0546899999999</v>
      </c>
      <c r="CFB1">
        <v>1997.0625</v>
      </c>
      <c r="CFC1">
        <v>1997.0703100000001</v>
      </c>
      <c r="CFD1">
        <v>1997.0781300000001</v>
      </c>
      <c r="CFE1">
        <v>1997.0859399999999</v>
      </c>
      <c r="CFF1">
        <v>1997.09375</v>
      </c>
      <c r="CFG1">
        <v>1997.1015600000001</v>
      </c>
      <c r="CFH1">
        <v>1997.1093800000001</v>
      </c>
      <c r="CFI1">
        <v>1997.1171899999999</v>
      </c>
      <c r="CFJ1">
        <v>1997.125</v>
      </c>
      <c r="CFK1">
        <v>1997.1328100000001</v>
      </c>
      <c r="CFL1">
        <v>1997.1406300000001</v>
      </c>
      <c r="CFM1">
        <v>1997.1484399999999</v>
      </c>
      <c r="CFN1">
        <v>1997.15625</v>
      </c>
      <c r="CFO1">
        <v>1997.1640600000001</v>
      </c>
      <c r="CFP1">
        <v>1997.1718800000001</v>
      </c>
      <c r="CFQ1">
        <v>1997.1796899999999</v>
      </c>
      <c r="CFR1">
        <v>1997.1875</v>
      </c>
      <c r="CFS1">
        <v>1997.1953100000001</v>
      </c>
      <c r="CFT1">
        <v>1997.2031300000001</v>
      </c>
      <c r="CFU1">
        <v>1997.2109399999999</v>
      </c>
      <c r="CFV1">
        <v>1997.21875</v>
      </c>
      <c r="CFW1">
        <v>1997.2265600000001</v>
      </c>
      <c r="CFX1">
        <v>1997.2343800000001</v>
      </c>
      <c r="CFY1">
        <v>1997.2421899999999</v>
      </c>
      <c r="CFZ1">
        <v>1997.25</v>
      </c>
      <c r="CGA1">
        <v>1997.2578100000001</v>
      </c>
      <c r="CGB1">
        <v>1997.2656300000001</v>
      </c>
      <c r="CGC1">
        <v>1997.2734399999999</v>
      </c>
      <c r="CGD1">
        <v>1997.28125</v>
      </c>
      <c r="CGE1">
        <v>1997.2890600000001</v>
      </c>
      <c r="CGF1">
        <v>1997.2968800000001</v>
      </c>
      <c r="CGG1">
        <v>1997.3046899999999</v>
      </c>
      <c r="CGH1">
        <v>1997.3125</v>
      </c>
      <c r="CGI1">
        <v>1997.3203100000001</v>
      </c>
      <c r="CGJ1">
        <v>1997.3281300000001</v>
      </c>
      <c r="CGK1">
        <v>1997.3359399999999</v>
      </c>
      <c r="CGL1">
        <v>1997.34375</v>
      </c>
      <c r="CGM1">
        <v>1997.3515600000001</v>
      </c>
      <c r="CGN1">
        <v>1997.3593800000001</v>
      </c>
      <c r="CGO1">
        <v>1997.3671899999999</v>
      </c>
      <c r="CGP1">
        <v>1997.375</v>
      </c>
      <c r="CGQ1">
        <v>1997.3828100000001</v>
      </c>
      <c r="CGR1">
        <v>1997.3906300000001</v>
      </c>
      <c r="CGS1">
        <v>1997.3984399999999</v>
      </c>
      <c r="CGT1">
        <v>1997.40625</v>
      </c>
      <c r="CGU1">
        <v>1997.4140600000001</v>
      </c>
      <c r="CGV1">
        <v>1997.4218800000001</v>
      </c>
      <c r="CGW1">
        <v>1997.4296899999999</v>
      </c>
      <c r="CGX1">
        <v>1997.4375</v>
      </c>
      <c r="CGY1">
        <v>1997.4453100000001</v>
      </c>
      <c r="CGZ1">
        <v>1997.4531300000001</v>
      </c>
      <c r="CHA1">
        <v>1997.4609399999999</v>
      </c>
      <c r="CHB1">
        <v>1997.46875</v>
      </c>
      <c r="CHC1">
        <v>1997.4765600000001</v>
      </c>
      <c r="CHD1">
        <v>1997.4843800000001</v>
      </c>
      <c r="CHE1">
        <v>1997.4921899999999</v>
      </c>
      <c r="CHF1">
        <v>1997.5</v>
      </c>
      <c r="CHG1">
        <v>1997.5078100000001</v>
      </c>
      <c r="CHH1">
        <v>1997.5156300000001</v>
      </c>
      <c r="CHI1">
        <v>1997.5234399999999</v>
      </c>
      <c r="CHJ1">
        <v>1997.53125</v>
      </c>
      <c r="CHK1">
        <v>1997.5390600000001</v>
      </c>
      <c r="CHL1">
        <v>1997.5468800000001</v>
      </c>
      <c r="CHM1">
        <v>1997.5546899999999</v>
      </c>
      <c r="CHN1">
        <v>1997.5625</v>
      </c>
      <c r="CHO1">
        <v>1997.5703100000001</v>
      </c>
      <c r="CHP1">
        <v>1997.5781300000001</v>
      </c>
      <c r="CHQ1">
        <v>1997.5859399999999</v>
      </c>
      <c r="CHR1">
        <v>1997.59375</v>
      </c>
      <c r="CHS1">
        <v>1997.6015600000001</v>
      </c>
      <c r="CHT1">
        <v>1997.6093800000001</v>
      </c>
      <c r="CHU1">
        <v>1997.6171899999999</v>
      </c>
      <c r="CHV1">
        <v>1997.625</v>
      </c>
      <c r="CHW1">
        <v>1997.6328100000001</v>
      </c>
      <c r="CHX1">
        <v>1997.6406300000001</v>
      </c>
      <c r="CHY1">
        <v>1997.6484399999999</v>
      </c>
      <c r="CHZ1">
        <v>1997.65625</v>
      </c>
      <c r="CIA1">
        <v>1997.6640600000001</v>
      </c>
      <c r="CIB1">
        <v>1997.6718800000001</v>
      </c>
      <c r="CIC1">
        <v>1997.6796899999999</v>
      </c>
      <c r="CID1">
        <v>1997.6875</v>
      </c>
      <c r="CIE1">
        <v>1997.6953100000001</v>
      </c>
      <c r="CIF1">
        <v>1997.7031300000001</v>
      </c>
      <c r="CIG1">
        <v>1997.7109399999999</v>
      </c>
      <c r="CIH1">
        <v>1997.71875</v>
      </c>
      <c r="CII1">
        <v>1997.7265600000001</v>
      </c>
      <c r="CIJ1">
        <v>1997.7343800000001</v>
      </c>
      <c r="CIK1">
        <v>1997.7421899999999</v>
      </c>
      <c r="CIL1">
        <v>1997.75</v>
      </c>
      <c r="CIM1">
        <v>1997.7578100000001</v>
      </c>
      <c r="CIN1">
        <v>1997.7656300000001</v>
      </c>
      <c r="CIO1">
        <v>1997.7734399999999</v>
      </c>
      <c r="CIP1">
        <v>1997.78125</v>
      </c>
      <c r="CIQ1">
        <v>1997.7890600000001</v>
      </c>
      <c r="CIR1">
        <v>1997.7968800000001</v>
      </c>
      <c r="CIS1">
        <v>1997.8046899999999</v>
      </c>
      <c r="CIT1">
        <v>1997.8125</v>
      </c>
      <c r="CIU1">
        <v>1997.8203100000001</v>
      </c>
      <c r="CIV1">
        <v>1997.8281300000001</v>
      </c>
      <c r="CIW1">
        <v>1997.8359399999999</v>
      </c>
      <c r="CIX1">
        <v>1997.84375</v>
      </c>
      <c r="CIY1">
        <v>1997.8515600000001</v>
      </c>
      <c r="CIZ1">
        <v>1997.8593800000001</v>
      </c>
      <c r="CJA1">
        <v>1997.8671899999999</v>
      </c>
      <c r="CJB1">
        <v>1997.875</v>
      </c>
      <c r="CJC1">
        <v>1997.8828100000001</v>
      </c>
      <c r="CJD1">
        <v>1997.8906300000001</v>
      </c>
      <c r="CJE1">
        <v>1997.8984399999999</v>
      </c>
      <c r="CJF1">
        <v>1997.90625</v>
      </c>
      <c r="CJG1">
        <v>1997.9140600000001</v>
      </c>
      <c r="CJH1">
        <v>1997.9218800000001</v>
      </c>
      <c r="CJI1">
        <v>1997.9296899999999</v>
      </c>
      <c r="CJJ1">
        <v>1997.9375</v>
      </c>
      <c r="CJK1">
        <v>1997.9453100000001</v>
      </c>
      <c r="CJL1">
        <v>1997.9531300000001</v>
      </c>
      <c r="CJM1">
        <v>1997.9609399999999</v>
      </c>
      <c r="CJN1">
        <v>1997.96875</v>
      </c>
      <c r="CJO1">
        <v>1997.9765600000001</v>
      </c>
      <c r="CJP1">
        <v>1997.9843800000001</v>
      </c>
      <c r="CJQ1">
        <v>1997.9921899999999</v>
      </c>
      <c r="CJR1">
        <v>1998</v>
      </c>
      <c r="CJS1">
        <v>1998.0078100000001</v>
      </c>
      <c r="CJT1">
        <v>1998.0156300000001</v>
      </c>
      <c r="CJU1">
        <v>1998.0234399999999</v>
      </c>
      <c r="CJV1">
        <v>1998.03125</v>
      </c>
      <c r="CJW1">
        <v>1998.0390600000001</v>
      </c>
      <c r="CJX1">
        <v>1998.0468800000001</v>
      </c>
      <c r="CJY1">
        <v>1998.0546899999999</v>
      </c>
      <c r="CJZ1">
        <v>1998.0625</v>
      </c>
      <c r="CKA1">
        <v>1998.0703100000001</v>
      </c>
      <c r="CKB1">
        <v>1998.0781300000001</v>
      </c>
      <c r="CKC1">
        <v>1998.0859399999999</v>
      </c>
      <c r="CKD1">
        <v>1998.09375</v>
      </c>
      <c r="CKE1">
        <v>1998.1015600000001</v>
      </c>
      <c r="CKF1">
        <v>1998.1093800000001</v>
      </c>
      <c r="CKG1">
        <v>1998.1171899999999</v>
      </c>
      <c r="CKH1">
        <v>1998.125</v>
      </c>
      <c r="CKI1">
        <v>1998.1328100000001</v>
      </c>
      <c r="CKJ1">
        <v>1998.1406300000001</v>
      </c>
      <c r="CKK1">
        <v>1998.1484399999999</v>
      </c>
      <c r="CKL1">
        <v>1998.15625</v>
      </c>
      <c r="CKM1">
        <v>1998.1640600000001</v>
      </c>
      <c r="CKN1">
        <v>1998.1718800000001</v>
      </c>
      <c r="CKO1">
        <v>1998.1796899999999</v>
      </c>
      <c r="CKP1">
        <v>1998.1875</v>
      </c>
      <c r="CKQ1">
        <v>1998.1953100000001</v>
      </c>
      <c r="CKR1">
        <v>1998.2031300000001</v>
      </c>
      <c r="CKS1">
        <v>1998.2109399999999</v>
      </c>
      <c r="CKT1">
        <v>1998.21875</v>
      </c>
      <c r="CKU1">
        <v>1998.2265600000001</v>
      </c>
      <c r="CKV1">
        <v>1998.2343800000001</v>
      </c>
      <c r="CKW1">
        <v>1998.2421899999999</v>
      </c>
      <c r="CKX1">
        <v>1998.25</v>
      </c>
      <c r="CKY1">
        <v>1998.2578100000001</v>
      </c>
      <c r="CKZ1">
        <v>1998.2656300000001</v>
      </c>
      <c r="CLA1">
        <v>1998.2734399999999</v>
      </c>
      <c r="CLB1">
        <v>1998.28125</v>
      </c>
      <c r="CLC1">
        <v>1998.2890600000001</v>
      </c>
      <c r="CLD1">
        <v>1998.2968800000001</v>
      </c>
      <c r="CLE1">
        <v>1998.3046899999999</v>
      </c>
      <c r="CLF1">
        <v>1998.3125</v>
      </c>
      <c r="CLG1">
        <v>1998.3203100000001</v>
      </c>
      <c r="CLH1">
        <v>1998.3281300000001</v>
      </c>
      <c r="CLI1">
        <v>1998.3359399999999</v>
      </c>
      <c r="CLJ1">
        <v>1998.34375</v>
      </c>
      <c r="CLK1">
        <v>1998.3515600000001</v>
      </c>
      <c r="CLL1">
        <v>1998.3593800000001</v>
      </c>
      <c r="CLM1">
        <v>1998.3671899999999</v>
      </c>
      <c r="CLN1">
        <v>1998.375</v>
      </c>
      <c r="CLO1">
        <v>1998.3828100000001</v>
      </c>
      <c r="CLP1">
        <v>1998.3906300000001</v>
      </c>
      <c r="CLQ1">
        <v>1998.3984399999999</v>
      </c>
      <c r="CLR1">
        <v>1998.40625</v>
      </c>
      <c r="CLS1">
        <v>1998.4140600000001</v>
      </c>
      <c r="CLT1">
        <v>1998.4218800000001</v>
      </c>
      <c r="CLU1">
        <v>1998.4296899999999</v>
      </c>
      <c r="CLV1">
        <v>1998.4375</v>
      </c>
      <c r="CLW1">
        <v>1998.4453100000001</v>
      </c>
      <c r="CLX1">
        <v>1998.4531300000001</v>
      </c>
      <c r="CLY1">
        <v>1998.4609399999999</v>
      </c>
      <c r="CLZ1">
        <v>1998.46875</v>
      </c>
      <c r="CMA1">
        <v>1998.4765600000001</v>
      </c>
      <c r="CMB1">
        <v>1998.4843800000001</v>
      </c>
      <c r="CMC1">
        <v>1998.4921899999999</v>
      </c>
      <c r="CMD1">
        <v>1998.5</v>
      </c>
      <c r="CME1">
        <v>1998.5078100000001</v>
      </c>
      <c r="CMF1">
        <v>1998.5156300000001</v>
      </c>
      <c r="CMG1">
        <v>1998.5234399999999</v>
      </c>
      <c r="CMH1">
        <v>1998.53125</v>
      </c>
      <c r="CMI1">
        <v>1998.5390600000001</v>
      </c>
      <c r="CMJ1">
        <v>1998.5468800000001</v>
      </c>
      <c r="CMK1">
        <v>1998.5546899999999</v>
      </c>
      <c r="CML1">
        <v>1998.5625</v>
      </c>
      <c r="CMM1">
        <v>1998.5703100000001</v>
      </c>
      <c r="CMN1">
        <v>1998.5781300000001</v>
      </c>
      <c r="CMO1">
        <v>1998.5859399999999</v>
      </c>
      <c r="CMP1">
        <v>1998.59375</v>
      </c>
      <c r="CMQ1">
        <v>1998.6015600000001</v>
      </c>
      <c r="CMR1">
        <v>1998.6093800000001</v>
      </c>
      <c r="CMS1">
        <v>1998.6171899999999</v>
      </c>
      <c r="CMT1">
        <v>1998.625</v>
      </c>
      <c r="CMU1">
        <v>1998.6328100000001</v>
      </c>
      <c r="CMV1">
        <v>1998.6406300000001</v>
      </c>
      <c r="CMW1">
        <v>1998.6484399999999</v>
      </c>
      <c r="CMX1">
        <v>1998.65625</v>
      </c>
      <c r="CMY1">
        <v>1998.6640600000001</v>
      </c>
      <c r="CMZ1">
        <v>1998.6718800000001</v>
      </c>
      <c r="CNA1">
        <v>1998.6796899999999</v>
      </c>
      <c r="CNB1">
        <v>1998.6875</v>
      </c>
      <c r="CNC1">
        <v>1998.6953100000001</v>
      </c>
      <c r="CND1">
        <v>1998.7031300000001</v>
      </c>
      <c r="CNE1">
        <v>1998.7109399999999</v>
      </c>
      <c r="CNF1">
        <v>1998.71875</v>
      </c>
      <c r="CNG1">
        <v>1998.7265600000001</v>
      </c>
      <c r="CNH1">
        <v>1998.7343800000001</v>
      </c>
      <c r="CNI1">
        <v>1998.7421899999999</v>
      </c>
      <c r="CNJ1">
        <v>1998.75</v>
      </c>
      <c r="CNK1">
        <v>1998.7578100000001</v>
      </c>
      <c r="CNL1">
        <v>1998.7656300000001</v>
      </c>
      <c r="CNM1">
        <v>1998.7734399999999</v>
      </c>
      <c r="CNN1">
        <v>1998.78125</v>
      </c>
      <c r="CNO1">
        <v>1998.7890600000001</v>
      </c>
      <c r="CNP1">
        <v>1998.7968800000001</v>
      </c>
      <c r="CNQ1">
        <v>1998.8046899999999</v>
      </c>
      <c r="CNR1">
        <v>1998.8125</v>
      </c>
      <c r="CNS1">
        <v>1998.8203100000001</v>
      </c>
      <c r="CNT1">
        <v>1998.8281300000001</v>
      </c>
      <c r="CNU1">
        <v>1998.8359399999999</v>
      </c>
      <c r="CNV1">
        <v>1998.84375</v>
      </c>
      <c r="CNW1">
        <v>1998.8515600000001</v>
      </c>
      <c r="CNX1">
        <v>1998.8593800000001</v>
      </c>
      <c r="CNY1">
        <v>1998.8671899999999</v>
      </c>
      <c r="CNZ1">
        <v>1998.875</v>
      </c>
      <c r="COA1">
        <v>1998.8828100000001</v>
      </c>
      <c r="COB1">
        <v>1998.8906300000001</v>
      </c>
      <c r="COC1">
        <v>1998.8984399999999</v>
      </c>
      <c r="COD1">
        <v>1998.90625</v>
      </c>
      <c r="COE1">
        <v>1998.9140600000001</v>
      </c>
      <c r="COF1">
        <v>1998.9218800000001</v>
      </c>
      <c r="COG1">
        <v>1998.9296899999999</v>
      </c>
      <c r="COH1">
        <v>1998.9375</v>
      </c>
      <c r="COI1">
        <v>1998.9453100000001</v>
      </c>
      <c r="COJ1">
        <v>1998.9531300000001</v>
      </c>
      <c r="COK1">
        <v>1998.9609399999999</v>
      </c>
      <c r="COL1">
        <v>1998.96875</v>
      </c>
      <c r="COM1">
        <v>1998.9765600000001</v>
      </c>
      <c r="CON1">
        <v>1998.9843800000001</v>
      </c>
      <c r="COO1">
        <v>1998.9921899999999</v>
      </c>
      <c r="COP1">
        <v>1999</v>
      </c>
      <c r="COQ1">
        <v>1999.0078100000001</v>
      </c>
      <c r="COR1">
        <v>1999.0156300000001</v>
      </c>
      <c r="COS1">
        <v>1999.0234399999999</v>
      </c>
      <c r="COT1">
        <v>1999.03125</v>
      </c>
      <c r="COU1">
        <v>1999.0390600000001</v>
      </c>
      <c r="COV1">
        <v>1999.0468800000001</v>
      </c>
      <c r="COW1">
        <v>1999.0546899999999</v>
      </c>
      <c r="COX1">
        <v>1999.0625</v>
      </c>
      <c r="COY1">
        <v>1999.0703100000001</v>
      </c>
      <c r="COZ1">
        <v>1999.0781300000001</v>
      </c>
      <c r="CPA1">
        <v>1999.0859399999999</v>
      </c>
      <c r="CPB1">
        <v>1999.09375</v>
      </c>
      <c r="CPC1">
        <v>1999.1015600000001</v>
      </c>
      <c r="CPD1">
        <v>1999.1093800000001</v>
      </c>
      <c r="CPE1">
        <v>1999.1171899999999</v>
      </c>
      <c r="CPF1">
        <v>1999.125</v>
      </c>
      <c r="CPG1">
        <v>1999.1328100000001</v>
      </c>
      <c r="CPH1">
        <v>1999.1406300000001</v>
      </c>
      <c r="CPI1">
        <v>1999.1484399999999</v>
      </c>
      <c r="CPJ1">
        <v>1999.15625</v>
      </c>
      <c r="CPK1">
        <v>1999.1640600000001</v>
      </c>
      <c r="CPL1">
        <v>1999.1718800000001</v>
      </c>
      <c r="CPM1">
        <v>1999.1796899999999</v>
      </c>
      <c r="CPN1">
        <v>1999.1875</v>
      </c>
      <c r="CPO1">
        <v>1999.1953100000001</v>
      </c>
      <c r="CPP1">
        <v>1999.2031300000001</v>
      </c>
      <c r="CPQ1">
        <v>1999.2109399999999</v>
      </c>
      <c r="CPR1">
        <v>1999.21875</v>
      </c>
      <c r="CPS1">
        <v>1999.2265600000001</v>
      </c>
      <c r="CPT1">
        <v>1999.2343800000001</v>
      </c>
      <c r="CPU1">
        <v>1999.2421899999999</v>
      </c>
      <c r="CPV1">
        <v>1999.25</v>
      </c>
      <c r="CPW1">
        <v>1999.2578100000001</v>
      </c>
      <c r="CPX1">
        <v>1999.2656300000001</v>
      </c>
      <c r="CPY1">
        <v>1999.2734399999999</v>
      </c>
      <c r="CPZ1">
        <v>1999.28125</v>
      </c>
      <c r="CQA1">
        <v>1999.2890600000001</v>
      </c>
      <c r="CQB1">
        <v>1999.2968800000001</v>
      </c>
      <c r="CQC1">
        <v>1999.3046899999999</v>
      </c>
      <c r="CQD1">
        <v>1999.3125</v>
      </c>
      <c r="CQE1">
        <v>1999.3203100000001</v>
      </c>
      <c r="CQF1">
        <v>1999.3281300000001</v>
      </c>
      <c r="CQG1">
        <v>1999.3359399999999</v>
      </c>
      <c r="CQH1">
        <v>1999.34375</v>
      </c>
      <c r="CQI1">
        <v>1999.3515600000001</v>
      </c>
      <c r="CQJ1">
        <v>1999.3593800000001</v>
      </c>
      <c r="CQK1">
        <v>1999.3671899999999</v>
      </c>
      <c r="CQL1">
        <v>1999.375</v>
      </c>
      <c r="CQM1">
        <v>1999.3828100000001</v>
      </c>
      <c r="CQN1">
        <v>1999.3906300000001</v>
      </c>
      <c r="CQO1">
        <v>1999.3984399999999</v>
      </c>
      <c r="CQP1">
        <v>1999.40625</v>
      </c>
      <c r="CQQ1">
        <v>1999.4140600000001</v>
      </c>
      <c r="CQR1">
        <v>1999.4218800000001</v>
      </c>
      <c r="CQS1">
        <v>1999.4296899999999</v>
      </c>
      <c r="CQT1">
        <v>1999.4375</v>
      </c>
      <c r="CQU1">
        <v>1999.4453100000001</v>
      </c>
      <c r="CQV1">
        <v>1999.4531300000001</v>
      </c>
      <c r="CQW1">
        <v>1999.4609399999999</v>
      </c>
      <c r="CQX1">
        <v>1999.46875</v>
      </c>
      <c r="CQY1">
        <v>1999.4765600000001</v>
      </c>
      <c r="CQZ1">
        <v>1999.4843800000001</v>
      </c>
      <c r="CRA1">
        <v>1999.4921899999999</v>
      </c>
      <c r="CRB1">
        <v>1999.5</v>
      </c>
      <c r="CRC1">
        <v>1999.5078100000001</v>
      </c>
      <c r="CRD1">
        <v>1999.5156300000001</v>
      </c>
      <c r="CRE1">
        <v>1999.5234399999999</v>
      </c>
      <c r="CRF1">
        <v>1999.53125</v>
      </c>
      <c r="CRG1">
        <v>1999.5390600000001</v>
      </c>
      <c r="CRH1">
        <v>1999.5468800000001</v>
      </c>
      <c r="CRI1">
        <v>1999.5546899999999</v>
      </c>
      <c r="CRJ1">
        <v>1999.5625</v>
      </c>
      <c r="CRK1">
        <v>1999.5703100000001</v>
      </c>
      <c r="CRL1">
        <v>1999.5781300000001</v>
      </c>
      <c r="CRM1">
        <v>1999.5859399999999</v>
      </c>
      <c r="CRN1">
        <v>1999.59375</v>
      </c>
      <c r="CRO1">
        <v>1999.6015600000001</v>
      </c>
      <c r="CRP1">
        <v>1999.6093800000001</v>
      </c>
      <c r="CRQ1">
        <v>1999.6171899999999</v>
      </c>
      <c r="CRR1">
        <v>1999.625</v>
      </c>
      <c r="CRS1">
        <v>1999.6328100000001</v>
      </c>
      <c r="CRT1">
        <v>1999.6406300000001</v>
      </c>
      <c r="CRU1">
        <v>1999.6484399999999</v>
      </c>
      <c r="CRV1">
        <v>1999.65625</v>
      </c>
      <c r="CRW1">
        <v>1999.6640600000001</v>
      </c>
      <c r="CRX1">
        <v>1999.6718800000001</v>
      </c>
      <c r="CRY1">
        <v>1999.6796899999999</v>
      </c>
      <c r="CRZ1">
        <v>1999.6875</v>
      </c>
      <c r="CSA1">
        <v>1999.6953100000001</v>
      </c>
      <c r="CSB1">
        <v>1999.7031300000001</v>
      </c>
      <c r="CSC1">
        <v>1999.7109399999999</v>
      </c>
      <c r="CSD1">
        <v>1999.71875</v>
      </c>
      <c r="CSE1">
        <v>1999.7265600000001</v>
      </c>
      <c r="CSF1">
        <v>1999.7343800000001</v>
      </c>
      <c r="CSG1">
        <v>1999.7421899999999</v>
      </c>
      <c r="CSH1">
        <v>1999.75</v>
      </c>
      <c r="CSI1">
        <v>1999.7578100000001</v>
      </c>
      <c r="CSJ1">
        <v>1999.7656300000001</v>
      </c>
      <c r="CSK1">
        <v>1999.7734399999999</v>
      </c>
      <c r="CSL1">
        <v>1999.78125</v>
      </c>
      <c r="CSM1">
        <v>1999.7890600000001</v>
      </c>
      <c r="CSN1">
        <v>1999.7968800000001</v>
      </c>
      <c r="CSO1">
        <v>1999.8046899999999</v>
      </c>
      <c r="CSP1">
        <v>1999.8125</v>
      </c>
      <c r="CSQ1">
        <v>1999.8203100000001</v>
      </c>
      <c r="CSR1">
        <v>1999.8281300000001</v>
      </c>
      <c r="CSS1">
        <v>1999.8359399999999</v>
      </c>
      <c r="CST1">
        <v>1999.84375</v>
      </c>
      <c r="CSU1">
        <v>1999.8515600000001</v>
      </c>
      <c r="CSV1">
        <v>1999.8593800000001</v>
      </c>
      <c r="CSW1">
        <v>1999.8671899999999</v>
      </c>
      <c r="CSX1">
        <v>1999.875</v>
      </c>
      <c r="CSY1">
        <v>1999.8828100000001</v>
      </c>
      <c r="CSZ1">
        <v>1999.8906300000001</v>
      </c>
      <c r="CTA1">
        <v>1999.8984399999999</v>
      </c>
      <c r="CTB1">
        <v>1999.90625</v>
      </c>
      <c r="CTC1">
        <v>1999.9140600000001</v>
      </c>
      <c r="CTD1">
        <v>1999.9218800000001</v>
      </c>
      <c r="CTE1">
        <v>1999.9296899999999</v>
      </c>
      <c r="CTF1">
        <v>1999.9375</v>
      </c>
      <c r="CTG1">
        <v>1999.9453100000001</v>
      </c>
      <c r="CTH1">
        <v>1999.9531300000001</v>
      </c>
      <c r="CTI1">
        <v>1999.9609399999999</v>
      </c>
      <c r="CTJ1">
        <v>1999.96875</v>
      </c>
      <c r="CTK1">
        <v>1999.9765600000001</v>
      </c>
      <c r="CTL1">
        <v>1999.9843800000001</v>
      </c>
      <c r="CTM1">
        <v>1999.9921899999999</v>
      </c>
      <c r="CTN1">
        <v>2000</v>
      </c>
      <c r="CTO1">
        <v>2000.0078100000001</v>
      </c>
      <c r="CTP1">
        <v>2000.0156300000001</v>
      </c>
      <c r="CTQ1">
        <v>2000.0234399999999</v>
      </c>
      <c r="CTR1">
        <v>2000.03125</v>
      </c>
      <c r="CTS1">
        <v>2000.0390600000001</v>
      </c>
      <c r="CTT1">
        <v>2000.0468800000001</v>
      </c>
      <c r="CTU1">
        <v>2000.0546899999999</v>
      </c>
      <c r="CTV1">
        <v>2000.0625</v>
      </c>
      <c r="CTW1">
        <v>2000.0703100000001</v>
      </c>
      <c r="CTX1">
        <v>2000.0781300000001</v>
      </c>
      <c r="CTY1">
        <v>2000.0859399999999</v>
      </c>
      <c r="CTZ1">
        <v>2000.09375</v>
      </c>
      <c r="CUA1">
        <v>2000.1015600000001</v>
      </c>
      <c r="CUB1">
        <v>2000.1093800000001</v>
      </c>
      <c r="CUC1">
        <v>2000.1171899999999</v>
      </c>
      <c r="CUD1">
        <v>2000.125</v>
      </c>
      <c r="CUE1">
        <v>2000.1328100000001</v>
      </c>
      <c r="CUF1">
        <v>2000.1406300000001</v>
      </c>
      <c r="CUG1">
        <v>2000.1484399999999</v>
      </c>
      <c r="CUH1">
        <v>2000.15625</v>
      </c>
      <c r="CUI1">
        <v>2000.1640600000001</v>
      </c>
      <c r="CUJ1">
        <v>2000.1718800000001</v>
      </c>
      <c r="CUK1">
        <v>2000.1796899999999</v>
      </c>
      <c r="CUL1">
        <v>2000.1875</v>
      </c>
      <c r="CUM1">
        <v>2000.1953100000001</v>
      </c>
      <c r="CUN1">
        <v>2000.2031300000001</v>
      </c>
      <c r="CUO1">
        <v>2000.2109399999999</v>
      </c>
      <c r="CUP1">
        <v>2000.21875</v>
      </c>
      <c r="CUQ1">
        <v>2000.2265600000001</v>
      </c>
      <c r="CUR1">
        <v>2000.2343800000001</v>
      </c>
      <c r="CUS1">
        <v>2000.2421899999999</v>
      </c>
      <c r="CUT1">
        <v>2000.25</v>
      </c>
      <c r="CUU1">
        <v>2000.2578100000001</v>
      </c>
      <c r="CUV1">
        <v>2000.2656300000001</v>
      </c>
      <c r="CUW1">
        <v>2000.2734399999999</v>
      </c>
      <c r="CUX1">
        <v>2000.28125</v>
      </c>
      <c r="CUY1">
        <v>2000.2890600000001</v>
      </c>
      <c r="CUZ1">
        <v>2000.2968800000001</v>
      </c>
      <c r="CVA1">
        <v>2000.3046899999999</v>
      </c>
      <c r="CVB1">
        <v>2000.3125</v>
      </c>
      <c r="CVC1">
        <v>2000.3203100000001</v>
      </c>
      <c r="CVD1">
        <v>2000.3281300000001</v>
      </c>
      <c r="CVE1">
        <v>2000.3359399999999</v>
      </c>
      <c r="CVF1">
        <v>2000.34375</v>
      </c>
      <c r="CVG1">
        <v>2000.3515600000001</v>
      </c>
      <c r="CVH1">
        <v>2000.3593800000001</v>
      </c>
      <c r="CVI1">
        <v>2000.3671899999999</v>
      </c>
      <c r="CVJ1">
        <v>2000.375</v>
      </c>
      <c r="CVK1">
        <v>2000.3828100000001</v>
      </c>
      <c r="CVL1">
        <v>2000.3906300000001</v>
      </c>
      <c r="CVM1">
        <v>2000.3984399999999</v>
      </c>
      <c r="CVN1">
        <v>2000.40625</v>
      </c>
      <c r="CVO1">
        <v>2000.4140600000001</v>
      </c>
      <c r="CVP1">
        <v>2000.4218800000001</v>
      </c>
      <c r="CVQ1">
        <v>2000.4296899999999</v>
      </c>
      <c r="CVR1">
        <v>2000.4375</v>
      </c>
      <c r="CVS1">
        <v>2000.4453100000001</v>
      </c>
      <c r="CVT1">
        <v>2000.4531300000001</v>
      </c>
      <c r="CVU1">
        <v>2000.4609399999999</v>
      </c>
      <c r="CVV1">
        <v>2000.46875</v>
      </c>
      <c r="CVW1">
        <v>2000.4765600000001</v>
      </c>
      <c r="CVX1">
        <v>2000.4843800000001</v>
      </c>
      <c r="CVY1">
        <v>2000.4921899999999</v>
      </c>
      <c r="CVZ1">
        <v>2000.5</v>
      </c>
      <c r="CWA1">
        <v>2000.5078100000001</v>
      </c>
      <c r="CWB1">
        <v>2000.5156300000001</v>
      </c>
      <c r="CWC1">
        <v>2000.5234399999999</v>
      </c>
      <c r="CWD1">
        <v>2000.53125</v>
      </c>
      <c r="CWE1">
        <v>2000.5390600000001</v>
      </c>
      <c r="CWF1">
        <v>2000.5468800000001</v>
      </c>
      <c r="CWG1">
        <v>2000.5546899999999</v>
      </c>
      <c r="CWH1">
        <v>2000.5625</v>
      </c>
      <c r="CWI1">
        <v>2000.5703100000001</v>
      </c>
      <c r="CWJ1">
        <v>2000.5781300000001</v>
      </c>
      <c r="CWK1">
        <v>2000.5859399999999</v>
      </c>
      <c r="CWL1">
        <v>2000.59375</v>
      </c>
      <c r="CWM1">
        <v>2000.6015600000001</v>
      </c>
      <c r="CWN1">
        <v>2000.6093800000001</v>
      </c>
      <c r="CWO1">
        <v>2000.6171899999999</v>
      </c>
      <c r="CWP1">
        <v>2000.625</v>
      </c>
      <c r="CWQ1">
        <v>2000.6328100000001</v>
      </c>
      <c r="CWR1">
        <v>2000.6406300000001</v>
      </c>
      <c r="CWS1">
        <v>2000.6484399999999</v>
      </c>
      <c r="CWT1">
        <v>2000.65625</v>
      </c>
      <c r="CWU1">
        <v>2000.6640600000001</v>
      </c>
      <c r="CWV1">
        <v>2000.6718800000001</v>
      </c>
      <c r="CWW1">
        <v>2000.6796899999999</v>
      </c>
      <c r="CWX1">
        <v>2000.6875</v>
      </c>
      <c r="CWY1">
        <v>2000.6953100000001</v>
      </c>
      <c r="CWZ1">
        <v>2000.7031300000001</v>
      </c>
      <c r="CXA1">
        <v>2000.7109399999999</v>
      </c>
      <c r="CXB1">
        <v>2000.71875</v>
      </c>
      <c r="CXC1">
        <v>2000.7265600000001</v>
      </c>
      <c r="CXD1">
        <v>2000.7343800000001</v>
      </c>
      <c r="CXE1">
        <v>2000.7421899999999</v>
      </c>
      <c r="CXF1">
        <v>2000.75</v>
      </c>
      <c r="CXG1">
        <v>2000.7578100000001</v>
      </c>
      <c r="CXH1">
        <v>2000.7656300000001</v>
      </c>
      <c r="CXI1">
        <v>2000.7734399999999</v>
      </c>
      <c r="CXJ1">
        <v>2000.78125</v>
      </c>
      <c r="CXK1">
        <v>2000.7890600000001</v>
      </c>
      <c r="CXL1">
        <v>2000.7968800000001</v>
      </c>
      <c r="CXM1">
        <v>2000.8046899999999</v>
      </c>
      <c r="CXN1">
        <v>2000.8125</v>
      </c>
      <c r="CXO1">
        <v>2000.8203100000001</v>
      </c>
      <c r="CXP1">
        <v>2000.8281300000001</v>
      </c>
      <c r="CXQ1">
        <v>2000.8359399999999</v>
      </c>
      <c r="CXR1">
        <v>2000.84375</v>
      </c>
      <c r="CXS1">
        <v>2000.8515600000001</v>
      </c>
      <c r="CXT1">
        <v>2000.8593800000001</v>
      </c>
      <c r="CXU1">
        <v>2000.8671899999999</v>
      </c>
      <c r="CXV1">
        <v>2000.875</v>
      </c>
      <c r="CXW1">
        <v>2000.8828100000001</v>
      </c>
      <c r="CXX1">
        <v>2000.8906300000001</v>
      </c>
      <c r="CXY1">
        <v>2000.8984399999999</v>
      </c>
      <c r="CXZ1">
        <v>2000.90625</v>
      </c>
      <c r="CYA1">
        <v>2000.9140600000001</v>
      </c>
      <c r="CYB1">
        <v>2000.9218800000001</v>
      </c>
      <c r="CYC1">
        <v>2000.9296899999999</v>
      </c>
      <c r="CYD1">
        <v>2000.9375</v>
      </c>
      <c r="CYE1">
        <v>2000.9453100000001</v>
      </c>
      <c r="CYF1">
        <v>2000.9531300000001</v>
      </c>
      <c r="CYG1">
        <v>2000.9609399999999</v>
      </c>
      <c r="CYH1">
        <v>2000.96875</v>
      </c>
      <c r="CYI1">
        <v>2000.9765600000001</v>
      </c>
      <c r="CYJ1">
        <v>2000.9843800000001</v>
      </c>
      <c r="CYK1">
        <v>2000.9921899999999</v>
      </c>
      <c r="CYL1">
        <v>2001</v>
      </c>
      <c r="CYM1">
        <v>2001.0078100000001</v>
      </c>
      <c r="CYN1">
        <v>2001.0156300000001</v>
      </c>
      <c r="CYO1">
        <v>2001.0234399999999</v>
      </c>
      <c r="CYP1">
        <v>2001.03125</v>
      </c>
      <c r="CYQ1">
        <v>2001.0390600000001</v>
      </c>
      <c r="CYR1">
        <v>2001.0468800000001</v>
      </c>
      <c r="CYS1">
        <v>2001.0546899999999</v>
      </c>
      <c r="CYT1">
        <v>2001.0625</v>
      </c>
      <c r="CYU1">
        <v>2001.0703100000001</v>
      </c>
      <c r="CYV1">
        <v>2001.0781300000001</v>
      </c>
      <c r="CYW1">
        <v>2001.0859399999999</v>
      </c>
      <c r="CYX1">
        <v>2001.09375</v>
      </c>
      <c r="CYY1">
        <v>2001.1015600000001</v>
      </c>
      <c r="CYZ1">
        <v>2001.1093800000001</v>
      </c>
      <c r="CZA1">
        <v>2001.1171899999999</v>
      </c>
      <c r="CZB1">
        <v>2001.125</v>
      </c>
      <c r="CZC1">
        <v>2001.1328100000001</v>
      </c>
      <c r="CZD1">
        <v>2001.1406300000001</v>
      </c>
      <c r="CZE1">
        <v>2001.1484399999999</v>
      </c>
      <c r="CZF1">
        <v>2001.15625</v>
      </c>
      <c r="CZG1">
        <v>2001.1640600000001</v>
      </c>
      <c r="CZH1">
        <v>2001.1718800000001</v>
      </c>
      <c r="CZI1">
        <v>2001.1796899999999</v>
      </c>
      <c r="CZJ1">
        <v>2001.1875</v>
      </c>
      <c r="CZK1">
        <v>2001.1953100000001</v>
      </c>
      <c r="CZL1">
        <v>2001.2031300000001</v>
      </c>
      <c r="CZM1">
        <v>2001.2109399999999</v>
      </c>
      <c r="CZN1">
        <v>2001.21875</v>
      </c>
      <c r="CZO1">
        <v>2001.2265600000001</v>
      </c>
      <c r="CZP1">
        <v>2001.2343800000001</v>
      </c>
      <c r="CZQ1">
        <v>2001.2421899999999</v>
      </c>
      <c r="CZR1">
        <v>2001.25</v>
      </c>
      <c r="CZS1">
        <v>2001.2578100000001</v>
      </c>
      <c r="CZT1">
        <v>2001.2656300000001</v>
      </c>
      <c r="CZU1">
        <v>2001.2734399999999</v>
      </c>
      <c r="CZV1">
        <v>2001.28125</v>
      </c>
      <c r="CZW1">
        <v>2001.2890600000001</v>
      </c>
      <c r="CZX1">
        <v>2001.2968800000001</v>
      </c>
      <c r="CZY1">
        <v>2001.3046899999999</v>
      </c>
      <c r="CZZ1">
        <v>2001.3125</v>
      </c>
      <c r="DAA1">
        <v>2001.3203100000001</v>
      </c>
      <c r="DAB1">
        <v>2001.3281300000001</v>
      </c>
      <c r="DAC1">
        <v>2001.3359399999999</v>
      </c>
      <c r="DAD1">
        <v>2001.34375</v>
      </c>
      <c r="DAE1">
        <v>2001.3515600000001</v>
      </c>
      <c r="DAF1">
        <v>2001.3593800000001</v>
      </c>
      <c r="DAG1">
        <v>2001.3671899999999</v>
      </c>
      <c r="DAH1">
        <v>2001.375</v>
      </c>
      <c r="DAI1">
        <v>2001.3828100000001</v>
      </c>
      <c r="DAJ1">
        <v>2001.3906300000001</v>
      </c>
      <c r="DAK1">
        <v>2001.3984399999999</v>
      </c>
      <c r="DAL1">
        <v>2001.40625</v>
      </c>
      <c r="DAM1">
        <v>2001.4140600000001</v>
      </c>
      <c r="DAN1">
        <v>2001.4218800000001</v>
      </c>
      <c r="DAO1">
        <v>2001.4296899999999</v>
      </c>
      <c r="DAP1">
        <v>2001.4375</v>
      </c>
      <c r="DAQ1">
        <v>2001.4453100000001</v>
      </c>
      <c r="DAR1">
        <v>2001.4531300000001</v>
      </c>
      <c r="DAS1">
        <v>2001.4609399999999</v>
      </c>
      <c r="DAT1">
        <v>2001.46875</v>
      </c>
      <c r="DAU1">
        <v>2001.4765600000001</v>
      </c>
      <c r="DAV1">
        <v>2001.4843800000001</v>
      </c>
      <c r="DAW1">
        <v>2001.4921899999999</v>
      </c>
      <c r="DAX1">
        <v>2001.5</v>
      </c>
      <c r="DAY1">
        <v>2001.5078100000001</v>
      </c>
      <c r="DAZ1">
        <v>2001.5156300000001</v>
      </c>
      <c r="DBA1">
        <v>2001.5234399999999</v>
      </c>
      <c r="DBB1">
        <v>2001.53125</v>
      </c>
      <c r="DBC1">
        <v>2001.5390600000001</v>
      </c>
      <c r="DBD1">
        <v>2001.5468800000001</v>
      </c>
      <c r="DBE1">
        <v>2001.5546899999999</v>
      </c>
      <c r="DBF1">
        <v>2001.5625</v>
      </c>
      <c r="DBG1">
        <v>2001.5703100000001</v>
      </c>
      <c r="DBH1">
        <v>2001.5781300000001</v>
      </c>
      <c r="DBI1">
        <v>2001.5859399999999</v>
      </c>
      <c r="DBJ1">
        <v>2001.59375</v>
      </c>
      <c r="DBK1">
        <v>2001.6015600000001</v>
      </c>
      <c r="DBL1">
        <v>2001.6093800000001</v>
      </c>
      <c r="DBM1">
        <v>2001.6171899999999</v>
      </c>
      <c r="DBN1">
        <v>2001.625</v>
      </c>
      <c r="DBO1">
        <v>2001.6328100000001</v>
      </c>
      <c r="DBP1">
        <v>2001.6406300000001</v>
      </c>
      <c r="DBQ1">
        <v>2001.6484399999999</v>
      </c>
      <c r="DBR1">
        <v>2001.65625</v>
      </c>
      <c r="DBS1">
        <v>2001.6640600000001</v>
      </c>
      <c r="DBT1">
        <v>2001.6718800000001</v>
      </c>
      <c r="DBU1">
        <v>2001.6796899999999</v>
      </c>
      <c r="DBV1">
        <v>2001.6875</v>
      </c>
      <c r="DBW1">
        <v>2001.6953100000001</v>
      </c>
      <c r="DBX1">
        <v>2001.7031300000001</v>
      </c>
      <c r="DBY1">
        <v>2001.7109399999999</v>
      </c>
      <c r="DBZ1">
        <v>2001.71875</v>
      </c>
      <c r="DCA1">
        <v>2001.7265600000001</v>
      </c>
      <c r="DCB1">
        <v>2001.7343800000001</v>
      </c>
      <c r="DCC1">
        <v>2001.7421899999999</v>
      </c>
      <c r="DCD1">
        <v>2001.75</v>
      </c>
      <c r="DCE1">
        <v>2001.7578100000001</v>
      </c>
      <c r="DCF1">
        <v>2001.7656300000001</v>
      </c>
      <c r="DCG1">
        <v>2001.7734399999999</v>
      </c>
      <c r="DCH1">
        <v>2001.78125</v>
      </c>
      <c r="DCI1">
        <v>2001.7890600000001</v>
      </c>
      <c r="DCJ1">
        <v>2001.7968800000001</v>
      </c>
      <c r="DCK1">
        <v>2001.8046899999999</v>
      </c>
      <c r="DCL1">
        <v>2001.8125</v>
      </c>
      <c r="DCM1">
        <v>2001.8203100000001</v>
      </c>
      <c r="DCN1">
        <v>2001.8281300000001</v>
      </c>
      <c r="DCO1">
        <v>2001.8359399999999</v>
      </c>
      <c r="DCP1">
        <v>2001.84375</v>
      </c>
      <c r="DCQ1">
        <v>2001.8515600000001</v>
      </c>
      <c r="DCR1">
        <v>2001.8593800000001</v>
      </c>
      <c r="DCS1">
        <v>2001.8671899999999</v>
      </c>
      <c r="DCT1">
        <v>2001.875</v>
      </c>
      <c r="DCU1">
        <v>2001.8828100000001</v>
      </c>
      <c r="DCV1">
        <v>2001.8906300000001</v>
      </c>
      <c r="DCW1">
        <v>2001.8984399999999</v>
      </c>
      <c r="DCX1">
        <v>2001.90625</v>
      </c>
      <c r="DCY1">
        <v>2001.9140600000001</v>
      </c>
      <c r="DCZ1">
        <v>2001.9218800000001</v>
      </c>
      <c r="DDA1">
        <v>2001.9296899999999</v>
      </c>
      <c r="DDB1">
        <v>2001.9375</v>
      </c>
      <c r="DDC1">
        <v>2001.9453100000001</v>
      </c>
      <c r="DDD1">
        <v>2001.9531300000001</v>
      </c>
      <c r="DDE1">
        <v>2001.9609399999999</v>
      </c>
      <c r="DDF1">
        <v>2001.96875</v>
      </c>
      <c r="DDG1">
        <v>2001.9765600000001</v>
      </c>
      <c r="DDH1">
        <v>2001.9843800000001</v>
      </c>
      <c r="DDI1">
        <v>2001.9921899999999</v>
      </c>
      <c r="DDJ1">
        <v>2002</v>
      </c>
      <c r="DDK1">
        <v>2002.0078100000001</v>
      </c>
      <c r="DDL1">
        <v>2002.0156300000001</v>
      </c>
      <c r="DDM1">
        <v>2002.0234399999999</v>
      </c>
      <c r="DDN1">
        <v>2002.03125</v>
      </c>
      <c r="DDO1">
        <v>2002.0390600000001</v>
      </c>
      <c r="DDP1">
        <v>2002.0468800000001</v>
      </c>
      <c r="DDQ1">
        <v>2002.0546899999999</v>
      </c>
      <c r="DDR1">
        <v>2002.0625</v>
      </c>
      <c r="DDS1">
        <v>2002.0703100000001</v>
      </c>
      <c r="DDT1">
        <v>2002.0781300000001</v>
      </c>
      <c r="DDU1">
        <v>2002.0859399999999</v>
      </c>
      <c r="DDV1">
        <v>2002.09375</v>
      </c>
      <c r="DDW1">
        <v>2002.1015600000001</v>
      </c>
      <c r="DDX1">
        <v>2002.1093800000001</v>
      </c>
      <c r="DDY1">
        <v>2002.1171899999999</v>
      </c>
      <c r="DDZ1">
        <v>2002.125</v>
      </c>
      <c r="DEA1">
        <v>2002.1328100000001</v>
      </c>
      <c r="DEB1">
        <v>2002.1406300000001</v>
      </c>
      <c r="DEC1">
        <v>2002.1484399999999</v>
      </c>
      <c r="DED1">
        <v>2002.15625</v>
      </c>
      <c r="DEE1">
        <v>2002.1640600000001</v>
      </c>
      <c r="DEF1">
        <v>2002.1718800000001</v>
      </c>
      <c r="DEG1">
        <v>2002.1796899999999</v>
      </c>
      <c r="DEH1">
        <v>2002.1875</v>
      </c>
      <c r="DEI1">
        <v>2002.1953100000001</v>
      </c>
      <c r="DEJ1">
        <v>2002.2031300000001</v>
      </c>
      <c r="DEK1">
        <v>2002.2109399999999</v>
      </c>
      <c r="DEL1">
        <v>2002.21875</v>
      </c>
      <c r="DEM1">
        <v>2002.2265600000001</v>
      </c>
      <c r="DEN1">
        <v>2002.2343800000001</v>
      </c>
      <c r="DEO1">
        <v>2002.2421899999999</v>
      </c>
      <c r="DEP1">
        <v>2002.25</v>
      </c>
      <c r="DEQ1">
        <v>2002.2578100000001</v>
      </c>
      <c r="DER1">
        <v>2002.2656300000001</v>
      </c>
      <c r="DES1">
        <v>2002.2734399999999</v>
      </c>
      <c r="DET1">
        <v>2002.28125</v>
      </c>
      <c r="DEU1">
        <v>2002.2890600000001</v>
      </c>
      <c r="DEV1">
        <v>2002.2968800000001</v>
      </c>
      <c r="DEW1">
        <v>2002.3046899999999</v>
      </c>
      <c r="DEX1">
        <v>2002.3125</v>
      </c>
      <c r="DEY1">
        <v>2002.3203100000001</v>
      </c>
      <c r="DEZ1">
        <v>2002.3281300000001</v>
      </c>
      <c r="DFA1">
        <v>2002.3359399999999</v>
      </c>
      <c r="DFB1">
        <v>2002.34375</v>
      </c>
      <c r="DFC1">
        <v>2002.3515600000001</v>
      </c>
      <c r="DFD1">
        <v>2002.3593800000001</v>
      </c>
      <c r="DFE1">
        <v>2002.3671899999999</v>
      </c>
      <c r="DFF1">
        <v>2002.375</v>
      </c>
      <c r="DFG1">
        <v>2002.3828100000001</v>
      </c>
      <c r="DFH1">
        <v>2002.3906300000001</v>
      </c>
      <c r="DFI1">
        <v>2002.3984399999999</v>
      </c>
      <c r="DFJ1">
        <v>2002.40625</v>
      </c>
      <c r="DFK1">
        <v>2002.4140600000001</v>
      </c>
      <c r="DFL1">
        <v>2002.4218800000001</v>
      </c>
      <c r="DFM1">
        <v>2002.4296899999999</v>
      </c>
      <c r="DFN1">
        <v>2002.4375</v>
      </c>
      <c r="DFO1">
        <v>2002.4453100000001</v>
      </c>
      <c r="DFP1">
        <v>2002.4531300000001</v>
      </c>
      <c r="DFQ1">
        <v>2002.4609399999999</v>
      </c>
      <c r="DFR1">
        <v>2002.46875</v>
      </c>
      <c r="DFS1">
        <v>2002.4765600000001</v>
      </c>
      <c r="DFT1">
        <v>2002.4843800000001</v>
      </c>
      <c r="DFU1">
        <v>2002.4921899999999</v>
      </c>
      <c r="DFV1">
        <v>2002.5</v>
      </c>
      <c r="DFW1">
        <v>2002.5078100000001</v>
      </c>
      <c r="DFX1">
        <v>2002.5156300000001</v>
      </c>
      <c r="DFY1">
        <v>2002.5234399999999</v>
      </c>
      <c r="DFZ1">
        <v>2002.53125</v>
      </c>
      <c r="DGA1">
        <v>2002.5390600000001</v>
      </c>
      <c r="DGB1">
        <v>2002.5468800000001</v>
      </c>
      <c r="DGC1">
        <v>2002.5546899999999</v>
      </c>
      <c r="DGD1">
        <v>2002.5625</v>
      </c>
      <c r="DGE1">
        <v>2002.5703100000001</v>
      </c>
      <c r="DGF1">
        <v>2002.5781300000001</v>
      </c>
      <c r="DGG1">
        <v>2002.5859399999999</v>
      </c>
      <c r="DGH1">
        <v>2002.59375</v>
      </c>
      <c r="DGI1">
        <v>2002.6015600000001</v>
      </c>
      <c r="DGJ1">
        <v>2002.6093800000001</v>
      </c>
      <c r="DGK1">
        <v>2002.6171899999999</v>
      </c>
      <c r="DGL1">
        <v>2002.625</v>
      </c>
      <c r="DGM1">
        <v>2002.6328100000001</v>
      </c>
      <c r="DGN1">
        <v>2002.6406300000001</v>
      </c>
      <c r="DGO1">
        <v>2002.6484399999999</v>
      </c>
      <c r="DGP1">
        <v>2002.65625</v>
      </c>
      <c r="DGQ1">
        <v>2002.6640600000001</v>
      </c>
      <c r="DGR1">
        <v>2002.6718800000001</v>
      </c>
      <c r="DGS1">
        <v>2002.6796899999999</v>
      </c>
      <c r="DGT1">
        <v>2002.6875</v>
      </c>
      <c r="DGU1">
        <v>2002.6953100000001</v>
      </c>
      <c r="DGV1">
        <v>2002.7031300000001</v>
      </c>
      <c r="DGW1">
        <v>2002.7109399999999</v>
      </c>
      <c r="DGX1">
        <v>2002.71875</v>
      </c>
      <c r="DGY1">
        <v>2002.7265600000001</v>
      </c>
      <c r="DGZ1">
        <v>2002.7343800000001</v>
      </c>
      <c r="DHA1">
        <v>2002.7421899999999</v>
      </c>
      <c r="DHB1">
        <v>2002.75</v>
      </c>
      <c r="DHC1">
        <v>2002.7578100000001</v>
      </c>
      <c r="DHD1">
        <v>2002.7656300000001</v>
      </c>
      <c r="DHE1">
        <v>2002.7734399999999</v>
      </c>
      <c r="DHF1">
        <v>2002.78125</v>
      </c>
      <c r="DHG1">
        <v>2002.7890600000001</v>
      </c>
      <c r="DHH1">
        <v>2002.7968800000001</v>
      </c>
      <c r="DHI1">
        <v>2002.8046899999999</v>
      </c>
      <c r="DHJ1">
        <v>2002.8125</v>
      </c>
      <c r="DHK1">
        <v>2002.8203100000001</v>
      </c>
      <c r="DHL1">
        <v>2002.8281300000001</v>
      </c>
      <c r="DHM1">
        <v>2002.8359399999999</v>
      </c>
      <c r="DHN1">
        <v>2002.84375</v>
      </c>
      <c r="DHO1">
        <v>2002.8515600000001</v>
      </c>
      <c r="DHP1">
        <v>2002.8593800000001</v>
      </c>
      <c r="DHQ1">
        <v>2002.8671899999999</v>
      </c>
      <c r="DHR1">
        <v>2002.875</v>
      </c>
      <c r="DHS1">
        <v>2002.8828100000001</v>
      </c>
      <c r="DHT1">
        <v>2002.8906300000001</v>
      </c>
      <c r="DHU1">
        <v>2002.8984399999999</v>
      </c>
      <c r="DHV1">
        <v>2002.90625</v>
      </c>
      <c r="DHW1">
        <v>2002.9140600000001</v>
      </c>
      <c r="DHX1">
        <v>2002.9218800000001</v>
      </c>
      <c r="DHY1">
        <v>2002.9296899999999</v>
      </c>
      <c r="DHZ1">
        <v>2002.9375</v>
      </c>
      <c r="DIA1">
        <v>2002.9453100000001</v>
      </c>
      <c r="DIB1">
        <v>2002.9531300000001</v>
      </c>
      <c r="DIC1">
        <v>2002.9609399999999</v>
      </c>
      <c r="DID1">
        <v>2002.96875</v>
      </c>
      <c r="DIE1">
        <v>2002.9765600000001</v>
      </c>
      <c r="DIF1">
        <v>2002.9843800000001</v>
      </c>
      <c r="DIG1">
        <v>2002.9921899999999</v>
      </c>
      <c r="DIH1">
        <v>2003</v>
      </c>
      <c r="DII1">
        <v>2003.0078100000001</v>
      </c>
      <c r="DIJ1">
        <v>2003.0156300000001</v>
      </c>
      <c r="DIK1">
        <v>2003.0234399999999</v>
      </c>
      <c r="DIL1">
        <v>2003.03125</v>
      </c>
      <c r="DIM1">
        <v>2003.0390600000001</v>
      </c>
      <c r="DIN1">
        <v>2003.0468800000001</v>
      </c>
      <c r="DIO1">
        <v>2003.0546899999999</v>
      </c>
      <c r="DIP1">
        <v>2003.0625</v>
      </c>
      <c r="DIQ1">
        <v>2003.0703100000001</v>
      </c>
      <c r="DIR1">
        <v>2003.0781300000001</v>
      </c>
      <c r="DIS1">
        <v>2003.0859399999999</v>
      </c>
      <c r="DIT1">
        <v>2003.09375</v>
      </c>
      <c r="DIU1">
        <v>2003.1015600000001</v>
      </c>
      <c r="DIV1">
        <v>2003.1093800000001</v>
      </c>
      <c r="DIW1">
        <v>2003.1171899999999</v>
      </c>
      <c r="DIX1">
        <v>2003.125</v>
      </c>
      <c r="DIY1">
        <v>2003.1328100000001</v>
      </c>
      <c r="DIZ1">
        <v>2003.1406300000001</v>
      </c>
      <c r="DJA1">
        <v>2003.1484399999999</v>
      </c>
      <c r="DJB1">
        <v>2003.15625</v>
      </c>
      <c r="DJC1">
        <v>2003.1640600000001</v>
      </c>
      <c r="DJD1">
        <v>2003.1718800000001</v>
      </c>
      <c r="DJE1">
        <v>2003.1796899999999</v>
      </c>
      <c r="DJF1">
        <v>2003.1875</v>
      </c>
      <c r="DJG1">
        <v>2003.1953100000001</v>
      </c>
      <c r="DJH1">
        <v>2003.2031300000001</v>
      </c>
      <c r="DJI1">
        <v>2003.2109399999999</v>
      </c>
      <c r="DJJ1">
        <v>2003.21875</v>
      </c>
      <c r="DJK1">
        <v>2003.2265600000001</v>
      </c>
      <c r="DJL1">
        <v>2003.2343800000001</v>
      </c>
      <c r="DJM1">
        <v>2003.2421899999999</v>
      </c>
      <c r="DJN1">
        <v>2003.25</v>
      </c>
      <c r="DJO1">
        <v>2003.2578100000001</v>
      </c>
      <c r="DJP1">
        <v>2003.2656300000001</v>
      </c>
      <c r="DJQ1">
        <v>2003.2734399999999</v>
      </c>
      <c r="DJR1">
        <v>2003.28125</v>
      </c>
      <c r="DJS1">
        <v>2003.2890600000001</v>
      </c>
      <c r="DJT1">
        <v>2003.2968800000001</v>
      </c>
      <c r="DJU1">
        <v>2003.3046899999999</v>
      </c>
      <c r="DJV1">
        <v>2003.3125</v>
      </c>
      <c r="DJW1">
        <v>2003.3203100000001</v>
      </c>
      <c r="DJX1">
        <v>2003.3281300000001</v>
      </c>
      <c r="DJY1">
        <v>2003.3359399999999</v>
      </c>
      <c r="DJZ1">
        <v>2003.34375</v>
      </c>
      <c r="DKA1">
        <v>2003.3515600000001</v>
      </c>
      <c r="DKB1">
        <v>2003.3593800000001</v>
      </c>
      <c r="DKC1">
        <v>2003.3671899999999</v>
      </c>
      <c r="DKD1">
        <v>2003.375</v>
      </c>
      <c r="DKE1">
        <v>2003.3828100000001</v>
      </c>
      <c r="DKF1">
        <v>2003.3906300000001</v>
      </c>
      <c r="DKG1">
        <v>2003.3984399999999</v>
      </c>
      <c r="DKH1">
        <v>2003.40625</v>
      </c>
      <c r="DKI1">
        <v>2003.4140600000001</v>
      </c>
      <c r="DKJ1">
        <v>2003.4218800000001</v>
      </c>
      <c r="DKK1">
        <v>2003.4296899999999</v>
      </c>
      <c r="DKL1">
        <v>2003.4375</v>
      </c>
      <c r="DKM1">
        <v>2003.4453100000001</v>
      </c>
      <c r="DKN1">
        <v>2003.4531300000001</v>
      </c>
      <c r="DKO1">
        <v>2003.4609399999999</v>
      </c>
      <c r="DKP1">
        <v>2003.46875</v>
      </c>
      <c r="DKQ1">
        <v>2003.4765600000001</v>
      </c>
      <c r="DKR1">
        <v>2003.4843800000001</v>
      </c>
      <c r="DKS1">
        <v>2003.4921899999999</v>
      </c>
      <c r="DKT1">
        <v>2003.5</v>
      </c>
      <c r="DKU1">
        <v>2003.5078100000001</v>
      </c>
      <c r="DKV1">
        <v>2003.5156300000001</v>
      </c>
      <c r="DKW1">
        <v>2003.5234399999999</v>
      </c>
      <c r="DKX1">
        <v>2003.53125</v>
      </c>
      <c r="DKY1">
        <v>2003.5390600000001</v>
      </c>
      <c r="DKZ1">
        <v>2003.5468800000001</v>
      </c>
      <c r="DLA1">
        <v>2003.5546899999999</v>
      </c>
      <c r="DLB1">
        <v>2003.5625</v>
      </c>
      <c r="DLC1">
        <v>2003.5703100000001</v>
      </c>
      <c r="DLD1">
        <v>2003.5781300000001</v>
      </c>
      <c r="DLE1">
        <v>2003.5859399999999</v>
      </c>
      <c r="DLF1">
        <v>2003.59375</v>
      </c>
      <c r="DLG1">
        <v>2003.6015600000001</v>
      </c>
      <c r="DLH1">
        <v>2003.6093800000001</v>
      </c>
      <c r="DLI1">
        <v>2003.6171899999999</v>
      </c>
      <c r="DLJ1">
        <v>2003.625</v>
      </c>
      <c r="DLK1">
        <v>2003.6328100000001</v>
      </c>
      <c r="DLL1">
        <v>2003.6406300000001</v>
      </c>
      <c r="DLM1">
        <v>2003.6484399999999</v>
      </c>
      <c r="DLN1">
        <v>2003.65625</v>
      </c>
      <c r="DLO1">
        <v>2003.6640600000001</v>
      </c>
      <c r="DLP1">
        <v>2003.6718800000001</v>
      </c>
      <c r="DLQ1">
        <v>2003.6796899999999</v>
      </c>
      <c r="DLR1">
        <v>2003.6875</v>
      </c>
      <c r="DLS1">
        <v>2003.6953100000001</v>
      </c>
      <c r="DLT1">
        <v>2003.7031300000001</v>
      </c>
      <c r="DLU1">
        <v>2003.7109399999999</v>
      </c>
      <c r="DLV1">
        <v>2003.71875</v>
      </c>
      <c r="DLW1">
        <v>2003.7265600000001</v>
      </c>
      <c r="DLX1">
        <v>2003.7343800000001</v>
      </c>
      <c r="DLY1">
        <v>2003.7421899999999</v>
      </c>
      <c r="DLZ1">
        <v>2003.75</v>
      </c>
      <c r="DMA1">
        <v>2003.7578100000001</v>
      </c>
      <c r="DMB1">
        <v>2003.7656300000001</v>
      </c>
      <c r="DMC1">
        <v>2003.7734399999999</v>
      </c>
      <c r="DMD1">
        <v>2003.78125</v>
      </c>
      <c r="DME1">
        <v>2003.7890600000001</v>
      </c>
      <c r="DMF1">
        <v>2003.7968800000001</v>
      </c>
      <c r="DMG1">
        <v>2003.8046899999999</v>
      </c>
      <c r="DMH1">
        <v>2003.8125</v>
      </c>
      <c r="DMI1">
        <v>2003.8203100000001</v>
      </c>
      <c r="DMJ1">
        <v>2003.8281300000001</v>
      </c>
      <c r="DMK1">
        <v>2003.8359399999999</v>
      </c>
      <c r="DML1">
        <v>2003.84375</v>
      </c>
      <c r="DMM1">
        <v>2003.8515600000001</v>
      </c>
      <c r="DMN1">
        <v>2003.8593800000001</v>
      </c>
      <c r="DMO1">
        <v>2003.8671899999999</v>
      </c>
      <c r="DMP1">
        <v>2003.875</v>
      </c>
      <c r="DMQ1">
        <v>2003.8828100000001</v>
      </c>
      <c r="DMR1">
        <v>2003.8906300000001</v>
      </c>
      <c r="DMS1">
        <v>2003.8984399999999</v>
      </c>
      <c r="DMT1">
        <v>2003.90625</v>
      </c>
      <c r="DMU1">
        <v>2003.9140600000001</v>
      </c>
      <c r="DMV1">
        <v>2003.9218800000001</v>
      </c>
      <c r="DMW1">
        <v>2003.9296899999999</v>
      </c>
      <c r="DMX1">
        <v>2003.9375</v>
      </c>
      <c r="DMY1">
        <v>2003.9453100000001</v>
      </c>
      <c r="DMZ1">
        <v>2003.9531300000001</v>
      </c>
      <c r="DNA1">
        <v>2003.9609399999999</v>
      </c>
      <c r="DNB1">
        <v>2003.96875</v>
      </c>
      <c r="DNC1">
        <v>2003.9765600000001</v>
      </c>
      <c r="DND1">
        <v>2003.9843800000001</v>
      </c>
      <c r="DNE1">
        <v>2003.9921899999999</v>
      </c>
      <c r="DNF1">
        <v>2004</v>
      </c>
      <c r="DNG1">
        <v>2004.0078100000001</v>
      </c>
      <c r="DNH1">
        <v>2004.0156300000001</v>
      </c>
      <c r="DNI1">
        <v>2004.0234399999999</v>
      </c>
      <c r="DNJ1">
        <v>2004.03125</v>
      </c>
      <c r="DNK1">
        <v>2004.0390600000001</v>
      </c>
      <c r="DNL1">
        <v>2004.0468800000001</v>
      </c>
      <c r="DNM1">
        <v>2004.0546899999999</v>
      </c>
      <c r="DNN1">
        <v>2004.0625</v>
      </c>
      <c r="DNO1">
        <v>2004.0703100000001</v>
      </c>
      <c r="DNP1">
        <v>2004.0781300000001</v>
      </c>
      <c r="DNQ1">
        <v>2004.0859399999999</v>
      </c>
      <c r="DNR1">
        <v>2004.09375</v>
      </c>
      <c r="DNS1">
        <v>2004.1015600000001</v>
      </c>
      <c r="DNT1">
        <v>2004.1093800000001</v>
      </c>
      <c r="DNU1">
        <v>2004.1171899999999</v>
      </c>
      <c r="DNV1">
        <v>2004.125</v>
      </c>
      <c r="DNW1">
        <v>2004.1328100000001</v>
      </c>
      <c r="DNX1">
        <v>2004.1406300000001</v>
      </c>
      <c r="DNY1">
        <v>2004.1484399999999</v>
      </c>
      <c r="DNZ1">
        <v>2004.15625</v>
      </c>
      <c r="DOA1">
        <v>2004.1640600000001</v>
      </c>
      <c r="DOB1">
        <v>2004.1718800000001</v>
      </c>
      <c r="DOC1">
        <v>2004.1796899999999</v>
      </c>
      <c r="DOD1">
        <v>2004.1875</v>
      </c>
      <c r="DOE1">
        <v>2004.1953100000001</v>
      </c>
      <c r="DOF1">
        <v>2004.2031300000001</v>
      </c>
      <c r="DOG1">
        <v>2004.2109399999999</v>
      </c>
      <c r="DOH1">
        <v>2004.21875</v>
      </c>
      <c r="DOI1">
        <v>2004.2265600000001</v>
      </c>
      <c r="DOJ1">
        <v>2004.2343800000001</v>
      </c>
      <c r="DOK1">
        <v>2004.2421899999999</v>
      </c>
      <c r="DOL1">
        <v>2004.25</v>
      </c>
      <c r="DOM1">
        <v>2004.2578100000001</v>
      </c>
      <c r="DON1">
        <v>2004.2656300000001</v>
      </c>
      <c r="DOO1">
        <v>2004.2734399999999</v>
      </c>
      <c r="DOP1">
        <v>2004.28125</v>
      </c>
      <c r="DOQ1">
        <v>2004.2890600000001</v>
      </c>
      <c r="DOR1">
        <v>2004.2968800000001</v>
      </c>
      <c r="DOS1">
        <v>2004.3046899999999</v>
      </c>
      <c r="DOT1">
        <v>2004.3125</v>
      </c>
      <c r="DOU1">
        <v>2004.3203100000001</v>
      </c>
      <c r="DOV1">
        <v>2004.3281300000001</v>
      </c>
      <c r="DOW1">
        <v>2004.3359399999999</v>
      </c>
      <c r="DOX1">
        <v>2004.34375</v>
      </c>
      <c r="DOY1">
        <v>2004.3515600000001</v>
      </c>
      <c r="DOZ1">
        <v>2004.3593800000001</v>
      </c>
      <c r="DPA1">
        <v>2004.3671899999999</v>
      </c>
      <c r="DPB1">
        <v>2004.375</v>
      </c>
      <c r="DPC1">
        <v>2004.3828100000001</v>
      </c>
      <c r="DPD1">
        <v>2004.3906300000001</v>
      </c>
      <c r="DPE1">
        <v>2004.3984399999999</v>
      </c>
      <c r="DPF1">
        <v>2004.40625</v>
      </c>
      <c r="DPG1">
        <v>2004.4140600000001</v>
      </c>
      <c r="DPH1">
        <v>2004.4218800000001</v>
      </c>
      <c r="DPI1">
        <v>2004.4296899999999</v>
      </c>
      <c r="DPJ1">
        <v>2004.4375</v>
      </c>
      <c r="DPK1">
        <v>2004.4453100000001</v>
      </c>
      <c r="DPL1">
        <v>2004.4531300000001</v>
      </c>
      <c r="DPM1">
        <v>2004.4609399999999</v>
      </c>
      <c r="DPN1">
        <v>2004.46875</v>
      </c>
      <c r="DPO1">
        <v>2004.4765600000001</v>
      </c>
      <c r="DPP1">
        <v>2004.4843800000001</v>
      </c>
      <c r="DPQ1">
        <v>2004.4921899999999</v>
      </c>
      <c r="DPR1">
        <v>2004.5</v>
      </c>
      <c r="DPS1">
        <v>2004.5078100000001</v>
      </c>
      <c r="DPT1">
        <v>2004.5156300000001</v>
      </c>
      <c r="DPU1">
        <v>2004.5234399999999</v>
      </c>
      <c r="DPV1">
        <v>2004.53125</v>
      </c>
      <c r="DPW1">
        <v>2004.5390600000001</v>
      </c>
      <c r="DPX1">
        <v>2004.5468800000001</v>
      </c>
      <c r="DPY1">
        <v>2004.5546899999999</v>
      </c>
      <c r="DPZ1">
        <v>2004.5625</v>
      </c>
      <c r="DQA1">
        <v>2004.5703100000001</v>
      </c>
      <c r="DQB1">
        <v>2004.5781300000001</v>
      </c>
      <c r="DQC1">
        <v>2004.5859399999999</v>
      </c>
      <c r="DQD1">
        <v>2004.59375</v>
      </c>
      <c r="DQE1">
        <v>2004.6015600000001</v>
      </c>
      <c r="DQF1">
        <v>2004.6093800000001</v>
      </c>
      <c r="DQG1">
        <v>2004.6171899999999</v>
      </c>
      <c r="DQH1">
        <v>2004.625</v>
      </c>
      <c r="DQI1">
        <v>2004.6328100000001</v>
      </c>
      <c r="DQJ1">
        <v>2004.6406300000001</v>
      </c>
      <c r="DQK1">
        <v>2004.6484399999999</v>
      </c>
      <c r="DQL1">
        <v>2004.65625</v>
      </c>
      <c r="DQM1">
        <v>2004.6640600000001</v>
      </c>
      <c r="DQN1">
        <v>2004.6718800000001</v>
      </c>
      <c r="DQO1">
        <v>2004.6796899999999</v>
      </c>
      <c r="DQP1">
        <v>2004.6875</v>
      </c>
      <c r="DQQ1">
        <v>2004.6953100000001</v>
      </c>
      <c r="DQR1">
        <v>2004.7031300000001</v>
      </c>
      <c r="DQS1">
        <v>2004.7109399999999</v>
      </c>
      <c r="DQT1">
        <v>2004.71875</v>
      </c>
      <c r="DQU1">
        <v>2004.7265600000001</v>
      </c>
      <c r="DQV1">
        <v>2004.7343800000001</v>
      </c>
      <c r="DQW1">
        <v>2004.7421899999999</v>
      </c>
      <c r="DQX1">
        <v>2004.75</v>
      </c>
      <c r="DQY1">
        <v>2004.7578100000001</v>
      </c>
      <c r="DQZ1">
        <v>2004.7656300000001</v>
      </c>
      <c r="DRA1">
        <v>2004.7734399999999</v>
      </c>
      <c r="DRB1">
        <v>2004.78125</v>
      </c>
      <c r="DRC1">
        <v>2004.7890600000001</v>
      </c>
      <c r="DRD1">
        <v>2004.7968800000001</v>
      </c>
      <c r="DRE1">
        <v>2004.8046899999999</v>
      </c>
      <c r="DRF1">
        <v>2004.8125</v>
      </c>
      <c r="DRG1">
        <v>2004.8203100000001</v>
      </c>
      <c r="DRH1">
        <v>2004.8281300000001</v>
      </c>
      <c r="DRI1">
        <v>2004.8359399999999</v>
      </c>
      <c r="DRJ1">
        <v>2004.84375</v>
      </c>
      <c r="DRK1">
        <v>2004.8515600000001</v>
      </c>
      <c r="DRL1">
        <v>2004.8593800000001</v>
      </c>
      <c r="DRM1">
        <v>2004.8671899999999</v>
      </c>
      <c r="DRN1">
        <v>2004.875</v>
      </c>
      <c r="DRO1">
        <v>2004.8828100000001</v>
      </c>
      <c r="DRP1">
        <v>2004.8906300000001</v>
      </c>
      <c r="DRQ1">
        <v>2004.8984399999999</v>
      </c>
      <c r="DRR1">
        <v>2004.90625</v>
      </c>
      <c r="DRS1">
        <v>2004.9140600000001</v>
      </c>
      <c r="DRT1">
        <v>2004.9218800000001</v>
      </c>
      <c r="DRU1">
        <v>2004.9296899999999</v>
      </c>
      <c r="DRV1">
        <v>2004.9375</v>
      </c>
      <c r="DRW1">
        <v>2004.9453100000001</v>
      </c>
      <c r="DRX1">
        <v>2004.9531300000001</v>
      </c>
      <c r="DRY1">
        <v>2004.9609399999999</v>
      </c>
      <c r="DRZ1">
        <v>2004.96875</v>
      </c>
      <c r="DSA1">
        <v>2004.9765600000001</v>
      </c>
      <c r="DSB1">
        <v>2004.9843800000001</v>
      </c>
      <c r="DSC1">
        <v>2004.9921899999999</v>
      </c>
      <c r="DSD1">
        <v>2005</v>
      </c>
      <c r="DSE1">
        <v>2005.0078100000001</v>
      </c>
      <c r="DSF1">
        <v>2005.0156300000001</v>
      </c>
      <c r="DSG1">
        <v>2005.0234399999999</v>
      </c>
      <c r="DSH1">
        <v>2005.03125</v>
      </c>
      <c r="DSI1">
        <v>2005.0390600000001</v>
      </c>
      <c r="DSJ1">
        <v>2005.0468800000001</v>
      </c>
      <c r="DSK1">
        <v>2005.0546899999999</v>
      </c>
      <c r="DSL1">
        <v>2005.0625</v>
      </c>
      <c r="DSM1">
        <v>2005.0703100000001</v>
      </c>
      <c r="DSN1">
        <v>2005.0781300000001</v>
      </c>
      <c r="DSO1">
        <v>2005.0859399999999</v>
      </c>
      <c r="DSP1">
        <v>2005.09375</v>
      </c>
      <c r="DSQ1">
        <v>2005.1015600000001</v>
      </c>
      <c r="DSR1">
        <v>2005.1093800000001</v>
      </c>
      <c r="DSS1">
        <v>2005.1171899999999</v>
      </c>
      <c r="DST1">
        <v>2005.125</v>
      </c>
      <c r="DSU1">
        <v>2005.1328100000001</v>
      </c>
      <c r="DSV1">
        <v>2005.1406300000001</v>
      </c>
      <c r="DSW1">
        <v>2005.1484399999999</v>
      </c>
      <c r="DSX1">
        <v>2005.15625</v>
      </c>
      <c r="DSY1">
        <v>2005.1640600000001</v>
      </c>
      <c r="DSZ1">
        <v>2005.1718800000001</v>
      </c>
      <c r="DTA1">
        <v>2005.1796899999999</v>
      </c>
      <c r="DTB1">
        <v>2005.1875</v>
      </c>
      <c r="DTC1">
        <v>2005.1953100000001</v>
      </c>
      <c r="DTD1">
        <v>2005.2031300000001</v>
      </c>
      <c r="DTE1">
        <v>2005.2109399999999</v>
      </c>
      <c r="DTF1">
        <v>2005.21875</v>
      </c>
      <c r="DTG1">
        <v>2005.2265600000001</v>
      </c>
      <c r="DTH1">
        <v>2005.2343800000001</v>
      </c>
      <c r="DTI1">
        <v>2005.2421899999999</v>
      </c>
      <c r="DTJ1">
        <v>2005.25</v>
      </c>
      <c r="DTK1">
        <v>2005.2578100000001</v>
      </c>
      <c r="DTL1">
        <v>2005.2656300000001</v>
      </c>
      <c r="DTM1">
        <v>2005.2734399999999</v>
      </c>
      <c r="DTN1">
        <v>2005.28125</v>
      </c>
      <c r="DTO1">
        <v>2005.2890600000001</v>
      </c>
      <c r="DTP1">
        <v>2005.2968800000001</v>
      </c>
      <c r="DTQ1">
        <v>2005.3046899999999</v>
      </c>
      <c r="DTR1">
        <v>2005.3125</v>
      </c>
      <c r="DTS1">
        <v>2005.3203100000001</v>
      </c>
      <c r="DTT1">
        <v>2005.3281300000001</v>
      </c>
      <c r="DTU1">
        <v>2005.3359399999999</v>
      </c>
      <c r="DTV1">
        <v>2005.34375</v>
      </c>
      <c r="DTW1">
        <v>2005.3515600000001</v>
      </c>
      <c r="DTX1">
        <v>2005.3593800000001</v>
      </c>
      <c r="DTY1">
        <v>2005.3671899999999</v>
      </c>
      <c r="DTZ1">
        <v>2005.375</v>
      </c>
      <c r="DUA1">
        <v>2005.3828100000001</v>
      </c>
      <c r="DUB1">
        <v>2005.3906300000001</v>
      </c>
      <c r="DUC1">
        <v>2005.3984399999999</v>
      </c>
      <c r="DUD1">
        <v>2005.40625</v>
      </c>
      <c r="DUE1">
        <v>2005.4140600000001</v>
      </c>
      <c r="DUF1">
        <v>2005.4218800000001</v>
      </c>
      <c r="DUG1">
        <v>2005.4296899999999</v>
      </c>
      <c r="DUH1">
        <v>2005.4375</v>
      </c>
      <c r="DUI1">
        <v>2005.4453100000001</v>
      </c>
      <c r="DUJ1">
        <v>2005.4531300000001</v>
      </c>
      <c r="DUK1">
        <v>2005.4609399999999</v>
      </c>
      <c r="DUL1">
        <v>2005.46875</v>
      </c>
      <c r="DUM1">
        <v>2005.4765600000001</v>
      </c>
      <c r="DUN1">
        <v>2005.4843800000001</v>
      </c>
      <c r="DUO1">
        <v>2005.4921899999999</v>
      </c>
      <c r="DUP1">
        <v>2005.5</v>
      </c>
      <c r="DUQ1">
        <v>2005.5078100000001</v>
      </c>
      <c r="DUR1">
        <v>2005.5156300000001</v>
      </c>
      <c r="DUS1">
        <v>2005.5234399999999</v>
      </c>
      <c r="DUT1">
        <v>2005.53125</v>
      </c>
      <c r="DUU1">
        <v>2005.5390600000001</v>
      </c>
      <c r="DUV1">
        <v>2005.5468800000001</v>
      </c>
      <c r="DUW1">
        <v>2005.5546899999999</v>
      </c>
      <c r="DUX1">
        <v>2005.5625</v>
      </c>
      <c r="DUY1">
        <v>2005.5703100000001</v>
      </c>
      <c r="DUZ1">
        <v>2005.5781300000001</v>
      </c>
      <c r="DVA1">
        <v>2005.5859399999999</v>
      </c>
      <c r="DVB1">
        <v>2005.59375</v>
      </c>
      <c r="DVC1">
        <v>2005.6015600000001</v>
      </c>
      <c r="DVD1">
        <v>2005.6093800000001</v>
      </c>
      <c r="DVE1">
        <v>2005.6171899999999</v>
      </c>
      <c r="DVF1">
        <v>2005.625</v>
      </c>
      <c r="DVG1">
        <v>2005.6328100000001</v>
      </c>
      <c r="DVH1">
        <v>2005.6406300000001</v>
      </c>
      <c r="DVI1">
        <v>2005.6484399999999</v>
      </c>
      <c r="DVJ1">
        <v>2005.65625</v>
      </c>
      <c r="DVK1">
        <v>2005.6640600000001</v>
      </c>
      <c r="DVL1">
        <v>2005.6718800000001</v>
      </c>
      <c r="DVM1">
        <v>2005.6796899999999</v>
      </c>
      <c r="DVN1">
        <v>2005.6875</v>
      </c>
      <c r="DVO1">
        <v>2005.6953100000001</v>
      </c>
      <c r="DVP1">
        <v>2005.7031300000001</v>
      </c>
      <c r="DVQ1">
        <v>2005.7109399999999</v>
      </c>
      <c r="DVR1">
        <v>2005.71875</v>
      </c>
      <c r="DVS1">
        <v>2005.7265600000001</v>
      </c>
      <c r="DVT1">
        <v>2005.7343800000001</v>
      </c>
      <c r="DVU1">
        <v>2005.7421899999999</v>
      </c>
      <c r="DVV1">
        <v>2005.75</v>
      </c>
      <c r="DVW1">
        <v>2005.7578100000001</v>
      </c>
      <c r="DVX1">
        <v>2005.7656300000001</v>
      </c>
      <c r="DVY1">
        <v>2005.7734399999999</v>
      </c>
      <c r="DVZ1">
        <v>2005.78125</v>
      </c>
      <c r="DWA1">
        <v>2005.7890600000001</v>
      </c>
      <c r="DWB1">
        <v>2005.7968800000001</v>
      </c>
      <c r="DWC1">
        <v>2005.8046899999999</v>
      </c>
      <c r="DWD1">
        <v>2005.8125</v>
      </c>
      <c r="DWE1">
        <v>2005.8203100000001</v>
      </c>
      <c r="DWF1">
        <v>2005.8281300000001</v>
      </c>
      <c r="DWG1">
        <v>2005.8359399999999</v>
      </c>
      <c r="DWH1">
        <v>2005.84375</v>
      </c>
      <c r="DWI1">
        <v>2005.8515600000001</v>
      </c>
      <c r="DWJ1">
        <v>2005.8593800000001</v>
      </c>
      <c r="DWK1">
        <v>2005.8671899999999</v>
      </c>
      <c r="DWL1">
        <v>2005.875</v>
      </c>
      <c r="DWM1">
        <v>2005.8828100000001</v>
      </c>
      <c r="DWN1">
        <v>2005.8906300000001</v>
      </c>
      <c r="DWO1">
        <v>2005.8984399999999</v>
      </c>
      <c r="DWP1">
        <v>2005.90625</v>
      </c>
      <c r="DWQ1">
        <v>2005.9140600000001</v>
      </c>
      <c r="DWR1">
        <v>2005.9218800000001</v>
      </c>
      <c r="DWS1">
        <v>2005.9296899999999</v>
      </c>
      <c r="DWT1">
        <v>2005.9375</v>
      </c>
      <c r="DWU1">
        <v>2005.9453100000001</v>
      </c>
      <c r="DWV1">
        <v>2005.9531300000001</v>
      </c>
      <c r="DWW1">
        <v>2005.9609399999999</v>
      </c>
      <c r="DWX1">
        <v>2005.96875</v>
      </c>
      <c r="DWY1">
        <v>2005.9765600000001</v>
      </c>
      <c r="DWZ1">
        <v>2005.9843800000001</v>
      </c>
      <c r="DXA1">
        <v>2005.9921899999999</v>
      </c>
      <c r="DXB1">
        <v>2006</v>
      </c>
      <c r="DXC1">
        <v>2006.0078100000001</v>
      </c>
      <c r="DXD1">
        <v>2006.0156300000001</v>
      </c>
      <c r="DXE1">
        <v>2006.0234399999999</v>
      </c>
      <c r="DXF1">
        <v>2006.03125</v>
      </c>
      <c r="DXG1">
        <v>2006.0390600000001</v>
      </c>
      <c r="DXH1">
        <v>2006.0468800000001</v>
      </c>
      <c r="DXI1">
        <v>2006.0546899999999</v>
      </c>
      <c r="DXJ1">
        <v>2006.0625</v>
      </c>
      <c r="DXK1">
        <v>2006.0703100000001</v>
      </c>
      <c r="DXL1">
        <v>2006.0781300000001</v>
      </c>
      <c r="DXM1">
        <v>2006.0859399999999</v>
      </c>
      <c r="DXN1">
        <v>2006.09375</v>
      </c>
      <c r="DXO1">
        <v>2006.1015600000001</v>
      </c>
      <c r="DXP1">
        <v>2006.1093800000001</v>
      </c>
      <c r="DXQ1">
        <v>2006.1171899999999</v>
      </c>
      <c r="DXR1">
        <v>2006.125</v>
      </c>
      <c r="DXS1">
        <v>2006.1328100000001</v>
      </c>
      <c r="DXT1">
        <v>2006.1406300000001</v>
      </c>
      <c r="DXU1">
        <v>2006.1484399999999</v>
      </c>
      <c r="DXV1">
        <v>2006.15625</v>
      </c>
      <c r="DXW1">
        <v>2006.1640600000001</v>
      </c>
      <c r="DXX1">
        <v>2006.1718800000001</v>
      </c>
      <c r="DXY1">
        <v>2006.1796899999999</v>
      </c>
      <c r="DXZ1">
        <v>2006.1875</v>
      </c>
      <c r="DYA1">
        <v>2006.1953100000001</v>
      </c>
      <c r="DYB1">
        <v>2006.2031300000001</v>
      </c>
      <c r="DYC1">
        <v>2006.2109399999999</v>
      </c>
      <c r="DYD1">
        <v>2006.21875</v>
      </c>
      <c r="DYE1">
        <v>2006.2265600000001</v>
      </c>
      <c r="DYF1">
        <v>2006.2343800000001</v>
      </c>
      <c r="DYG1">
        <v>2006.2421899999999</v>
      </c>
      <c r="DYH1">
        <v>2006.25</v>
      </c>
      <c r="DYI1">
        <v>2006.2578100000001</v>
      </c>
      <c r="DYJ1">
        <v>2006.2656300000001</v>
      </c>
      <c r="DYK1">
        <v>2006.2734399999999</v>
      </c>
      <c r="DYL1">
        <v>2006.28125</v>
      </c>
      <c r="DYM1">
        <v>2006.2890600000001</v>
      </c>
      <c r="DYN1">
        <v>2006.2968800000001</v>
      </c>
      <c r="DYO1">
        <v>2006.3046899999999</v>
      </c>
      <c r="DYP1">
        <v>2006.3125</v>
      </c>
      <c r="DYQ1">
        <v>2006.3203100000001</v>
      </c>
      <c r="DYR1">
        <v>2006.3281300000001</v>
      </c>
      <c r="DYS1">
        <v>2006.3359399999999</v>
      </c>
      <c r="DYT1">
        <v>2006.34375</v>
      </c>
      <c r="DYU1">
        <v>2006.3515600000001</v>
      </c>
      <c r="DYV1">
        <v>2006.3593800000001</v>
      </c>
      <c r="DYW1">
        <v>2006.3671899999999</v>
      </c>
      <c r="DYX1">
        <v>2006.375</v>
      </c>
      <c r="DYY1">
        <v>2006.3828100000001</v>
      </c>
      <c r="DYZ1">
        <v>2006.3906300000001</v>
      </c>
      <c r="DZA1">
        <v>2006.3984399999999</v>
      </c>
      <c r="DZB1">
        <v>2006.40625</v>
      </c>
      <c r="DZC1">
        <v>2006.4140600000001</v>
      </c>
      <c r="DZD1">
        <v>2006.4218800000001</v>
      </c>
      <c r="DZE1">
        <v>2006.4296899999999</v>
      </c>
      <c r="DZF1">
        <v>2006.4375</v>
      </c>
      <c r="DZG1">
        <v>2006.4453100000001</v>
      </c>
      <c r="DZH1">
        <v>2006.4531300000001</v>
      </c>
      <c r="DZI1">
        <v>2006.4609399999999</v>
      </c>
      <c r="DZJ1">
        <v>2006.46875</v>
      </c>
      <c r="DZK1">
        <v>2006.4765600000001</v>
      </c>
      <c r="DZL1">
        <v>2006.4843800000001</v>
      </c>
      <c r="DZM1">
        <v>2006.4921899999999</v>
      </c>
      <c r="DZN1">
        <v>2006.5</v>
      </c>
      <c r="DZO1">
        <v>2006.5078100000001</v>
      </c>
      <c r="DZP1">
        <v>2006.5156300000001</v>
      </c>
      <c r="DZQ1">
        <v>2006.5234399999999</v>
      </c>
      <c r="DZR1">
        <v>2006.53125</v>
      </c>
      <c r="DZS1">
        <v>2006.5390600000001</v>
      </c>
      <c r="DZT1">
        <v>2006.5468800000001</v>
      </c>
      <c r="DZU1">
        <v>2006.5546899999999</v>
      </c>
      <c r="DZV1">
        <v>2006.5625</v>
      </c>
      <c r="DZW1">
        <v>2006.5703100000001</v>
      </c>
      <c r="DZX1">
        <v>2006.5781300000001</v>
      </c>
      <c r="DZY1">
        <v>2006.5859399999999</v>
      </c>
      <c r="DZZ1">
        <v>2006.59375</v>
      </c>
      <c r="EAA1">
        <v>2006.6015600000001</v>
      </c>
      <c r="EAB1">
        <v>2006.6093800000001</v>
      </c>
      <c r="EAC1">
        <v>2006.6171899999999</v>
      </c>
      <c r="EAD1">
        <v>2006.625</v>
      </c>
      <c r="EAE1">
        <v>2006.6328100000001</v>
      </c>
      <c r="EAF1">
        <v>2006.6406300000001</v>
      </c>
      <c r="EAG1">
        <v>2006.6484399999999</v>
      </c>
      <c r="EAH1">
        <v>2006.65625</v>
      </c>
      <c r="EAI1">
        <v>2006.6640600000001</v>
      </c>
      <c r="EAJ1">
        <v>2006.6718800000001</v>
      </c>
      <c r="EAK1">
        <v>2006.6796899999999</v>
      </c>
      <c r="EAL1">
        <v>2006.6875</v>
      </c>
      <c r="EAM1">
        <v>2006.6953100000001</v>
      </c>
      <c r="EAN1">
        <v>2006.7031300000001</v>
      </c>
      <c r="EAO1">
        <v>2006.7109399999999</v>
      </c>
      <c r="EAP1">
        <v>2006.71875</v>
      </c>
      <c r="EAQ1">
        <v>2006.7265600000001</v>
      </c>
      <c r="EAR1">
        <v>2006.7343800000001</v>
      </c>
      <c r="EAS1">
        <v>2006.7421899999999</v>
      </c>
      <c r="EAT1">
        <v>2006.75</v>
      </c>
      <c r="EAU1">
        <v>2006.7578100000001</v>
      </c>
      <c r="EAV1">
        <v>2006.7656300000001</v>
      </c>
      <c r="EAW1">
        <v>2006.7734399999999</v>
      </c>
      <c r="EAX1">
        <v>2006.78125</v>
      </c>
      <c r="EAY1">
        <v>2006.7890600000001</v>
      </c>
      <c r="EAZ1">
        <v>2006.7968800000001</v>
      </c>
      <c r="EBA1">
        <v>2006.8046899999999</v>
      </c>
      <c r="EBB1">
        <v>2006.8125</v>
      </c>
      <c r="EBC1">
        <v>2006.8203100000001</v>
      </c>
      <c r="EBD1">
        <v>2006.8281300000001</v>
      </c>
      <c r="EBE1">
        <v>2006.8359399999999</v>
      </c>
      <c r="EBF1">
        <v>2006.84375</v>
      </c>
      <c r="EBG1">
        <v>2006.8515600000001</v>
      </c>
      <c r="EBH1">
        <v>2006.8593800000001</v>
      </c>
      <c r="EBI1">
        <v>2006.8671899999999</v>
      </c>
      <c r="EBJ1">
        <v>2006.875</v>
      </c>
      <c r="EBK1">
        <v>2006.8828100000001</v>
      </c>
      <c r="EBL1">
        <v>2006.8906300000001</v>
      </c>
      <c r="EBM1">
        <v>2006.8984399999999</v>
      </c>
      <c r="EBN1">
        <v>2006.90625</v>
      </c>
      <c r="EBO1">
        <v>2006.9140600000001</v>
      </c>
      <c r="EBP1">
        <v>2006.9218800000001</v>
      </c>
      <c r="EBQ1">
        <v>2006.9296899999999</v>
      </c>
      <c r="EBR1">
        <v>2006.9375</v>
      </c>
      <c r="EBS1">
        <v>2006.9453100000001</v>
      </c>
      <c r="EBT1">
        <v>2006.9531300000001</v>
      </c>
      <c r="EBU1">
        <v>2006.9609399999999</v>
      </c>
      <c r="EBV1">
        <v>2006.96875</v>
      </c>
      <c r="EBW1">
        <v>2006.9765600000001</v>
      </c>
      <c r="EBX1">
        <v>2006.9843800000001</v>
      </c>
      <c r="EBY1">
        <v>2006.9921899999999</v>
      </c>
      <c r="EBZ1">
        <v>2007</v>
      </c>
      <c r="ECA1">
        <v>2007.0078100000001</v>
      </c>
      <c r="ECB1">
        <v>2007.0156300000001</v>
      </c>
      <c r="ECC1">
        <v>2007.0234399999999</v>
      </c>
      <c r="ECD1">
        <v>2007.03125</v>
      </c>
      <c r="ECE1">
        <v>2007.0390600000001</v>
      </c>
      <c r="ECF1">
        <v>2007.0468800000001</v>
      </c>
      <c r="ECG1">
        <v>2007.0546899999999</v>
      </c>
      <c r="ECH1">
        <v>2007.0625</v>
      </c>
      <c r="ECI1">
        <v>2007.0703100000001</v>
      </c>
      <c r="ECJ1">
        <v>2007.0781300000001</v>
      </c>
      <c r="ECK1">
        <v>2007.0859399999999</v>
      </c>
      <c r="ECL1">
        <v>2007.09375</v>
      </c>
      <c r="ECM1">
        <v>2007.1015600000001</v>
      </c>
      <c r="ECN1">
        <v>2007.1093800000001</v>
      </c>
      <c r="ECO1">
        <v>2007.1171899999999</v>
      </c>
      <c r="ECP1">
        <v>2007.125</v>
      </c>
      <c r="ECQ1">
        <v>2007.1328100000001</v>
      </c>
      <c r="ECR1">
        <v>2007.1406300000001</v>
      </c>
      <c r="ECS1">
        <v>2007.1484399999999</v>
      </c>
      <c r="ECT1">
        <v>2007.15625</v>
      </c>
      <c r="ECU1">
        <v>2007.1640600000001</v>
      </c>
      <c r="ECV1">
        <v>2007.1718800000001</v>
      </c>
      <c r="ECW1">
        <v>2007.1796899999999</v>
      </c>
      <c r="ECX1">
        <v>2007.1875</v>
      </c>
      <c r="ECY1">
        <v>2007.1953100000001</v>
      </c>
      <c r="ECZ1">
        <v>2007.2031300000001</v>
      </c>
      <c r="EDA1">
        <v>2007.2109399999999</v>
      </c>
      <c r="EDB1">
        <v>2007.21875</v>
      </c>
      <c r="EDC1">
        <v>2007.2265600000001</v>
      </c>
      <c r="EDD1">
        <v>2007.2343800000001</v>
      </c>
      <c r="EDE1">
        <v>2007.2421899999999</v>
      </c>
      <c r="EDF1">
        <v>2007.25</v>
      </c>
      <c r="EDG1">
        <v>2007.2578100000001</v>
      </c>
      <c r="EDH1">
        <v>2007.2656300000001</v>
      </c>
      <c r="EDI1">
        <v>2007.2734399999999</v>
      </c>
      <c r="EDJ1">
        <v>2007.28125</v>
      </c>
      <c r="EDK1">
        <v>2007.2890600000001</v>
      </c>
      <c r="EDL1">
        <v>2007.2968800000001</v>
      </c>
      <c r="EDM1">
        <v>2007.3046899999999</v>
      </c>
      <c r="EDN1">
        <v>2007.3125</v>
      </c>
      <c r="EDO1">
        <v>2007.3203100000001</v>
      </c>
      <c r="EDP1">
        <v>2007.3281300000001</v>
      </c>
      <c r="EDQ1">
        <v>2007.3359399999999</v>
      </c>
      <c r="EDR1">
        <v>2007.34375</v>
      </c>
      <c r="EDS1">
        <v>2007.3515600000001</v>
      </c>
      <c r="EDT1">
        <v>2007.3593800000001</v>
      </c>
      <c r="EDU1">
        <v>2007.3671899999999</v>
      </c>
      <c r="EDV1">
        <v>2007.375</v>
      </c>
      <c r="EDW1">
        <v>2007.3828100000001</v>
      </c>
      <c r="EDX1">
        <v>2007.3906300000001</v>
      </c>
      <c r="EDY1">
        <v>2007.3984399999999</v>
      </c>
      <c r="EDZ1">
        <v>2007.40625</v>
      </c>
      <c r="EEA1">
        <v>2007.4140600000001</v>
      </c>
      <c r="EEB1">
        <v>2007.4218800000001</v>
      </c>
      <c r="EEC1">
        <v>2007.4296899999999</v>
      </c>
      <c r="EED1">
        <v>2007.4375</v>
      </c>
      <c r="EEE1">
        <v>2007.4453100000001</v>
      </c>
      <c r="EEF1">
        <v>2007.4531300000001</v>
      </c>
      <c r="EEG1">
        <v>2007.4609399999999</v>
      </c>
      <c r="EEH1">
        <v>2007.46875</v>
      </c>
      <c r="EEI1">
        <v>2007.4765600000001</v>
      </c>
      <c r="EEJ1">
        <v>2007.4843800000001</v>
      </c>
      <c r="EEK1">
        <v>2007.4921899999999</v>
      </c>
      <c r="EEL1">
        <v>2007.5</v>
      </c>
      <c r="EEM1">
        <v>2007.5078100000001</v>
      </c>
      <c r="EEN1">
        <v>2007.5156300000001</v>
      </c>
      <c r="EEO1">
        <v>2007.5234399999999</v>
      </c>
      <c r="EEP1">
        <v>2007.53125</v>
      </c>
      <c r="EEQ1">
        <v>2007.5390600000001</v>
      </c>
      <c r="EER1">
        <v>2007.5468800000001</v>
      </c>
      <c r="EES1">
        <v>2007.5546899999999</v>
      </c>
      <c r="EET1">
        <v>2007.5625</v>
      </c>
      <c r="EEU1">
        <v>2007.5703100000001</v>
      </c>
      <c r="EEV1">
        <v>2007.5781300000001</v>
      </c>
      <c r="EEW1">
        <v>2007.5859399999999</v>
      </c>
      <c r="EEX1">
        <v>2007.59375</v>
      </c>
      <c r="EEY1">
        <v>2007.6015600000001</v>
      </c>
      <c r="EEZ1">
        <v>2007.6093800000001</v>
      </c>
      <c r="EFA1">
        <v>2007.6171899999999</v>
      </c>
      <c r="EFB1">
        <v>2007.625</v>
      </c>
      <c r="EFC1">
        <v>2007.6328100000001</v>
      </c>
      <c r="EFD1">
        <v>2007.6406300000001</v>
      </c>
      <c r="EFE1">
        <v>2007.6484399999999</v>
      </c>
      <c r="EFF1">
        <v>2007.65625</v>
      </c>
      <c r="EFG1">
        <v>2007.6640600000001</v>
      </c>
      <c r="EFH1">
        <v>2007.6718800000001</v>
      </c>
      <c r="EFI1">
        <v>2007.6796899999999</v>
      </c>
      <c r="EFJ1">
        <v>2007.6875</v>
      </c>
      <c r="EFK1">
        <v>2007.6953100000001</v>
      </c>
      <c r="EFL1">
        <v>2007.7031300000001</v>
      </c>
      <c r="EFM1">
        <v>2007.7109399999999</v>
      </c>
      <c r="EFN1">
        <v>2007.71875</v>
      </c>
      <c r="EFO1">
        <v>2007.7265600000001</v>
      </c>
      <c r="EFP1">
        <v>2007.7343800000001</v>
      </c>
      <c r="EFQ1">
        <v>2007.7421899999999</v>
      </c>
      <c r="EFR1">
        <v>2007.75</v>
      </c>
      <c r="EFS1">
        <v>2007.7578100000001</v>
      </c>
      <c r="EFT1">
        <v>2007.7656300000001</v>
      </c>
      <c r="EFU1">
        <v>2007.7734399999999</v>
      </c>
      <c r="EFV1">
        <v>2007.78125</v>
      </c>
      <c r="EFW1">
        <v>2007.7890600000001</v>
      </c>
      <c r="EFX1">
        <v>2007.7968800000001</v>
      </c>
      <c r="EFY1">
        <v>2007.8046899999999</v>
      </c>
      <c r="EFZ1">
        <v>2007.8125</v>
      </c>
      <c r="EGA1">
        <v>2007.8203100000001</v>
      </c>
      <c r="EGB1">
        <v>2007.8281300000001</v>
      </c>
      <c r="EGC1">
        <v>2007.8359399999999</v>
      </c>
      <c r="EGD1">
        <v>2007.84375</v>
      </c>
      <c r="EGE1">
        <v>2007.8515600000001</v>
      </c>
      <c r="EGF1">
        <v>2007.8593800000001</v>
      </c>
      <c r="EGG1">
        <v>2007.8671899999999</v>
      </c>
      <c r="EGH1">
        <v>2007.875</v>
      </c>
      <c r="EGI1">
        <v>2007.8828100000001</v>
      </c>
      <c r="EGJ1">
        <v>2007.8906300000001</v>
      </c>
      <c r="EGK1">
        <v>2007.8984399999999</v>
      </c>
      <c r="EGL1">
        <v>2007.90625</v>
      </c>
      <c r="EGM1">
        <v>2007.9140600000001</v>
      </c>
      <c r="EGN1">
        <v>2007.9218800000001</v>
      </c>
      <c r="EGO1">
        <v>2007.9296899999999</v>
      </c>
      <c r="EGP1">
        <v>2007.9375</v>
      </c>
      <c r="EGQ1">
        <v>2007.9453100000001</v>
      </c>
      <c r="EGR1">
        <v>2007.9531300000001</v>
      </c>
      <c r="EGS1">
        <v>2007.9609399999999</v>
      </c>
      <c r="EGT1">
        <v>2007.96875</v>
      </c>
      <c r="EGU1">
        <v>2007.9765600000001</v>
      </c>
      <c r="EGV1">
        <v>2007.9843800000001</v>
      </c>
      <c r="EGW1">
        <v>2007.9921899999999</v>
      </c>
      <c r="EGX1">
        <v>2008</v>
      </c>
      <c r="EGY1">
        <v>2008.0078100000001</v>
      </c>
      <c r="EGZ1">
        <v>2008.0156300000001</v>
      </c>
      <c r="EHA1">
        <v>2008.0234399999999</v>
      </c>
      <c r="EHB1">
        <v>2008.03125</v>
      </c>
      <c r="EHC1">
        <v>2008.0390600000001</v>
      </c>
      <c r="EHD1">
        <v>2008.0468800000001</v>
      </c>
      <c r="EHE1">
        <v>2008.0546899999999</v>
      </c>
      <c r="EHF1">
        <v>2008.0625</v>
      </c>
      <c r="EHG1">
        <v>2008.0703100000001</v>
      </c>
      <c r="EHH1">
        <v>2008.0781300000001</v>
      </c>
      <c r="EHI1">
        <v>2008.0859399999999</v>
      </c>
      <c r="EHJ1">
        <v>2008.09375</v>
      </c>
      <c r="EHK1">
        <v>2008.1015600000001</v>
      </c>
      <c r="EHL1">
        <v>2008.1093800000001</v>
      </c>
      <c r="EHM1">
        <v>2008.1171899999999</v>
      </c>
      <c r="EHN1">
        <v>2008.125</v>
      </c>
      <c r="EHO1">
        <v>2008.1328100000001</v>
      </c>
      <c r="EHP1">
        <v>2008.1406300000001</v>
      </c>
      <c r="EHQ1">
        <v>2008.1484399999999</v>
      </c>
      <c r="EHR1">
        <v>2008.15625</v>
      </c>
      <c r="EHS1">
        <v>2008.1640600000001</v>
      </c>
      <c r="EHT1">
        <v>2008.1718800000001</v>
      </c>
      <c r="EHU1">
        <v>2008.1796899999999</v>
      </c>
      <c r="EHV1">
        <v>2008.1875</v>
      </c>
      <c r="EHW1">
        <v>2008.1953100000001</v>
      </c>
      <c r="EHX1">
        <v>2008.2031300000001</v>
      </c>
      <c r="EHY1">
        <v>2008.2109399999999</v>
      </c>
      <c r="EHZ1">
        <v>2008.21875</v>
      </c>
      <c r="EIA1">
        <v>2008.2265600000001</v>
      </c>
      <c r="EIB1">
        <v>2008.2343800000001</v>
      </c>
      <c r="EIC1">
        <v>2008.2421899999999</v>
      </c>
      <c r="EID1">
        <v>2008.25</v>
      </c>
      <c r="EIE1">
        <v>2008.2578100000001</v>
      </c>
      <c r="EIF1">
        <v>2008.2656300000001</v>
      </c>
      <c r="EIG1">
        <v>2008.2734399999999</v>
      </c>
      <c r="EIH1">
        <v>2008.28125</v>
      </c>
      <c r="EII1">
        <v>2008.2890600000001</v>
      </c>
      <c r="EIJ1">
        <v>2008.2968800000001</v>
      </c>
      <c r="EIK1">
        <v>2008.3046899999999</v>
      </c>
      <c r="EIL1">
        <v>2008.3125</v>
      </c>
      <c r="EIM1">
        <v>2008.3203100000001</v>
      </c>
      <c r="EIN1">
        <v>2008.3281300000001</v>
      </c>
      <c r="EIO1">
        <v>2008.3359399999999</v>
      </c>
      <c r="EIP1">
        <v>2008.34375</v>
      </c>
      <c r="EIQ1">
        <v>2008.3515600000001</v>
      </c>
      <c r="EIR1">
        <v>2008.3593800000001</v>
      </c>
      <c r="EIS1">
        <v>2008.3671899999999</v>
      </c>
      <c r="EIT1">
        <v>2008.375</v>
      </c>
      <c r="EIU1">
        <v>2008.3828100000001</v>
      </c>
      <c r="EIV1">
        <v>2008.3906300000001</v>
      </c>
      <c r="EIW1">
        <v>2008.3984399999999</v>
      </c>
      <c r="EIX1">
        <v>2008.40625</v>
      </c>
      <c r="EIY1">
        <v>2008.4140600000001</v>
      </c>
      <c r="EIZ1">
        <v>2008.4218800000001</v>
      </c>
      <c r="EJA1">
        <v>2008.4296899999999</v>
      </c>
      <c r="EJB1">
        <v>2008.4375</v>
      </c>
      <c r="EJC1">
        <v>2008.4453100000001</v>
      </c>
      <c r="EJD1">
        <v>2008.4531300000001</v>
      </c>
      <c r="EJE1">
        <v>2008.4609399999999</v>
      </c>
      <c r="EJF1">
        <v>2008.46875</v>
      </c>
      <c r="EJG1">
        <v>2008.4765600000001</v>
      </c>
      <c r="EJH1">
        <v>2008.4843800000001</v>
      </c>
      <c r="EJI1">
        <v>2008.4921899999999</v>
      </c>
      <c r="EJJ1">
        <v>2008.5</v>
      </c>
      <c r="EJK1">
        <v>2008.5078100000001</v>
      </c>
      <c r="EJL1">
        <v>2008.5156300000001</v>
      </c>
      <c r="EJM1">
        <v>2008.5234399999999</v>
      </c>
      <c r="EJN1">
        <v>2008.53125</v>
      </c>
      <c r="EJO1">
        <v>2008.5390600000001</v>
      </c>
      <c r="EJP1">
        <v>2008.5468800000001</v>
      </c>
      <c r="EJQ1">
        <v>2008.5546899999999</v>
      </c>
      <c r="EJR1">
        <v>2008.5625</v>
      </c>
      <c r="EJS1">
        <v>2008.5703100000001</v>
      </c>
      <c r="EJT1">
        <v>2008.5781300000001</v>
      </c>
      <c r="EJU1">
        <v>2008.5859399999999</v>
      </c>
      <c r="EJV1">
        <v>2008.59375</v>
      </c>
      <c r="EJW1">
        <v>2008.6015600000001</v>
      </c>
      <c r="EJX1">
        <v>2008.6093800000001</v>
      </c>
      <c r="EJY1">
        <v>2008.6171899999999</v>
      </c>
      <c r="EJZ1">
        <v>2008.625</v>
      </c>
      <c r="EKA1">
        <v>2008.6328100000001</v>
      </c>
      <c r="EKB1">
        <v>2008.6406300000001</v>
      </c>
      <c r="EKC1">
        <v>2008.6484399999999</v>
      </c>
      <c r="EKD1">
        <v>2008.65625</v>
      </c>
      <c r="EKE1">
        <v>2008.6640600000001</v>
      </c>
      <c r="EKF1">
        <v>2008.6718800000001</v>
      </c>
      <c r="EKG1">
        <v>2008.6796899999999</v>
      </c>
      <c r="EKH1">
        <v>2008.6875</v>
      </c>
      <c r="EKI1">
        <v>2008.6953100000001</v>
      </c>
      <c r="EKJ1">
        <v>2008.7031300000001</v>
      </c>
      <c r="EKK1">
        <v>2008.7109399999999</v>
      </c>
      <c r="EKL1">
        <v>2008.71875</v>
      </c>
      <c r="EKM1">
        <v>2008.7265600000001</v>
      </c>
      <c r="EKN1">
        <v>2008.7343800000001</v>
      </c>
      <c r="EKO1">
        <v>2008.7421899999999</v>
      </c>
      <c r="EKP1">
        <v>2008.75</v>
      </c>
      <c r="EKQ1">
        <v>2008.7578100000001</v>
      </c>
      <c r="EKR1">
        <v>2008.7656300000001</v>
      </c>
      <c r="EKS1">
        <v>2008.7734399999999</v>
      </c>
      <c r="EKT1">
        <v>2008.78125</v>
      </c>
      <c r="EKU1">
        <v>2008.7890600000001</v>
      </c>
      <c r="EKV1">
        <v>2008.7968800000001</v>
      </c>
      <c r="EKW1">
        <v>2008.8046899999999</v>
      </c>
      <c r="EKX1">
        <v>2008.8125</v>
      </c>
      <c r="EKY1">
        <v>2008.8203100000001</v>
      </c>
      <c r="EKZ1">
        <v>2008.8281300000001</v>
      </c>
      <c r="ELA1">
        <v>2008.8359399999999</v>
      </c>
      <c r="ELB1">
        <v>2008.84375</v>
      </c>
      <c r="ELC1">
        <v>2008.8515600000001</v>
      </c>
      <c r="ELD1">
        <v>2008.8593800000001</v>
      </c>
      <c r="ELE1">
        <v>2008.8671899999999</v>
      </c>
      <c r="ELF1">
        <v>2008.875</v>
      </c>
      <c r="ELG1">
        <v>2008.8828100000001</v>
      </c>
      <c r="ELH1">
        <v>2008.8906300000001</v>
      </c>
      <c r="ELI1">
        <v>2008.8984399999999</v>
      </c>
      <c r="ELJ1">
        <v>2008.90625</v>
      </c>
      <c r="ELK1">
        <v>2008.9140600000001</v>
      </c>
      <c r="ELL1">
        <v>2008.9218800000001</v>
      </c>
      <c r="ELM1">
        <v>2008.9296899999999</v>
      </c>
      <c r="ELN1">
        <v>2008.9375</v>
      </c>
      <c r="ELO1">
        <v>2008.9453100000001</v>
      </c>
      <c r="ELP1">
        <v>2008.9531300000001</v>
      </c>
      <c r="ELQ1">
        <v>2008.9609399999999</v>
      </c>
      <c r="ELR1">
        <v>2008.96875</v>
      </c>
      <c r="ELS1">
        <v>2008.9765600000001</v>
      </c>
      <c r="ELT1">
        <v>2008.9843800000001</v>
      </c>
      <c r="ELU1">
        <v>2008.9921899999999</v>
      </c>
      <c r="ELV1">
        <v>2009</v>
      </c>
      <c r="ELW1">
        <v>2009.0078100000001</v>
      </c>
      <c r="ELX1">
        <v>2009.0156300000001</v>
      </c>
      <c r="ELY1">
        <v>2009.0234399999999</v>
      </c>
      <c r="ELZ1">
        <v>2009.03125</v>
      </c>
      <c r="EMA1">
        <v>2009.0390600000001</v>
      </c>
      <c r="EMB1">
        <v>2009.0468800000001</v>
      </c>
      <c r="EMC1">
        <v>2009.0546899999999</v>
      </c>
      <c r="EMD1">
        <v>2009.0625</v>
      </c>
      <c r="EME1">
        <v>2009.0703100000001</v>
      </c>
      <c r="EMF1">
        <v>2009.0781300000001</v>
      </c>
      <c r="EMG1">
        <v>2009.0859399999999</v>
      </c>
      <c r="EMH1">
        <v>2009.09375</v>
      </c>
      <c r="EMI1">
        <v>2009.1015600000001</v>
      </c>
      <c r="EMJ1">
        <v>2009.1093800000001</v>
      </c>
      <c r="EMK1">
        <v>2009.1171899999999</v>
      </c>
      <c r="EML1">
        <v>2009.125</v>
      </c>
      <c r="EMM1">
        <v>2009.1328100000001</v>
      </c>
      <c r="EMN1">
        <v>2009.1406300000001</v>
      </c>
      <c r="EMO1">
        <v>2009.1484399999999</v>
      </c>
      <c r="EMP1">
        <v>2009.15625</v>
      </c>
      <c r="EMQ1">
        <v>2009.1640600000001</v>
      </c>
      <c r="EMR1">
        <v>2009.1718800000001</v>
      </c>
      <c r="EMS1">
        <v>2009.1796899999999</v>
      </c>
      <c r="EMT1">
        <v>2009.1875</v>
      </c>
      <c r="EMU1">
        <v>2009.1953100000001</v>
      </c>
      <c r="EMV1">
        <v>2009.2031300000001</v>
      </c>
      <c r="EMW1">
        <v>2009.2109399999999</v>
      </c>
      <c r="EMX1">
        <v>2009.21875</v>
      </c>
      <c r="EMY1">
        <v>2009.2265600000001</v>
      </c>
      <c r="EMZ1">
        <v>2009.2343800000001</v>
      </c>
      <c r="ENA1">
        <v>2009.2421899999999</v>
      </c>
      <c r="ENB1">
        <v>2009.25</v>
      </c>
      <c r="ENC1">
        <v>2009.2578100000001</v>
      </c>
      <c r="END1">
        <v>2009.2656300000001</v>
      </c>
      <c r="ENE1">
        <v>2009.2734399999999</v>
      </c>
      <c r="ENF1">
        <v>2009.28125</v>
      </c>
      <c r="ENG1">
        <v>2009.2890600000001</v>
      </c>
      <c r="ENH1">
        <v>2009.2968800000001</v>
      </c>
      <c r="ENI1">
        <v>2009.3046899999999</v>
      </c>
      <c r="ENJ1">
        <v>2009.3125</v>
      </c>
      <c r="ENK1">
        <v>2009.3203100000001</v>
      </c>
      <c r="ENL1">
        <v>2009.3281300000001</v>
      </c>
      <c r="ENM1">
        <v>2009.3359399999999</v>
      </c>
      <c r="ENN1">
        <v>2009.34375</v>
      </c>
      <c r="ENO1">
        <v>2009.3515600000001</v>
      </c>
      <c r="ENP1">
        <v>2009.3593800000001</v>
      </c>
      <c r="ENQ1">
        <v>2009.3671899999999</v>
      </c>
      <c r="ENR1">
        <v>2009.375</v>
      </c>
      <c r="ENS1">
        <v>2009.3828100000001</v>
      </c>
      <c r="ENT1">
        <v>2009.3906300000001</v>
      </c>
      <c r="ENU1">
        <v>2009.3984399999999</v>
      </c>
      <c r="ENV1">
        <v>2009.40625</v>
      </c>
      <c r="ENW1">
        <v>2009.4140600000001</v>
      </c>
      <c r="ENX1">
        <v>2009.4218800000001</v>
      </c>
      <c r="ENY1">
        <v>2009.4296899999999</v>
      </c>
      <c r="ENZ1">
        <v>2009.4375</v>
      </c>
      <c r="EOA1">
        <v>2009.4453100000001</v>
      </c>
      <c r="EOB1">
        <v>2009.4531300000001</v>
      </c>
      <c r="EOC1">
        <v>2009.4609399999999</v>
      </c>
      <c r="EOD1">
        <v>2009.46875</v>
      </c>
      <c r="EOE1">
        <v>2009.4765600000001</v>
      </c>
      <c r="EOF1">
        <v>2009.4843800000001</v>
      </c>
      <c r="EOG1">
        <v>2009.4921899999999</v>
      </c>
      <c r="EOH1">
        <v>2009.5</v>
      </c>
      <c r="EOI1">
        <v>2009.5078100000001</v>
      </c>
      <c r="EOJ1">
        <v>2009.5156300000001</v>
      </c>
      <c r="EOK1">
        <v>2009.5234399999999</v>
      </c>
      <c r="EOL1">
        <v>2009.53125</v>
      </c>
      <c r="EOM1">
        <v>2009.5390600000001</v>
      </c>
      <c r="EON1">
        <v>2009.5468800000001</v>
      </c>
      <c r="EOO1">
        <v>2009.5546899999999</v>
      </c>
      <c r="EOP1">
        <v>2009.5625</v>
      </c>
      <c r="EOQ1">
        <v>2009.5703100000001</v>
      </c>
      <c r="EOR1">
        <v>2009.5781300000001</v>
      </c>
      <c r="EOS1">
        <v>2009.5859399999999</v>
      </c>
      <c r="EOT1">
        <v>2009.59375</v>
      </c>
      <c r="EOU1">
        <v>2009.6015600000001</v>
      </c>
      <c r="EOV1">
        <v>2009.6093800000001</v>
      </c>
      <c r="EOW1">
        <v>2009.6171899999999</v>
      </c>
      <c r="EOX1">
        <v>2009.625</v>
      </c>
      <c r="EOY1">
        <v>2009.6328100000001</v>
      </c>
      <c r="EOZ1">
        <v>2009.6406300000001</v>
      </c>
      <c r="EPA1">
        <v>2009.6484399999999</v>
      </c>
      <c r="EPB1">
        <v>2009.65625</v>
      </c>
      <c r="EPC1">
        <v>2009.6640600000001</v>
      </c>
      <c r="EPD1">
        <v>2009.6718800000001</v>
      </c>
      <c r="EPE1">
        <v>2009.6796899999999</v>
      </c>
      <c r="EPF1">
        <v>2009.6875</v>
      </c>
      <c r="EPG1">
        <v>2009.6953100000001</v>
      </c>
      <c r="EPH1">
        <v>2009.7031300000001</v>
      </c>
      <c r="EPI1">
        <v>2009.7109399999999</v>
      </c>
      <c r="EPJ1">
        <v>2009.71875</v>
      </c>
      <c r="EPK1">
        <v>2009.7265600000001</v>
      </c>
      <c r="EPL1">
        <v>2009.7343800000001</v>
      </c>
      <c r="EPM1">
        <v>2009.7421899999999</v>
      </c>
      <c r="EPN1">
        <v>2009.75</v>
      </c>
      <c r="EPO1">
        <v>2009.7578100000001</v>
      </c>
      <c r="EPP1">
        <v>2009.7656300000001</v>
      </c>
      <c r="EPQ1">
        <v>2009.7734399999999</v>
      </c>
      <c r="EPR1">
        <v>2009.78125</v>
      </c>
      <c r="EPS1">
        <v>2009.7890600000001</v>
      </c>
      <c r="EPT1">
        <v>2009.7968800000001</v>
      </c>
      <c r="EPU1">
        <v>2009.8046899999999</v>
      </c>
      <c r="EPV1">
        <v>2009.8125</v>
      </c>
      <c r="EPW1">
        <v>2009.8203100000001</v>
      </c>
      <c r="EPX1">
        <v>2009.8281300000001</v>
      </c>
      <c r="EPY1">
        <v>2009.8359399999999</v>
      </c>
      <c r="EPZ1">
        <v>2009.84375</v>
      </c>
      <c r="EQA1">
        <v>2009.8515600000001</v>
      </c>
      <c r="EQB1">
        <v>2009.8593800000001</v>
      </c>
      <c r="EQC1">
        <v>2009.8671899999999</v>
      </c>
      <c r="EQD1">
        <v>2009.875</v>
      </c>
      <c r="EQE1">
        <v>2009.8828100000001</v>
      </c>
      <c r="EQF1">
        <v>2009.8906300000001</v>
      </c>
      <c r="EQG1">
        <v>2009.8984399999999</v>
      </c>
      <c r="EQH1">
        <v>2009.90625</v>
      </c>
      <c r="EQI1">
        <v>2009.9140600000001</v>
      </c>
      <c r="EQJ1">
        <v>2009.9218800000001</v>
      </c>
      <c r="EQK1">
        <v>2009.9296899999999</v>
      </c>
      <c r="EQL1">
        <v>2009.9375</v>
      </c>
      <c r="EQM1">
        <v>2009.9453100000001</v>
      </c>
      <c r="EQN1">
        <v>2009.9531300000001</v>
      </c>
      <c r="EQO1">
        <v>2009.9609399999999</v>
      </c>
      <c r="EQP1">
        <v>2009.96875</v>
      </c>
      <c r="EQQ1">
        <v>2009.9765600000001</v>
      </c>
      <c r="EQR1">
        <v>2009.9843800000001</v>
      </c>
      <c r="EQS1">
        <v>2009.9921899999999</v>
      </c>
      <c r="EQT1">
        <v>2010</v>
      </c>
      <c r="EQU1">
        <v>2010.0078100000001</v>
      </c>
      <c r="EQV1">
        <v>2010.0156300000001</v>
      </c>
      <c r="EQW1">
        <v>2010.0234399999999</v>
      </c>
      <c r="EQX1">
        <v>2010.03125</v>
      </c>
      <c r="EQY1">
        <v>2010.0390600000001</v>
      </c>
      <c r="EQZ1">
        <v>2010.0468800000001</v>
      </c>
      <c r="ERA1">
        <v>2010.0546899999999</v>
      </c>
      <c r="ERB1">
        <v>2010.0625</v>
      </c>
      <c r="ERC1">
        <v>2010.0703100000001</v>
      </c>
      <c r="ERD1">
        <v>2010.0781300000001</v>
      </c>
      <c r="ERE1">
        <v>2010.0859399999999</v>
      </c>
      <c r="ERF1">
        <v>2010.09375</v>
      </c>
      <c r="ERG1">
        <v>2010.1015600000001</v>
      </c>
      <c r="ERH1">
        <v>2010.1093800000001</v>
      </c>
      <c r="ERI1">
        <v>2010.1171899999999</v>
      </c>
      <c r="ERJ1">
        <v>2010.125</v>
      </c>
      <c r="ERK1">
        <v>2010.1328100000001</v>
      </c>
      <c r="ERL1">
        <v>2010.1406300000001</v>
      </c>
      <c r="ERM1">
        <v>2010.1484399999999</v>
      </c>
      <c r="ERN1">
        <v>2010.15625</v>
      </c>
      <c r="ERO1">
        <v>2010.1640600000001</v>
      </c>
      <c r="ERP1">
        <v>2010.1718800000001</v>
      </c>
      <c r="ERQ1">
        <v>2010.1796899999999</v>
      </c>
      <c r="ERR1">
        <v>2010.1875</v>
      </c>
      <c r="ERS1">
        <v>2010.1953100000001</v>
      </c>
      <c r="ERT1">
        <v>2010.2031300000001</v>
      </c>
      <c r="ERU1">
        <v>2010.2109399999999</v>
      </c>
      <c r="ERV1">
        <v>2010.21875</v>
      </c>
      <c r="ERW1">
        <v>2010.2265600000001</v>
      </c>
      <c r="ERX1">
        <v>2010.2343800000001</v>
      </c>
      <c r="ERY1">
        <v>2010.2421899999999</v>
      </c>
      <c r="ERZ1">
        <v>2010.25</v>
      </c>
      <c r="ESA1">
        <v>2010.2578100000001</v>
      </c>
      <c r="ESB1">
        <v>2010.2656300000001</v>
      </c>
      <c r="ESC1">
        <v>2010.2734399999999</v>
      </c>
      <c r="ESD1">
        <v>2010.28125</v>
      </c>
      <c r="ESE1">
        <v>2010.2890600000001</v>
      </c>
      <c r="ESF1">
        <v>2010.2968800000001</v>
      </c>
      <c r="ESG1">
        <v>2010.3046899999999</v>
      </c>
      <c r="ESH1">
        <v>2010.3125</v>
      </c>
      <c r="ESI1">
        <v>2010.3203100000001</v>
      </c>
      <c r="ESJ1">
        <v>2010.3281300000001</v>
      </c>
      <c r="ESK1">
        <v>2010.3359399999999</v>
      </c>
      <c r="ESL1">
        <v>2010.34375</v>
      </c>
      <c r="ESM1">
        <v>2010.3515600000001</v>
      </c>
      <c r="ESN1">
        <v>2010.3593800000001</v>
      </c>
      <c r="ESO1">
        <v>2010.3671899999999</v>
      </c>
      <c r="ESP1">
        <v>2010.375</v>
      </c>
      <c r="ESQ1">
        <v>2010.3828100000001</v>
      </c>
      <c r="ESR1">
        <v>2010.3906300000001</v>
      </c>
      <c r="ESS1">
        <v>2010.3984399999999</v>
      </c>
      <c r="EST1">
        <v>2010.40625</v>
      </c>
      <c r="ESU1">
        <v>2010.4140600000001</v>
      </c>
      <c r="ESV1">
        <v>2010.4218800000001</v>
      </c>
      <c r="ESW1">
        <v>2010.4296899999999</v>
      </c>
      <c r="ESX1">
        <v>2010.4375</v>
      </c>
      <c r="ESY1">
        <v>2010.4453100000001</v>
      </c>
      <c r="ESZ1">
        <v>2010.4531300000001</v>
      </c>
      <c r="ETA1">
        <v>2010.4609399999999</v>
      </c>
      <c r="ETB1">
        <v>2010.46875</v>
      </c>
      <c r="ETC1">
        <v>2010.4765600000001</v>
      </c>
      <c r="ETD1">
        <v>2010.4843800000001</v>
      </c>
      <c r="ETE1">
        <v>2010.4921899999999</v>
      </c>
      <c r="ETF1">
        <v>2010.5</v>
      </c>
      <c r="ETG1">
        <v>2010.5078100000001</v>
      </c>
      <c r="ETH1">
        <v>2010.5156300000001</v>
      </c>
      <c r="ETI1">
        <v>2010.5234399999999</v>
      </c>
      <c r="ETJ1">
        <v>2010.53125</v>
      </c>
      <c r="ETK1">
        <v>2010.5390600000001</v>
      </c>
      <c r="ETL1">
        <v>2010.5468800000001</v>
      </c>
      <c r="ETM1">
        <v>2010.5546899999999</v>
      </c>
      <c r="ETN1">
        <v>2010.5625</v>
      </c>
      <c r="ETO1">
        <v>2010.5703100000001</v>
      </c>
      <c r="ETP1">
        <v>2010.5781300000001</v>
      </c>
      <c r="ETQ1">
        <v>2010.5859399999999</v>
      </c>
      <c r="ETR1">
        <v>2010.59375</v>
      </c>
      <c r="ETS1">
        <v>2010.6015600000001</v>
      </c>
      <c r="ETT1">
        <v>2010.6093800000001</v>
      </c>
      <c r="ETU1">
        <v>2010.6171899999999</v>
      </c>
      <c r="ETV1">
        <v>2010.625</v>
      </c>
      <c r="ETW1">
        <v>2010.6328100000001</v>
      </c>
      <c r="ETX1">
        <v>2010.6406300000001</v>
      </c>
      <c r="ETY1">
        <v>2010.6484399999999</v>
      </c>
      <c r="ETZ1">
        <v>2010.65625</v>
      </c>
      <c r="EUA1">
        <v>2010.6640600000001</v>
      </c>
      <c r="EUB1">
        <v>2010.6718800000001</v>
      </c>
      <c r="EUC1">
        <v>2010.6796899999999</v>
      </c>
      <c r="EUD1">
        <v>2010.6875</v>
      </c>
      <c r="EUE1">
        <v>2010.6953100000001</v>
      </c>
      <c r="EUF1">
        <v>2010.7031300000001</v>
      </c>
      <c r="EUG1">
        <v>2010.7109399999999</v>
      </c>
      <c r="EUH1">
        <v>2010.71875</v>
      </c>
      <c r="EUI1">
        <v>2010.7265600000001</v>
      </c>
      <c r="EUJ1">
        <v>2010.7343800000001</v>
      </c>
      <c r="EUK1">
        <v>2010.7421899999999</v>
      </c>
      <c r="EUL1">
        <v>2010.75</v>
      </c>
      <c r="EUM1">
        <v>2010.7578100000001</v>
      </c>
      <c r="EUN1">
        <v>2010.7656300000001</v>
      </c>
      <c r="EUO1">
        <v>2010.7734399999999</v>
      </c>
      <c r="EUP1">
        <v>2010.78125</v>
      </c>
      <c r="EUQ1">
        <v>2010.7890600000001</v>
      </c>
      <c r="EUR1">
        <v>2010.7968800000001</v>
      </c>
      <c r="EUS1">
        <v>2010.8046899999999</v>
      </c>
      <c r="EUT1">
        <v>2010.8125</v>
      </c>
      <c r="EUU1">
        <v>2010.8203100000001</v>
      </c>
      <c r="EUV1">
        <v>2010.8281300000001</v>
      </c>
      <c r="EUW1">
        <v>2010.8359399999999</v>
      </c>
      <c r="EUX1">
        <v>2010.84375</v>
      </c>
      <c r="EUY1">
        <v>2010.8515600000001</v>
      </c>
      <c r="EUZ1">
        <v>2010.8593800000001</v>
      </c>
      <c r="EVA1">
        <v>2010.8671899999999</v>
      </c>
      <c r="EVB1">
        <v>2010.875</v>
      </c>
      <c r="EVC1">
        <v>2010.8828100000001</v>
      </c>
      <c r="EVD1">
        <v>2010.8906300000001</v>
      </c>
      <c r="EVE1">
        <v>2010.8984399999999</v>
      </c>
      <c r="EVF1">
        <v>2010.90625</v>
      </c>
      <c r="EVG1">
        <v>2010.9140600000001</v>
      </c>
      <c r="EVH1">
        <v>2010.9218800000001</v>
      </c>
      <c r="EVI1">
        <v>2010.9296899999999</v>
      </c>
      <c r="EVJ1">
        <v>2010.9375</v>
      </c>
      <c r="EVK1">
        <v>2010.9453100000001</v>
      </c>
      <c r="EVL1">
        <v>2010.9531300000001</v>
      </c>
      <c r="EVM1">
        <v>2010.9609399999999</v>
      </c>
      <c r="EVN1">
        <v>2010.96875</v>
      </c>
      <c r="EVO1">
        <v>2010.9765600000001</v>
      </c>
      <c r="EVP1">
        <v>2010.9843800000001</v>
      </c>
      <c r="EVQ1">
        <v>2010.9921899999999</v>
      </c>
      <c r="EVR1">
        <v>2011</v>
      </c>
      <c r="EVS1">
        <v>2011.0078100000001</v>
      </c>
      <c r="EVT1">
        <v>2011.0156300000001</v>
      </c>
      <c r="EVU1">
        <v>2011.0234399999999</v>
      </c>
      <c r="EVV1">
        <v>2011.03125</v>
      </c>
      <c r="EVW1">
        <v>2011.0390600000001</v>
      </c>
      <c r="EVX1">
        <v>2011.0468800000001</v>
      </c>
      <c r="EVY1">
        <v>2011.0546899999999</v>
      </c>
      <c r="EVZ1">
        <v>2011.0625</v>
      </c>
      <c r="EWA1">
        <v>2011.0703100000001</v>
      </c>
      <c r="EWB1">
        <v>2011.0781300000001</v>
      </c>
      <c r="EWC1">
        <v>2011.0859399999999</v>
      </c>
      <c r="EWD1">
        <v>2011.09375</v>
      </c>
      <c r="EWE1">
        <v>2011.1015600000001</v>
      </c>
      <c r="EWF1">
        <v>2011.1093800000001</v>
      </c>
      <c r="EWG1">
        <v>2011.1171899999999</v>
      </c>
      <c r="EWH1">
        <v>2011.125</v>
      </c>
      <c r="EWI1">
        <v>2011.1328100000001</v>
      </c>
      <c r="EWJ1">
        <v>2011.1406300000001</v>
      </c>
      <c r="EWK1">
        <v>2011.1484399999999</v>
      </c>
      <c r="EWL1">
        <v>2011.15625</v>
      </c>
      <c r="EWM1">
        <v>2011.1640600000001</v>
      </c>
      <c r="EWN1">
        <v>2011.1718800000001</v>
      </c>
      <c r="EWO1">
        <v>2011.1796899999999</v>
      </c>
      <c r="EWP1">
        <v>2011.1875</v>
      </c>
      <c r="EWQ1">
        <v>2011.1953100000001</v>
      </c>
      <c r="EWR1">
        <v>2011.2031300000001</v>
      </c>
      <c r="EWS1">
        <v>2011.2109399999999</v>
      </c>
      <c r="EWT1">
        <v>2011.21875</v>
      </c>
      <c r="EWU1">
        <v>2011.2265600000001</v>
      </c>
      <c r="EWV1">
        <v>2011.2343800000001</v>
      </c>
      <c r="EWW1">
        <v>2011.2421899999999</v>
      </c>
      <c r="EWX1">
        <v>2011.25</v>
      </c>
      <c r="EWY1">
        <v>2011.2578100000001</v>
      </c>
      <c r="EWZ1">
        <v>2011.2656300000001</v>
      </c>
      <c r="EXA1">
        <v>2011.2734399999999</v>
      </c>
      <c r="EXB1">
        <v>2011.28125</v>
      </c>
      <c r="EXC1">
        <v>2011.2890600000001</v>
      </c>
      <c r="EXD1">
        <v>2011.2968800000001</v>
      </c>
      <c r="EXE1">
        <v>2011.3046899999999</v>
      </c>
      <c r="EXF1">
        <v>2011.3125</v>
      </c>
      <c r="EXG1">
        <v>2011.3203100000001</v>
      </c>
      <c r="EXH1">
        <v>2011.3281300000001</v>
      </c>
      <c r="EXI1">
        <v>2011.3359399999999</v>
      </c>
      <c r="EXJ1">
        <v>2011.34375</v>
      </c>
      <c r="EXK1">
        <v>2011.3515600000001</v>
      </c>
      <c r="EXL1">
        <v>2011.3593800000001</v>
      </c>
      <c r="EXM1">
        <v>2011.3671899999999</v>
      </c>
      <c r="EXN1">
        <v>2011.375</v>
      </c>
      <c r="EXO1">
        <v>2011.3828100000001</v>
      </c>
      <c r="EXP1">
        <v>2011.3906300000001</v>
      </c>
      <c r="EXQ1">
        <v>2011.3984399999999</v>
      </c>
      <c r="EXR1">
        <v>2011.40625</v>
      </c>
      <c r="EXS1">
        <v>2011.4140600000001</v>
      </c>
      <c r="EXT1">
        <v>2011.4218800000001</v>
      </c>
      <c r="EXU1">
        <v>2011.4296899999999</v>
      </c>
      <c r="EXV1">
        <v>2011.4375</v>
      </c>
      <c r="EXW1">
        <v>2011.4453100000001</v>
      </c>
      <c r="EXX1">
        <v>2011.4531300000001</v>
      </c>
      <c r="EXY1">
        <v>2011.4609399999999</v>
      </c>
      <c r="EXZ1">
        <v>2011.46875</v>
      </c>
      <c r="EYA1">
        <v>2011.4765600000001</v>
      </c>
      <c r="EYB1">
        <v>2011.4843800000001</v>
      </c>
      <c r="EYC1">
        <v>2011.4921899999999</v>
      </c>
      <c r="EYD1">
        <v>2011.5</v>
      </c>
      <c r="EYE1">
        <v>2011.5078100000001</v>
      </c>
      <c r="EYF1">
        <v>2011.5156300000001</v>
      </c>
      <c r="EYG1">
        <v>2011.5234399999999</v>
      </c>
      <c r="EYH1">
        <v>2011.53125</v>
      </c>
      <c r="EYI1">
        <v>2011.5390600000001</v>
      </c>
      <c r="EYJ1">
        <v>2011.5468800000001</v>
      </c>
      <c r="EYK1">
        <v>2011.5546899999999</v>
      </c>
      <c r="EYL1">
        <v>2011.5625</v>
      </c>
      <c r="EYM1">
        <v>2011.5703100000001</v>
      </c>
      <c r="EYN1">
        <v>2011.5781300000001</v>
      </c>
      <c r="EYO1">
        <v>2011.5859399999999</v>
      </c>
      <c r="EYP1">
        <v>2011.59375</v>
      </c>
      <c r="EYQ1">
        <v>2011.6015600000001</v>
      </c>
      <c r="EYR1">
        <v>2011.6093800000001</v>
      </c>
      <c r="EYS1">
        <v>2011.6171899999999</v>
      </c>
      <c r="EYT1">
        <v>2011.625</v>
      </c>
      <c r="EYU1">
        <v>2011.6328100000001</v>
      </c>
      <c r="EYV1">
        <v>2011.6406300000001</v>
      </c>
      <c r="EYW1">
        <v>2011.6484399999999</v>
      </c>
      <c r="EYX1">
        <v>2011.65625</v>
      </c>
      <c r="EYY1">
        <v>2011.6640600000001</v>
      </c>
      <c r="EYZ1">
        <v>2011.6718800000001</v>
      </c>
      <c r="EZA1">
        <v>2011.6796899999999</v>
      </c>
      <c r="EZB1">
        <v>2011.6875</v>
      </c>
      <c r="EZC1">
        <v>2011.6953100000001</v>
      </c>
      <c r="EZD1">
        <v>2011.7031300000001</v>
      </c>
      <c r="EZE1">
        <v>2011.7109399999999</v>
      </c>
      <c r="EZF1">
        <v>2011.71875</v>
      </c>
      <c r="EZG1">
        <v>2011.7265600000001</v>
      </c>
      <c r="EZH1">
        <v>2011.7343800000001</v>
      </c>
      <c r="EZI1">
        <v>2011.7421899999999</v>
      </c>
      <c r="EZJ1">
        <v>2011.75</v>
      </c>
      <c r="EZK1">
        <v>2011.7578100000001</v>
      </c>
      <c r="EZL1">
        <v>2011.7656300000001</v>
      </c>
      <c r="EZM1">
        <v>2011.7734399999999</v>
      </c>
      <c r="EZN1">
        <v>2011.78125</v>
      </c>
      <c r="EZO1">
        <v>2011.7890600000001</v>
      </c>
      <c r="EZP1">
        <v>2011.7968800000001</v>
      </c>
      <c r="EZQ1">
        <v>2011.8046899999999</v>
      </c>
      <c r="EZR1">
        <v>2011.8125</v>
      </c>
      <c r="EZS1">
        <v>2011.8203100000001</v>
      </c>
      <c r="EZT1">
        <v>2011.8281300000001</v>
      </c>
      <c r="EZU1">
        <v>2011.8359399999999</v>
      </c>
      <c r="EZV1">
        <v>2011.84375</v>
      </c>
      <c r="EZW1">
        <v>2011.8515600000001</v>
      </c>
      <c r="EZX1">
        <v>2011.8593800000001</v>
      </c>
      <c r="EZY1">
        <v>2011.8671899999999</v>
      </c>
      <c r="EZZ1">
        <v>2011.875</v>
      </c>
      <c r="FAA1">
        <v>2011.8828100000001</v>
      </c>
      <c r="FAB1">
        <v>2011.8906300000001</v>
      </c>
      <c r="FAC1">
        <v>2011.8984399999999</v>
      </c>
      <c r="FAD1">
        <v>2011.90625</v>
      </c>
      <c r="FAE1">
        <v>2011.9140600000001</v>
      </c>
      <c r="FAF1">
        <v>2011.9218800000001</v>
      </c>
      <c r="FAG1">
        <v>2011.9296899999999</v>
      </c>
      <c r="FAH1">
        <v>2011.9375</v>
      </c>
      <c r="FAI1">
        <v>2011.9453100000001</v>
      </c>
      <c r="FAJ1">
        <v>2011.9531300000001</v>
      </c>
      <c r="FAK1">
        <v>2011.9609399999999</v>
      </c>
      <c r="FAL1">
        <v>2011.96875</v>
      </c>
      <c r="FAM1">
        <v>2011.9765600000001</v>
      </c>
      <c r="FAN1">
        <v>2011.9843800000001</v>
      </c>
      <c r="FAO1">
        <v>2011.9921899999999</v>
      </c>
      <c r="FAP1">
        <v>2012</v>
      </c>
      <c r="FAQ1">
        <v>2012.0078100000001</v>
      </c>
      <c r="FAR1">
        <v>2012.0156300000001</v>
      </c>
      <c r="FAS1">
        <v>2012.0234399999999</v>
      </c>
      <c r="FAT1">
        <v>2012.03125</v>
      </c>
      <c r="FAU1">
        <v>2012.0390600000001</v>
      </c>
      <c r="FAV1">
        <v>2012.0468800000001</v>
      </c>
      <c r="FAW1">
        <v>2012.0546899999999</v>
      </c>
      <c r="FAX1">
        <v>2012.0625</v>
      </c>
      <c r="FAY1">
        <v>2012.0703100000001</v>
      </c>
      <c r="FAZ1">
        <v>2012.0781300000001</v>
      </c>
      <c r="FBA1">
        <v>2012.0859399999999</v>
      </c>
      <c r="FBB1">
        <v>2012.09375</v>
      </c>
      <c r="FBC1">
        <v>2012.1015600000001</v>
      </c>
      <c r="FBD1">
        <v>2012.1093800000001</v>
      </c>
      <c r="FBE1">
        <v>2012.1171899999999</v>
      </c>
      <c r="FBF1">
        <v>2012.125</v>
      </c>
      <c r="FBG1">
        <v>2012.1328100000001</v>
      </c>
      <c r="FBH1">
        <v>2012.1406300000001</v>
      </c>
      <c r="FBI1">
        <v>2012.1484399999999</v>
      </c>
      <c r="FBJ1">
        <v>2012.15625</v>
      </c>
      <c r="FBK1">
        <v>2012.1640600000001</v>
      </c>
      <c r="FBL1">
        <v>2012.1718800000001</v>
      </c>
      <c r="FBM1">
        <v>2012.1796899999999</v>
      </c>
      <c r="FBN1">
        <v>2012.1875</v>
      </c>
      <c r="FBO1">
        <v>2012.1953100000001</v>
      </c>
      <c r="FBP1">
        <v>2012.2031300000001</v>
      </c>
      <c r="FBQ1">
        <v>2012.2109399999999</v>
      </c>
      <c r="FBR1">
        <v>2012.21875</v>
      </c>
      <c r="FBS1">
        <v>2012.2265600000001</v>
      </c>
      <c r="FBT1">
        <v>2012.2343800000001</v>
      </c>
      <c r="FBU1">
        <v>2012.2421899999999</v>
      </c>
      <c r="FBV1">
        <v>2012.25</v>
      </c>
      <c r="FBW1">
        <v>2012.2578100000001</v>
      </c>
      <c r="FBX1">
        <v>2012.2656300000001</v>
      </c>
      <c r="FBY1">
        <v>2012.2734399999999</v>
      </c>
      <c r="FBZ1">
        <v>2012.28125</v>
      </c>
      <c r="FCA1">
        <v>2012.2890600000001</v>
      </c>
      <c r="FCB1">
        <v>2012.2968800000001</v>
      </c>
      <c r="FCC1">
        <v>2012.3046899999999</v>
      </c>
      <c r="FCD1">
        <v>2012.3125</v>
      </c>
      <c r="FCE1">
        <v>2012.3203100000001</v>
      </c>
      <c r="FCF1">
        <v>2012.3281300000001</v>
      </c>
      <c r="FCG1">
        <v>2012.3359399999999</v>
      </c>
      <c r="FCH1">
        <v>2012.34375</v>
      </c>
      <c r="FCI1">
        <v>2012.3515600000001</v>
      </c>
      <c r="FCJ1">
        <v>2012.3593800000001</v>
      </c>
      <c r="FCK1">
        <v>2012.3671899999999</v>
      </c>
      <c r="FCL1">
        <v>2012.375</v>
      </c>
      <c r="FCM1">
        <v>2012.3828100000001</v>
      </c>
      <c r="FCN1">
        <v>2012.3906300000001</v>
      </c>
      <c r="FCO1">
        <v>2012.3984399999999</v>
      </c>
      <c r="FCP1">
        <v>2012.40625</v>
      </c>
      <c r="FCQ1">
        <v>2012.4140600000001</v>
      </c>
      <c r="FCR1">
        <v>2012.4218800000001</v>
      </c>
      <c r="FCS1">
        <v>2012.4296899999999</v>
      </c>
      <c r="FCT1">
        <v>2012.4375</v>
      </c>
      <c r="FCU1">
        <v>2012.4453100000001</v>
      </c>
      <c r="FCV1">
        <v>2012.4531300000001</v>
      </c>
      <c r="FCW1">
        <v>2012.4609399999999</v>
      </c>
      <c r="FCX1">
        <v>2012.46875</v>
      </c>
      <c r="FCY1">
        <v>2012.4765600000001</v>
      </c>
      <c r="FCZ1">
        <v>2012.4843800000001</v>
      </c>
      <c r="FDA1">
        <v>2012.4921899999999</v>
      </c>
      <c r="FDB1">
        <v>2012.5</v>
      </c>
      <c r="FDC1">
        <v>2012.5078100000001</v>
      </c>
      <c r="FDD1">
        <v>2012.5156300000001</v>
      </c>
      <c r="FDE1">
        <v>2012.5234399999999</v>
      </c>
      <c r="FDF1">
        <v>2012.53125</v>
      </c>
      <c r="FDG1">
        <v>2012.5390600000001</v>
      </c>
      <c r="FDH1">
        <v>2012.5468800000001</v>
      </c>
      <c r="FDI1">
        <v>2012.5546899999999</v>
      </c>
      <c r="FDJ1">
        <v>2012.5625</v>
      </c>
      <c r="FDK1">
        <v>2012.5703100000001</v>
      </c>
      <c r="FDL1">
        <v>2012.5781300000001</v>
      </c>
      <c r="FDM1">
        <v>2012.5859399999999</v>
      </c>
      <c r="FDN1">
        <v>2012.59375</v>
      </c>
      <c r="FDO1">
        <v>2012.6015600000001</v>
      </c>
      <c r="FDP1">
        <v>2012.6093800000001</v>
      </c>
      <c r="FDQ1">
        <v>2012.6171899999999</v>
      </c>
      <c r="FDR1">
        <v>2012.625</v>
      </c>
      <c r="FDS1">
        <v>2012.6328100000001</v>
      </c>
      <c r="FDT1">
        <v>2012.6406300000001</v>
      </c>
      <c r="FDU1">
        <v>2012.6484399999999</v>
      </c>
      <c r="FDV1">
        <v>2012.65625</v>
      </c>
      <c r="FDW1">
        <v>2012.6640600000001</v>
      </c>
      <c r="FDX1">
        <v>2012.6718800000001</v>
      </c>
      <c r="FDY1">
        <v>2012.6796899999999</v>
      </c>
      <c r="FDZ1">
        <v>2012.6875</v>
      </c>
      <c r="FEA1">
        <v>2012.6953100000001</v>
      </c>
      <c r="FEB1">
        <v>2012.7031300000001</v>
      </c>
      <c r="FEC1">
        <v>2012.7109399999999</v>
      </c>
      <c r="FED1">
        <v>2012.71875</v>
      </c>
      <c r="FEE1">
        <v>2012.7265600000001</v>
      </c>
      <c r="FEF1">
        <v>2012.7343800000001</v>
      </c>
      <c r="FEG1">
        <v>2012.7421899999999</v>
      </c>
      <c r="FEH1">
        <v>2012.75</v>
      </c>
      <c r="FEI1">
        <v>2012.7578100000001</v>
      </c>
      <c r="FEJ1">
        <v>2012.7656300000001</v>
      </c>
      <c r="FEK1">
        <v>2012.7734399999999</v>
      </c>
      <c r="FEL1">
        <v>2012.78125</v>
      </c>
      <c r="FEM1">
        <v>2012.7890600000001</v>
      </c>
      <c r="FEN1">
        <v>2012.7968800000001</v>
      </c>
      <c r="FEO1">
        <v>2012.8046899999999</v>
      </c>
      <c r="FEP1">
        <v>2012.8125</v>
      </c>
      <c r="FEQ1">
        <v>2012.8203100000001</v>
      </c>
      <c r="FER1">
        <v>2012.8281300000001</v>
      </c>
      <c r="FES1">
        <v>2012.8359399999999</v>
      </c>
      <c r="FET1">
        <v>2012.84375</v>
      </c>
      <c r="FEU1">
        <v>2012.8515600000001</v>
      </c>
      <c r="FEV1">
        <v>2012.8593800000001</v>
      </c>
      <c r="FEW1">
        <v>2012.8671899999999</v>
      </c>
      <c r="FEX1">
        <v>2012.875</v>
      </c>
      <c r="FEY1">
        <v>2012.8828100000001</v>
      </c>
      <c r="FEZ1">
        <v>2012.8906300000001</v>
      </c>
      <c r="FFA1">
        <v>2012.8984399999999</v>
      </c>
      <c r="FFB1">
        <v>2012.90625</v>
      </c>
      <c r="FFC1">
        <v>2012.9140600000001</v>
      </c>
      <c r="FFD1">
        <v>2012.9218800000001</v>
      </c>
      <c r="FFE1">
        <v>2012.9296899999999</v>
      </c>
      <c r="FFF1">
        <v>2012.9375</v>
      </c>
      <c r="FFG1">
        <v>2012.9453100000001</v>
      </c>
      <c r="FFH1">
        <v>2012.9531300000001</v>
      </c>
      <c r="FFI1">
        <v>2012.9609399999999</v>
      </c>
      <c r="FFJ1">
        <v>2012.96875</v>
      </c>
      <c r="FFK1">
        <v>2012.9765600000001</v>
      </c>
      <c r="FFL1">
        <v>2012.9843800000001</v>
      </c>
      <c r="FFM1">
        <v>2012.9921899999999</v>
      </c>
      <c r="FFN1">
        <v>2013</v>
      </c>
      <c r="FFO1">
        <v>2013.0078100000001</v>
      </c>
      <c r="FFP1">
        <v>2013.0156300000001</v>
      </c>
      <c r="FFQ1">
        <v>2013.0234399999999</v>
      </c>
      <c r="FFR1">
        <v>2013.03125</v>
      </c>
      <c r="FFS1">
        <v>2013.0390600000001</v>
      </c>
      <c r="FFT1">
        <v>2013.0468800000001</v>
      </c>
      <c r="FFU1">
        <v>2013.0546899999999</v>
      </c>
      <c r="FFV1">
        <v>2013.0625</v>
      </c>
      <c r="FFW1">
        <v>2013.0703100000001</v>
      </c>
      <c r="FFX1">
        <v>2013.0781300000001</v>
      </c>
      <c r="FFY1">
        <v>2013.0859399999999</v>
      </c>
      <c r="FFZ1">
        <v>2013.09375</v>
      </c>
      <c r="FGA1">
        <v>2013.1015600000001</v>
      </c>
      <c r="FGB1">
        <v>2013.1093800000001</v>
      </c>
      <c r="FGC1">
        <v>2013.1171899999999</v>
      </c>
      <c r="FGD1">
        <v>2013.125</v>
      </c>
      <c r="FGE1">
        <v>2013.1328100000001</v>
      </c>
      <c r="FGF1">
        <v>2013.1406300000001</v>
      </c>
      <c r="FGG1">
        <v>2013.1484399999999</v>
      </c>
      <c r="FGH1">
        <v>2013.15625</v>
      </c>
      <c r="FGI1">
        <v>2013.1640600000001</v>
      </c>
      <c r="FGJ1">
        <v>2013.1718800000001</v>
      </c>
      <c r="FGK1">
        <v>2013.1796899999999</v>
      </c>
      <c r="FGL1">
        <v>2013.1875</v>
      </c>
      <c r="FGM1">
        <v>2013.1953100000001</v>
      </c>
      <c r="FGN1">
        <v>2013.2031300000001</v>
      </c>
      <c r="FGO1">
        <v>2013.2109399999999</v>
      </c>
      <c r="FGP1">
        <v>2013.21875</v>
      </c>
      <c r="FGQ1">
        <v>2013.2265600000001</v>
      </c>
      <c r="FGR1">
        <v>2013.2343800000001</v>
      </c>
      <c r="FGS1">
        <v>2013.2421899999999</v>
      </c>
      <c r="FGT1">
        <v>2013.25</v>
      </c>
      <c r="FGU1">
        <v>2013.2578100000001</v>
      </c>
      <c r="FGV1">
        <v>2013.2656300000001</v>
      </c>
      <c r="FGW1">
        <v>2013.2734399999999</v>
      </c>
      <c r="FGX1">
        <v>2013.28125</v>
      </c>
      <c r="FGY1">
        <v>2013.2890600000001</v>
      </c>
      <c r="FGZ1">
        <v>2013.2968800000001</v>
      </c>
      <c r="FHA1">
        <v>2013.3046899999999</v>
      </c>
      <c r="FHB1">
        <v>2013.3125</v>
      </c>
      <c r="FHC1">
        <v>2013.3203100000001</v>
      </c>
      <c r="FHD1">
        <v>2013.3281300000001</v>
      </c>
      <c r="FHE1">
        <v>2013.3359399999999</v>
      </c>
      <c r="FHF1">
        <v>2013.34375</v>
      </c>
      <c r="FHG1">
        <v>2013.3515600000001</v>
      </c>
      <c r="FHH1">
        <v>2013.3593800000001</v>
      </c>
      <c r="FHI1">
        <v>2013.3671899999999</v>
      </c>
      <c r="FHJ1">
        <v>2013.375</v>
      </c>
      <c r="FHK1">
        <v>2013.3828100000001</v>
      </c>
      <c r="FHL1">
        <v>2013.3906300000001</v>
      </c>
      <c r="FHM1">
        <v>2013.3984399999999</v>
      </c>
      <c r="FHN1">
        <v>2013.40625</v>
      </c>
      <c r="FHO1">
        <v>2013.4140600000001</v>
      </c>
      <c r="FHP1">
        <v>2013.4218800000001</v>
      </c>
      <c r="FHQ1">
        <v>2013.4296899999999</v>
      </c>
      <c r="FHR1">
        <v>2013.4375</v>
      </c>
      <c r="FHS1">
        <v>2013.4453100000001</v>
      </c>
      <c r="FHT1">
        <v>2013.4531300000001</v>
      </c>
      <c r="FHU1">
        <v>2013.4609399999999</v>
      </c>
      <c r="FHV1">
        <v>2013.46875</v>
      </c>
      <c r="FHW1">
        <v>2013.4765600000001</v>
      </c>
      <c r="FHX1">
        <v>2013.4843800000001</v>
      </c>
      <c r="FHY1">
        <v>2013.4921899999999</v>
      </c>
      <c r="FHZ1">
        <v>2013.5</v>
      </c>
      <c r="FIA1">
        <v>2013.5078100000001</v>
      </c>
      <c r="FIB1">
        <v>2013.5156300000001</v>
      </c>
      <c r="FIC1">
        <v>2013.5234399999999</v>
      </c>
      <c r="FID1">
        <v>2013.53125</v>
      </c>
      <c r="FIE1">
        <v>2013.5390600000001</v>
      </c>
      <c r="FIF1">
        <v>2013.5468800000001</v>
      </c>
      <c r="FIG1">
        <v>2013.5546899999999</v>
      </c>
      <c r="FIH1">
        <v>2013.5625</v>
      </c>
      <c r="FII1">
        <v>2013.5703100000001</v>
      </c>
      <c r="FIJ1">
        <v>2013.5781300000001</v>
      </c>
      <c r="FIK1">
        <v>2013.5859399999999</v>
      </c>
      <c r="FIL1">
        <v>2013.59375</v>
      </c>
      <c r="FIM1">
        <v>2013.6015600000001</v>
      </c>
      <c r="FIN1">
        <v>2013.6093800000001</v>
      </c>
      <c r="FIO1">
        <v>2013.6171899999999</v>
      </c>
      <c r="FIP1">
        <v>2013.625</v>
      </c>
      <c r="FIQ1">
        <v>2013.6328100000001</v>
      </c>
      <c r="FIR1">
        <v>2013.6406300000001</v>
      </c>
      <c r="FIS1">
        <v>2013.6484399999999</v>
      </c>
      <c r="FIT1">
        <v>2013.65625</v>
      </c>
      <c r="FIU1">
        <v>2013.6640600000001</v>
      </c>
      <c r="FIV1">
        <v>2013.6718800000001</v>
      </c>
      <c r="FIW1">
        <v>2013.6796899999999</v>
      </c>
      <c r="FIX1">
        <v>2013.6875</v>
      </c>
      <c r="FIY1">
        <v>2013.6953100000001</v>
      </c>
      <c r="FIZ1">
        <v>2013.7031300000001</v>
      </c>
      <c r="FJA1">
        <v>2013.7109399999999</v>
      </c>
      <c r="FJB1">
        <v>2013.71875</v>
      </c>
      <c r="FJC1">
        <v>2013.7265600000001</v>
      </c>
      <c r="FJD1">
        <v>2013.7343800000001</v>
      </c>
      <c r="FJE1">
        <v>2013.7421899999999</v>
      </c>
      <c r="FJF1">
        <v>2013.75</v>
      </c>
      <c r="FJG1">
        <v>2013.7578100000001</v>
      </c>
      <c r="FJH1">
        <v>2013.7656300000001</v>
      </c>
      <c r="FJI1">
        <v>2013.7734399999999</v>
      </c>
      <c r="FJJ1">
        <v>2013.78125</v>
      </c>
      <c r="FJK1">
        <v>2013.7890600000001</v>
      </c>
      <c r="FJL1">
        <v>2013.7968800000001</v>
      </c>
      <c r="FJM1">
        <v>2013.8046899999999</v>
      </c>
      <c r="FJN1">
        <v>2013.8125</v>
      </c>
      <c r="FJO1">
        <v>2013.8203100000001</v>
      </c>
      <c r="FJP1">
        <v>2013.8281300000001</v>
      </c>
      <c r="FJQ1">
        <v>2013.8359399999999</v>
      </c>
      <c r="FJR1">
        <v>2013.84375</v>
      </c>
      <c r="FJS1">
        <v>2013.8515600000001</v>
      </c>
      <c r="FJT1">
        <v>2013.8593800000001</v>
      </c>
      <c r="FJU1">
        <v>2013.8671899999999</v>
      </c>
      <c r="FJV1">
        <v>2013.875</v>
      </c>
      <c r="FJW1">
        <v>2013.8828100000001</v>
      </c>
      <c r="FJX1">
        <v>2013.8906300000001</v>
      </c>
      <c r="FJY1">
        <v>2013.8984399999999</v>
      </c>
      <c r="FJZ1">
        <v>2013.90625</v>
      </c>
      <c r="FKA1">
        <v>2013.9140600000001</v>
      </c>
      <c r="FKB1">
        <v>2013.9218800000001</v>
      </c>
      <c r="FKC1">
        <v>2013.9296899999999</v>
      </c>
      <c r="FKD1">
        <v>2013.9375</v>
      </c>
      <c r="FKE1">
        <v>2013.9453100000001</v>
      </c>
      <c r="FKF1">
        <v>2013.9531300000001</v>
      </c>
      <c r="FKG1">
        <v>2013.9609399999999</v>
      </c>
      <c r="FKH1">
        <v>2013.96875</v>
      </c>
      <c r="FKI1">
        <v>2013.9765600000001</v>
      </c>
      <c r="FKJ1">
        <v>2013.9843800000001</v>
      </c>
      <c r="FKK1">
        <v>2013.9921899999999</v>
      </c>
      <c r="FKL1">
        <v>2014</v>
      </c>
      <c r="FKM1">
        <v>2014.0078100000001</v>
      </c>
      <c r="FKN1">
        <v>2014.0156300000001</v>
      </c>
      <c r="FKO1">
        <v>2014.0234399999999</v>
      </c>
      <c r="FKP1">
        <v>2014.03125</v>
      </c>
      <c r="FKQ1">
        <v>2014.0390600000001</v>
      </c>
      <c r="FKR1">
        <v>2014.0468800000001</v>
      </c>
      <c r="FKS1">
        <v>2014.0546899999999</v>
      </c>
      <c r="FKT1">
        <v>2014.0625</v>
      </c>
      <c r="FKU1">
        <v>2014.0703100000001</v>
      </c>
      <c r="FKV1">
        <v>2014.0781300000001</v>
      </c>
      <c r="FKW1">
        <v>2014.0859399999999</v>
      </c>
      <c r="FKX1">
        <v>2014.09375</v>
      </c>
      <c r="FKY1">
        <v>2014.1015600000001</v>
      </c>
      <c r="FKZ1">
        <v>2014.1093800000001</v>
      </c>
      <c r="FLA1">
        <v>2014.1171899999999</v>
      </c>
      <c r="FLB1">
        <v>2014.125</v>
      </c>
      <c r="FLC1">
        <v>2014.1328100000001</v>
      </c>
      <c r="FLD1">
        <v>2014.1406300000001</v>
      </c>
      <c r="FLE1">
        <v>2014.1484399999999</v>
      </c>
      <c r="FLF1">
        <v>2014.15625</v>
      </c>
      <c r="FLG1">
        <v>2014.1640600000001</v>
      </c>
      <c r="FLH1">
        <v>2014.1718800000001</v>
      </c>
      <c r="FLI1">
        <v>2014.1796899999999</v>
      </c>
      <c r="FLJ1">
        <v>2014.1875</v>
      </c>
      <c r="FLK1">
        <v>2014.1953100000001</v>
      </c>
      <c r="FLL1">
        <v>2014.2031300000001</v>
      </c>
      <c r="FLM1">
        <v>2014.2109399999999</v>
      </c>
      <c r="FLN1">
        <v>2014.21875</v>
      </c>
      <c r="FLO1">
        <v>2014.2265600000001</v>
      </c>
      <c r="FLP1">
        <v>2014.2343800000001</v>
      </c>
      <c r="FLQ1">
        <v>2014.2421899999999</v>
      </c>
      <c r="FLR1">
        <v>2014.25</v>
      </c>
      <c r="FLS1">
        <v>2014.2578100000001</v>
      </c>
      <c r="FLT1">
        <v>2014.2656300000001</v>
      </c>
      <c r="FLU1">
        <v>2014.2734399999999</v>
      </c>
      <c r="FLV1">
        <v>2014.28125</v>
      </c>
      <c r="FLW1">
        <v>2014.2890600000001</v>
      </c>
      <c r="FLX1">
        <v>2014.2968800000001</v>
      </c>
      <c r="FLY1">
        <v>2014.3046899999999</v>
      </c>
      <c r="FLZ1">
        <v>2014.3125</v>
      </c>
      <c r="FMA1">
        <v>2014.3203100000001</v>
      </c>
      <c r="FMB1">
        <v>2014.3281300000001</v>
      </c>
      <c r="FMC1">
        <v>2014.3359399999999</v>
      </c>
      <c r="FMD1">
        <v>2014.34375</v>
      </c>
      <c r="FME1">
        <v>2014.3515600000001</v>
      </c>
      <c r="FMF1">
        <v>2014.3593800000001</v>
      </c>
      <c r="FMG1">
        <v>2014.3671899999999</v>
      </c>
      <c r="FMH1">
        <v>2014.375</v>
      </c>
      <c r="FMI1">
        <v>2014.3828100000001</v>
      </c>
      <c r="FMJ1">
        <v>2014.3906300000001</v>
      </c>
      <c r="FMK1">
        <v>2014.3984399999999</v>
      </c>
      <c r="FML1">
        <v>2014.40625</v>
      </c>
      <c r="FMM1">
        <v>2014.4140600000001</v>
      </c>
      <c r="FMN1">
        <v>2014.4218800000001</v>
      </c>
      <c r="FMO1">
        <v>2014.4296899999999</v>
      </c>
      <c r="FMP1">
        <v>2014.4375</v>
      </c>
      <c r="FMQ1">
        <v>2014.4453100000001</v>
      </c>
      <c r="FMR1">
        <v>2014.4531300000001</v>
      </c>
      <c r="FMS1">
        <v>2014.4609399999999</v>
      </c>
      <c r="FMT1">
        <v>2014.46875</v>
      </c>
      <c r="FMU1">
        <v>2014.4765600000001</v>
      </c>
      <c r="FMV1">
        <v>2014.4843800000001</v>
      </c>
      <c r="FMW1">
        <v>2014.4921899999999</v>
      </c>
      <c r="FMX1">
        <v>2014.5</v>
      </c>
      <c r="FMY1">
        <v>2014.5078100000001</v>
      </c>
      <c r="FMZ1">
        <v>2014.5156300000001</v>
      </c>
      <c r="FNA1">
        <v>2014.5234399999999</v>
      </c>
      <c r="FNB1">
        <v>2014.53125</v>
      </c>
      <c r="FNC1">
        <v>2014.5390600000001</v>
      </c>
      <c r="FND1">
        <v>2014.5468800000001</v>
      </c>
      <c r="FNE1">
        <v>2014.5546899999999</v>
      </c>
      <c r="FNF1">
        <v>2014.5625</v>
      </c>
      <c r="FNG1">
        <v>2014.5703100000001</v>
      </c>
      <c r="FNH1">
        <v>2014.5781300000001</v>
      </c>
      <c r="FNI1">
        <v>2014.5859399999999</v>
      </c>
      <c r="FNJ1">
        <v>2014.59375</v>
      </c>
      <c r="FNK1">
        <v>2014.6015600000001</v>
      </c>
      <c r="FNL1">
        <v>2014.6093800000001</v>
      </c>
      <c r="FNM1">
        <v>2014.6171899999999</v>
      </c>
      <c r="FNN1">
        <v>2014.625</v>
      </c>
      <c r="FNO1">
        <v>2014.6328100000001</v>
      </c>
      <c r="FNP1">
        <v>2014.6406300000001</v>
      </c>
      <c r="FNQ1">
        <v>2014.6484399999999</v>
      </c>
      <c r="FNR1">
        <v>2014.65625</v>
      </c>
      <c r="FNS1">
        <v>2014.6640600000001</v>
      </c>
      <c r="FNT1">
        <v>2014.6718800000001</v>
      </c>
      <c r="FNU1">
        <v>2014.6796899999999</v>
      </c>
      <c r="FNV1">
        <v>2014.6875</v>
      </c>
      <c r="FNW1">
        <v>2014.6953100000001</v>
      </c>
      <c r="FNX1">
        <v>2014.7031300000001</v>
      </c>
      <c r="FNY1">
        <v>2014.7109399999999</v>
      </c>
      <c r="FNZ1">
        <v>2014.71875</v>
      </c>
      <c r="FOA1">
        <v>2014.7265600000001</v>
      </c>
      <c r="FOB1">
        <v>2014.7343800000001</v>
      </c>
      <c r="FOC1">
        <v>2014.7421899999999</v>
      </c>
      <c r="FOD1">
        <v>2014.75</v>
      </c>
      <c r="FOE1">
        <v>2014.7578100000001</v>
      </c>
      <c r="FOF1">
        <v>2014.7656300000001</v>
      </c>
      <c r="FOG1">
        <v>2014.7734399999999</v>
      </c>
      <c r="FOH1">
        <v>2014.78125</v>
      </c>
      <c r="FOI1">
        <v>2014.7890600000001</v>
      </c>
      <c r="FOJ1">
        <v>2014.7968800000001</v>
      </c>
      <c r="FOK1">
        <v>2014.8046899999999</v>
      </c>
      <c r="FOL1">
        <v>2014.8125</v>
      </c>
      <c r="FOM1">
        <v>2014.8203100000001</v>
      </c>
      <c r="FON1">
        <v>2014.8281300000001</v>
      </c>
      <c r="FOO1">
        <v>2014.8359399999999</v>
      </c>
      <c r="FOP1">
        <v>2014.84375</v>
      </c>
      <c r="FOQ1">
        <v>2014.8515600000001</v>
      </c>
      <c r="FOR1">
        <v>2014.8593800000001</v>
      </c>
      <c r="FOS1">
        <v>2014.8671899999999</v>
      </c>
      <c r="FOT1">
        <v>2014.875</v>
      </c>
      <c r="FOU1">
        <v>2014.8828100000001</v>
      </c>
      <c r="FOV1">
        <v>2014.8906300000001</v>
      </c>
      <c r="FOW1">
        <v>2014.8984399999999</v>
      </c>
      <c r="FOX1">
        <v>2014.90625</v>
      </c>
      <c r="FOY1">
        <v>2014.9140600000001</v>
      </c>
      <c r="FOZ1">
        <v>2014.9218800000001</v>
      </c>
      <c r="FPA1">
        <v>2014.9296899999999</v>
      </c>
      <c r="FPB1">
        <v>2014.9375</v>
      </c>
      <c r="FPC1">
        <v>2014.9453100000001</v>
      </c>
      <c r="FPD1">
        <v>2014.9531300000001</v>
      </c>
      <c r="FPE1">
        <v>2014.9609399999999</v>
      </c>
      <c r="FPF1">
        <v>2014.96875</v>
      </c>
      <c r="FPG1">
        <v>2014.9765600000001</v>
      </c>
      <c r="FPH1">
        <v>2014.9843800000001</v>
      </c>
      <c r="FPI1">
        <v>2014.9921899999999</v>
      </c>
      <c r="FPJ1">
        <v>2015</v>
      </c>
      <c r="FPK1">
        <v>2015.0078100000001</v>
      </c>
      <c r="FPL1">
        <v>2015.0156300000001</v>
      </c>
      <c r="FPM1">
        <v>2015.0234399999999</v>
      </c>
      <c r="FPN1">
        <v>2015.03125</v>
      </c>
      <c r="FPO1">
        <v>2015.0390600000001</v>
      </c>
      <c r="FPP1">
        <v>2015.0468800000001</v>
      </c>
      <c r="FPQ1">
        <v>2015.0546899999999</v>
      </c>
      <c r="FPR1">
        <v>2015.0625</v>
      </c>
      <c r="FPS1">
        <v>2015.0703100000001</v>
      </c>
      <c r="FPT1">
        <v>2015.0781300000001</v>
      </c>
      <c r="FPU1">
        <v>2015.0859399999999</v>
      </c>
      <c r="FPV1">
        <v>2015.09375</v>
      </c>
      <c r="FPW1">
        <v>2015.1015600000001</v>
      </c>
      <c r="FPX1">
        <v>2015.1093800000001</v>
      </c>
      <c r="FPY1">
        <v>2015.1171899999999</v>
      </c>
      <c r="FPZ1">
        <v>2015.125</v>
      </c>
      <c r="FQA1">
        <v>2015.1328100000001</v>
      </c>
      <c r="FQB1">
        <v>2015.1406300000001</v>
      </c>
      <c r="FQC1">
        <v>2015.1484399999999</v>
      </c>
      <c r="FQD1">
        <v>2015.15625</v>
      </c>
      <c r="FQE1">
        <v>2015.1640600000001</v>
      </c>
      <c r="FQF1">
        <v>2015.1718800000001</v>
      </c>
      <c r="FQG1">
        <v>2015.1796899999999</v>
      </c>
      <c r="FQH1">
        <v>2015.1875</v>
      </c>
      <c r="FQI1">
        <v>2015.1953100000001</v>
      </c>
      <c r="FQJ1">
        <v>2015.2031300000001</v>
      </c>
      <c r="FQK1">
        <v>2015.2109399999999</v>
      </c>
      <c r="FQL1">
        <v>2015.21875</v>
      </c>
      <c r="FQM1">
        <v>2015.2265600000001</v>
      </c>
      <c r="FQN1">
        <v>2015.2343800000001</v>
      </c>
      <c r="FQO1">
        <v>2015.2421899999999</v>
      </c>
      <c r="FQP1">
        <v>2015.25</v>
      </c>
      <c r="FQQ1">
        <v>2015.2578100000001</v>
      </c>
      <c r="FQR1">
        <v>2015.2656300000001</v>
      </c>
      <c r="FQS1">
        <v>2015.2734399999999</v>
      </c>
      <c r="FQT1">
        <v>2015.28125</v>
      </c>
      <c r="FQU1">
        <v>2015.2890600000001</v>
      </c>
      <c r="FQV1">
        <v>2015.2968800000001</v>
      </c>
      <c r="FQW1">
        <v>2015.3046899999999</v>
      </c>
      <c r="FQX1">
        <v>2015.3125</v>
      </c>
      <c r="FQY1">
        <v>2015.3203100000001</v>
      </c>
      <c r="FQZ1">
        <v>2015.3281300000001</v>
      </c>
      <c r="FRA1">
        <v>2015.3359399999999</v>
      </c>
      <c r="FRB1">
        <v>2015.34375</v>
      </c>
      <c r="FRC1">
        <v>2015.3515600000001</v>
      </c>
      <c r="FRD1">
        <v>2015.3593800000001</v>
      </c>
      <c r="FRE1">
        <v>2015.3671899999999</v>
      </c>
      <c r="FRF1">
        <v>2015.375</v>
      </c>
      <c r="FRG1">
        <v>2015.3828100000001</v>
      </c>
      <c r="FRH1">
        <v>2015.3906300000001</v>
      </c>
      <c r="FRI1">
        <v>2015.3984399999999</v>
      </c>
      <c r="FRJ1">
        <v>2015.40625</v>
      </c>
      <c r="FRK1">
        <v>2015.4140600000001</v>
      </c>
      <c r="FRL1">
        <v>2015.4218800000001</v>
      </c>
      <c r="FRM1">
        <v>2015.4296899999999</v>
      </c>
      <c r="FRN1">
        <v>2015.4375</v>
      </c>
      <c r="FRO1">
        <v>2015.4453100000001</v>
      </c>
      <c r="FRP1">
        <v>2015.4531300000001</v>
      </c>
      <c r="FRQ1">
        <v>2015.4609399999999</v>
      </c>
      <c r="FRR1">
        <v>2015.46875</v>
      </c>
      <c r="FRS1">
        <v>2015.4765600000001</v>
      </c>
      <c r="FRT1">
        <v>2015.4843800000001</v>
      </c>
      <c r="FRU1">
        <v>2015.4921899999999</v>
      </c>
      <c r="FRV1">
        <v>2015.5</v>
      </c>
      <c r="FRW1">
        <v>2015.5078100000001</v>
      </c>
      <c r="FRX1">
        <v>2015.5156300000001</v>
      </c>
      <c r="FRY1">
        <v>2015.5234399999999</v>
      </c>
      <c r="FRZ1">
        <v>2015.53125</v>
      </c>
      <c r="FSA1">
        <v>2015.5390600000001</v>
      </c>
      <c r="FSB1">
        <v>2015.5468800000001</v>
      </c>
      <c r="FSC1">
        <v>2015.5546899999999</v>
      </c>
      <c r="FSD1">
        <v>2015.5625</v>
      </c>
      <c r="FSE1">
        <v>2015.5703100000001</v>
      </c>
      <c r="FSF1">
        <v>2015.5781300000001</v>
      </c>
      <c r="FSG1">
        <v>2015.5859399999999</v>
      </c>
      <c r="FSH1">
        <v>2015.59375</v>
      </c>
      <c r="FSI1">
        <v>2015.6015600000001</v>
      </c>
      <c r="FSJ1">
        <v>2015.6093800000001</v>
      </c>
      <c r="FSK1">
        <v>2015.6171899999999</v>
      </c>
      <c r="FSL1">
        <v>2015.625</v>
      </c>
      <c r="FSM1">
        <v>2015.6328100000001</v>
      </c>
      <c r="FSN1">
        <v>2015.6406300000001</v>
      </c>
      <c r="FSO1">
        <v>2015.6484399999999</v>
      </c>
      <c r="FSP1">
        <v>2015.65625</v>
      </c>
      <c r="FSQ1">
        <v>2015.6640600000001</v>
      </c>
      <c r="FSR1">
        <v>2015.6718800000001</v>
      </c>
      <c r="FSS1">
        <v>2015.6796899999999</v>
      </c>
      <c r="FST1">
        <v>2015.6875</v>
      </c>
      <c r="FSU1">
        <v>2015.6953100000001</v>
      </c>
      <c r="FSV1">
        <v>2015.7031300000001</v>
      </c>
      <c r="FSW1">
        <v>2015.7109399999999</v>
      </c>
      <c r="FSX1">
        <v>2015.71875</v>
      </c>
      <c r="FSY1">
        <v>2015.7265600000001</v>
      </c>
      <c r="FSZ1">
        <v>2015.7343800000001</v>
      </c>
      <c r="FTA1">
        <v>2015.7421899999999</v>
      </c>
      <c r="FTB1">
        <v>2015.75</v>
      </c>
      <c r="FTC1">
        <v>2015.7578100000001</v>
      </c>
      <c r="FTD1">
        <v>2015.7656300000001</v>
      </c>
      <c r="FTE1">
        <v>2015.7734399999999</v>
      </c>
      <c r="FTF1">
        <v>2015.78125</v>
      </c>
      <c r="FTG1">
        <v>2015.7890600000001</v>
      </c>
      <c r="FTH1">
        <v>2015.7968800000001</v>
      </c>
      <c r="FTI1">
        <v>2015.8046899999999</v>
      </c>
      <c r="FTJ1">
        <v>2015.8125</v>
      </c>
      <c r="FTK1">
        <v>2015.8203100000001</v>
      </c>
      <c r="FTL1">
        <v>2015.8281300000001</v>
      </c>
      <c r="FTM1">
        <v>2015.8359399999999</v>
      </c>
      <c r="FTN1">
        <v>2015.84375</v>
      </c>
      <c r="FTO1">
        <v>2015.8515600000001</v>
      </c>
      <c r="FTP1">
        <v>2015.8593800000001</v>
      </c>
      <c r="FTQ1">
        <v>2015.8671899999999</v>
      </c>
      <c r="FTR1">
        <v>2015.875</v>
      </c>
      <c r="FTS1">
        <v>2015.8828100000001</v>
      </c>
      <c r="FTT1">
        <v>2015.8906300000001</v>
      </c>
      <c r="FTU1">
        <v>2015.8984399999999</v>
      </c>
      <c r="FTV1">
        <v>2015.90625</v>
      </c>
      <c r="FTW1">
        <v>2015.9140600000001</v>
      </c>
      <c r="FTX1">
        <v>2015.9218800000001</v>
      </c>
      <c r="FTY1">
        <v>2015.9296899999999</v>
      </c>
      <c r="FTZ1">
        <v>2015.9375</v>
      </c>
      <c r="FUA1">
        <v>2015.9453100000001</v>
      </c>
      <c r="FUB1">
        <v>2015.9531300000001</v>
      </c>
      <c r="FUC1">
        <v>2015.9609399999999</v>
      </c>
      <c r="FUD1">
        <v>2015.96875</v>
      </c>
      <c r="FUE1">
        <v>2015.9765600000001</v>
      </c>
      <c r="FUF1">
        <v>2015.9843800000001</v>
      </c>
      <c r="FUG1">
        <v>2015.9921899999999</v>
      </c>
      <c r="FUH1">
        <v>2016</v>
      </c>
      <c r="FUI1">
        <v>2016.0078100000001</v>
      </c>
      <c r="FUJ1">
        <v>2016.0156300000001</v>
      </c>
      <c r="FUK1">
        <v>2016.0234399999999</v>
      </c>
      <c r="FUL1">
        <v>2016.03125</v>
      </c>
      <c r="FUM1">
        <v>2016.0390600000001</v>
      </c>
      <c r="FUN1">
        <v>2016.0468800000001</v>
      </c>
      <c r="FUO1">
        <v>2016.0546899999999</v>
      </c>
      <c r="FUP1">
        <v>2016.0625</v>
      </c>
      <c r="FUQ1">
        <v>2016.0703100000001</v>
      </c>
      <c r="FUR1">
        <v>2016.0781300000001</v>
      </c>
      <c r="FUS1">
        <v>2016.0859399999999</v>
      </c>
      <c r="FUT1">
        <v>2016.09375</v>
      </c>
      <c r="FUU1">
        <v>2016.1015600000001</v>
      </c>
      <c r="FUV1">
        <v>2016.1093800000001</v>
      </c>
      <c r="FUW1">
        <v>2016.1171899999999</v>
      </c>
      <c r="FUX1">
        <v>2016.125</v>
      </c>
      <c r="FUY1">
        <v>2016.1328100000001</v>
      </c>
      <c r="FUZ1">
        <v>2016.1406300000001</v>
      </c>
      <c r="FVA1">
        <v>2016.1484399999999</v>
      </c>
      <c r="FVB1">
        <v>2016.15625</v>
      </c>
      <c r="FVC1">
        <v>2016.1640600000001</v>
      </c>
      <c r="FVD1">
        <v>2016.1718800000001</v>
      </c>
      <c r="FVE1">
        <v>2016.1796899999999</v>
      </c>
      <c r="FVF1">
        <v>2016.1875</v>
      </c>
      <c r="FVG1">
        <v>2016.1953100000001</v>
      </c>
      <c r="FVH1">
        <v>2016.2031300000001</v>
      </c>
      <c r="FVI1">
        <v>2016.2109399999999</v>
      </c>
      <c r="FVJ1">
        <v>2016.21875</v>
      </c>
      <c r="FVK1">
        <v>2016.2265600000001</v>
      </c>
      <c r="FVL1">
        <v>2016.2343800000001</v>
      </c>
      <c r="FVM1">
        <v>2016.2421899999999</v>
      </c>
      <c r="FVN1">
        <v>2016.25</v>
      </c>
      <c r="FVO1">
        <v>2016.2578100000001</v>
      </c>
      <c r="FVP1">
        <v>2016.2656300000001</v>
      </c>
      <c r="FVQ1">
        <v>2016.2734399999999</v>
      </c>
      <c r="FVR1">
        <v>2016.28125</v>
      </c>
      <c r="FVS1">
        <v>2016.2890600000001</v>
      </c>
      <c r="FVT1">
        <v>2016.2968800000001</v>
      </c>
      <c r="FVU1">
        <v>2016.3046899999999</v>
      </c>
      <c r="FVV1">
        <v>2016.3125</v>
      </c>
      <c r="FVW1">
        <v>2016.3203100000001</v>
      </c>
      <c r="FVX1">
        <v>2016.3281300000001</v>
      </c>
      <c r="FVY1">
        <v>2016.3359399999999</v>
      </c>
      <c r="FVZ1">
        <v>2016.34375</v>
      </c>
      <c r="FWA1">
        <v>2016.3515600000001</v>
      </c>
      <c r="FWB1">
        <v>2016.3593800000001</v>
      </c>
      <c r="FWC1">
        <v>2016.3671899999999</v>
      </c>
      <c r="FWD1">
        <v>2016.375</v>
      </c>
      <c r="FWE1">
        <v>2016.3828100000001</v>
      </c>
      <c r="FWF1">
        <v>2016.3906300000001</v>
      </c>
      <c r="FWG1">
        <v>2016.3984399999999</v>
      </c>
      <c r="FWH1">
        <v>2016.40625</v>
      </c>
      <c r="FWI1">
        <v>2016.4140600000001</v>
      </c>
      <c r="FWJ1">
        <v>2016.4218800000001</v>
      </c>
      <c r="FWK1">
        <v>2016.4296899999999</v>
      </c>
      <c r="FWL1">
        <v>2016.4375</v>
      </c>
      <c r="FWM1">
        <v>2016.4453100000001</v>
      </c>
      <c r="FWN1">
        <v>2016.4531300000001</v>
      </c>
      <c r="FWO1">
        <v>2016.4609399999999</v>
      </c>
      <c r="FWP1">
        <v>2016.46875</v>
      </c>
      <c r="FWQ1">
        <v>2016.4765600000001</v>
      </c>
      <c r="FWR1">
        <v>2016.4843800000001</v>
      </c>
      <c r="FWS1">
        <v>2016.4921899999999</v>
      </c>
      <c r="FWT1">
        <v>2016.5</v>
      </c>
      <c r="FWU1">
        <v>2016.5078100000001</v>
      </c>
      <c r="FWV1">
        <v>2016.5156300000001</v>
      </c>
      <c r="FWW1">
        <v>2016.5234399999999</v>
      </c>
      <c r="FWX1">
        <v>2016.53125</v>
      </c>
      <c r="FWY1">
        <v>2016.5390600000001</v>
      </c>
      <c r="FWZ1">
        <v>2016.5468800000001</v>
      </c>
      <c r="FXA1">
        <v>2016.5546899999999</v>
      </c>
      <c r="FXB1">
        <v>2016.5625</v>
      </c>
      <c r="FXC1">
        <v>2016.5703100000001</v>
      </c>
      <c r="FXD1">
        <v>2016.5781300000001</v>
      </c>
      <c r="FXE1">
        <v>2016.5859399999999</v>
      </c>
      <c r="FXF1">
        <v>2016.59375</v>
      </c>
      <c r="FXG1">
        <v>2016.6015600000001</v>
      </c>
      <c r="FXH1">
        <v>2016.6093800000001</v>
      </c>
      <c r="FXI1">
        <v>2016.6171899999999</v>
      </c>
      <c r="FXJ1">
        <v>2016.625</v>
      </c>
      <c r="FXK1">
        <v>2016.6328100000001</v>
      </c>
      <c r="FXL1">
        <v>2016.6406300000001</v>
      </c>
      <c r="FXM1">
        <v>2016.6484399999999</v>
      </c>
      <c r="FXN1">
        <v>2016.65625</v>
      </c>
      <c r="FXO1">
        <v>2016.6640600000001</v>
      </c>
      <c r="FXP1">
        <v>2016.6718800000001</v>
      </c>
      <c r="FXQ1">
        <v>2016.6796899999999</v>
      </c>
      <c r="FXR1">
        <v>2016.6875</v>
      </c>
      <c r="FXS1">
        <v>2016.6953100000001</v>
      </c>
      <c r="FXT1">
        <v>2016.7031300000001</v>
      </c>
      <c r="FXU1">
        <v>2016.7109399999999</v>
      </c>
      <c r="FXV1">
        <v>2016.71875</v>
      </c>
      <c r="FXW1">
        <v>2016.7265600000001</v>
      </c>
      <c r="FXX1">
        <v>2016.7343800000001</v>
      </c>
      <c r="FXY1">
        <v>2016.7421899999999</v>
      </c>
      <c r="FXZ1">
        <v>2016.75</v>
      </c>
      <c r="FYA1">
        <v>2016.7578100000001</v>
      </c>
      <c r="FYB1">
        <v>2016.7656300000001</v>
      </c>
      <c r="FYC1">
        <v>2016.7734399999999</v>
      </c>
      <c r="FYD1">
        <v>2016.78125</v>
      </c>
      <c r="FYE1">
        <v>2016.7890600000001</v>
      </c>
      <c r="FYF1">
        <v>2016.7968800000001</v>
      </c>
      <c r="FYG1">
        <v>2016.8046899999999</v>
      </c>
      <c r="FYH1">
        <v>2016.8125</v>
      </c>
      <c r="FYI1">
        <v>2016.8203100000001</v>
      </c>
      <c r="FYJ1">
        <v>2016.8281300000001</v>
      </c>
      <c r="FYK1">
        <v>2016.8359399999999</v>
      </c>
      <c r="FYL1">
        <v>2016.84375</v>
      </c>
      <c r="FYM1">
        <v>2016.8515600000001</v>
      </c>
      <c r="FYN1">
        <v>2016.8593800000001</v>
      </c>
      <c r="FYO1">
        <v>2016.8671899999999</v>
      </c>
      <c r="FYP1">
        <v>2016.875</v>
      </c>
      <c r="FYQ1">
        <v>2016.8828100000001</v>
      </c>
      <c r="FYR1">
        <v>2016.8906300000001</v>
      </c>
      <c r="FYS1">
        <v>2016.8984399999999</v>
      </c>
      <c r="FYT1">
        <v>2016.90625</v>
      </c>
      <c r="FYU1">
        <v>2016.9140600000001</v>
      </c>
      <c r="FYV1">
        <v>2016.9218800000001</v>
      </c>
      <c r="FYW1">
        <v>2016.9296899999999</v>
      </c>
      <c r="FYX1">
        <v>2016.9375</v>
      </c>
      <c r="FYY1">
        <v>2016.9453100000001</v>
      </c>
      <c r="FYZ1">
        <v>2016.9531300000001</v>
      </c>
      <c r="FZA1">
        <v>2016.9609399999999</v>
      </c>
      <c r="FZB1">
        <v>2016.96875</v>
      </c>
      <c r="FZC1">
        <v>2016.9765600000001</v>
      </c>
      <c r="FZD1">
        <v>2016.9843800000001</v>
      </c>
      <c r="FZE1">
        <v>2016.9921899999999</v>
      </c>
      <c r="FZF1">
        <v>2017</v>
      </c>
      <c r="FZG1">
        <v>2017.0078100000001</v>
      </c>
      <c r="FZH1">
        <v>2017.0156300000001</v>
      </c>
      <c r="FZI1">
        <v>2017.0234399999999</v>
      </c>
      <c r="FZJ1">
        <v>2017.03125</v>
      </c>
      <c r="FZK1">
        <v>2017.0390600000001</v>
      </c>
      <c r="FZL1">
        <v>2017.0468800000001</v>
      </c>
      <c r="FZM1">
        <v>2017.0546899999999</v>
      </c>
      <c r="FZN1">
        <v>2017.0625</v>
      </c>
      <c r="FZO1">
        <v>2017.0703100000001</v>
      </c>
      <c r="FZP1">
        <v>2017.0781300000001</v>
      </c>
      <c r="FZQ1">
        <v>2017.0859399999999</v>
      </c>
      <c r="FZR1">
        <v>2017.09375</v>
      </c>
      <c r="FZS1">
        <v>2017.1015600000001</v>
      </c>
      <c r="FZT1">
        <v>2017.1093800000001</v>
      </c>
      <c r="FZU1">
        <v>2017.1171899999999</v>
      </c>
      <c r="FZV1">
        <v>2017.125</v>
      </c>
      <c r="FZW1">
        <v>2017.1328100000001</v>
      </c>
      <c r="FZX1">
        <v>2017.1406300000001</v>
      </c>
      <c r="FZY1">
        <v>2017.1484399999999</v>
      </c>
      <c r="FZZ1">
        <v>2017.15625</v>
      </c>
      <c r="GAA1">
        <v>2017.1640600000001</v>
      </c>
      <c r="GAB1">
        <v>2017.1718800000001</v>
      </c>
      <c r="GAC1">
        <v>2017.1796899999999</v>
      </c>
      <c r="GAD1">
        <v>2017.1875</v>
      </c>
      <c r="GAE1">
        <v>2017.1953100000001</v>
      </c>
      <c r="GAF1">
        <v>2017.2031300000001</v>
      </c>
      <c r="GAG1">
        <v>2017.2109399999999</v>
      </c>
      <c r="GAH1">
        <v>2017.21875</v>
      </c>
      <c r="GAI1">
        <v>2017.2265600000001</v>
      </c>
      <c r="GAJ1">
        <v>2017.2343800000001</v>
      </c>
      <c r="GAK1">
        <v>2017.2421899999999</v>
      </c>
      <c r="GAL1">
        <v>2017.25</v>
      </c>
      <c r="GAM1">
        <v>2017.2578100000001</v>
      </c>
      <c r="GAN1">
        <v>2017.2656300000001</v>
      </c>
      <c r="GAO1">
        <v>2017.2734399999999</v>
      </c>
      <c r="GAP1">
        <v>2017.28125</v>
      </c>
      <c r="GAQ1">
        <v>2017.2890600000001</v>
      </c>
      <c r="GAR1">
        <v>2017.2968800000001</v>
      </c>
      <c r="GAS1">
        <v>2017.3046899999999</v>
      </c>
      <c r="GAT1">
        <v>2017.3125</v>
      </c>
      <c r="GAU1">
        <v>2017.3203100000001</v>
      </c>
      <c r="GAV1">
        <v>2017.3281300000001</v>
      </c>
      <c r="GAW1">
        <v>2017.3359399999999</v>
      </c>
      <c r="GAX1">
        <v>2017.34375</v>
      </c>
      <c r="GAY1">
        <v>2017.3515600000001</v>
      </c>
      <c r="GAZ1">
        <v>2017.3593800000001</v>
      </c>
      <c r="GBA1">
        <v>2017.3671899999999</v>
      </c>
      <c r="GBB1">
        <v>2017.375</v>
      </c>
      <c r="GBC1">
        <v>2017.3828100000001</v>
      </c>
      <c r="GBD1">
        <v>2017.3906300000001</v>
      </c>
      <c r="GBE1">
        <v>2017.3984399999999</v>
      </c>
      <c r="GBF1">
        <v>2017.40625</v>
      </c>
      <c r="GBG1">
        <v>2017.4140600000001</v>
      </c>
      <c r="GBH1">
        <v>2017.4218800000001</v>
      </c>
      <c r="GBI1">
        <v>2017.4296899999999</v>
      </c>
      <c r="GBJ1">
        <v>2017.4375</v>
      </c>
      <c r="GBK1">
        <v>2017.4453100000001</v>
      </c>
      <c r="GBL1">
        <v>2017.4531300000001</v>
      </c>
      <c r="GBM1">
        <v>2017.4609399999999</v>
      </c>
      <c r="GBN1">
        <v>2017.46875</v>
      </c>
      <c r="GBO1">
        <v>2017.4765600000001</v>
      </c>
      <c r="GBP1">
        <v>2017.4843800000001</v>
      </c>
      <c r="GBQ1">
        <v>2017.4921899999999</v>
      </c>
      <c r="GBR1">
        <v>2017.5</v>
      </c>
      <c r="GBS1">
        <v>2017.5078100000001</v>
      </c>
      <c r="GBT1">
        <v>2017.5156300000001</v>
      </c>
      <c r="GBU1">
        <v>2017.5234399999999</v>
      </c>
      <c r="GBV1">
        <v>2017.53125</v>
      </c>
      <c r="GBW1">
        <v>2017.5390600000001</v>
      </c>
      <c r="GBX1">
        <v>2017.5468800000001</v>
      </c>
      <c r="GBY1">
        <v>2017.5546899999999</v>
      </c>
      <c r="GBZ1">
        <v>2017.5625</v>
      </c>
      <c r="GCA1">
        <v>2017.5703100000001</v>
      </c>
      <c r="GCB1">
        <v>2017.5781300000001</v>
      </c>
      <c r="GCC1">
        <v>2017.5859399999999</v>
      </c>
      <c r="GCD1">
        <v>2017.59375</v>
      </c>
      <c r="GCE1">
        <v>2017.6015600000001</v>
      </c>
      <c r="GCF1">
        <v>2017.6093800000001</v>
      </c>
      <c r="GCG1">
        <v>2017.6171899999999</v>
      </c>
      <c r="GCH1">
        <v>2017.625</v>
      </c>
      <c r="GCI1">
        <v>2017.6328100000001</v>
      </c>
      <c r="GCJ1">
        <v>2017.6406300000001</v>
      </c>
      <c r="GCK1">
        <v>2017.6484399999999</v>
      </c>
      <c r="GCL1">
        <v>2017.65625</v>
      </c>
      <c r="GCM1">
        <v>2017.6640600000001</v>
      </c>
      <c r="GCN1">
        <v>2017.6718800000001</v>
      </c>
      <c r="GCO1">
        <v>2017.6796899999999</v>
      </c>
      <c r="GCP1">
        <v>2017.6875</v>
      </c>
      <c r="GCQ1">
        <v>2017.6953100000001</v>
      </c>
      <c r="GCR1">
        <v>2017.7031300000001</v>
      </c>
      <c r="GCS1">
        <v>2017.7109399999999</v>
      </c>
      <c r="GCT1">
        <v>2017.71875</v>
      </c>
      <c r="GCU1">
        <v>2017.7265600000001</v>
      </c>
      <c r="GCV1">
        <v>2017.7343800000001</v>
      </c>
      <c r="GCW1">
        <v>2017.7421899999999</v>
      </c>
      <c r="GCX1">
        <v>2017.75</v>
      </c>
      <c r="GCY1">
        <v>2017.7578100000001</v>
      </c>
      <c r="GCZ1">
        <v>2017.7656300000001</v>
      </c>
      <c r="GDA1">
        <v>2017.7734399999999</v>
      </c>
      <c r="GDB1">
        <v>2017.78125</v>
      </c>
      <c r="GDC1">
        <v>2017.7890600000001</v>
      </c>
      <c r="GDD1">
        <v>2017.7968800000001</v>
      </c>
      <c r="GDE1">
        <v>2017.8046899999999</v>
      </c>
      <c r="GDF1">
        <v>2017.8125</v>
      </c>
      <c r="GDG1">
        <v>2017.8203100000001</v>
      </c>
      <c r="GDH1">
        <v>2017.8281300000001</v>
      </c>
      <c r="GDI1">
        <v>2017.8359399999999</v>
      </c>
      <c r="GDJ1">
        <v>2017.84375</v>
      </c>
      <c r="GDK1">
        <v>2017.8515600000001</v>
      </c>
      <c r="GDL1">
        <v>2017.8593800000001</v>
      </c>
      <c r="GDM1">
        <v>2017.8671899999999</v>
      </c>
      <c r="GDN1">
        <v>2017.875</v>
      </c>
      <c r="GDO1">
        <v>2017.8828100000001</v>
      </c>
      <c r="GDP1">
        <v>2017.8906300000001</v>
      </c>
      <c r="GDQ1">
        <v>2017.8984399999999</v>
      </c>
      <c r="GDR1">
        <v>2017.90625</v>
      </c>
      <c r="GDS1">
        <v>2017.9140600000001</v>
      </c>
      <c r="GDT1">
        <v>2017.9218800000001</v>
      </c>
      <c r="GDU1">
        <v>2017.9296899999999</v>
      </c>
      <c r="GDV1">
        <v>2017.9375</v>
      </c>
      <c r="GDW1">
        <v>2017.9453100000001</v>
      </c>
      <c r="GDX1">
        <v>2017.9531300000001</v>
      </c>
      <c r="GDY1">
        <v>2017.9609399999999</v>
      </c>
      <c r="GDZ1">
        <v>2017.96875</v>
      </c>
      <c r="GEA1">
        <v>2017.9765600000001</v>
      </c>
      <c r="GEB1">
        <v>2017.9843800000001</v>
      </c>
      <c r="GEC1">
        <v>2017.9921899999999</v>
      </c>
      <c r="GED1">
        <v>2018</v>
      </c>
      <c r="GEE1">
        <v>2018.0078100000001</v>
      </c>
      <c r="GEF1">
        <v>2018.0156300000001</v>
      </c>
      <c r="GEG1">
        <v>2018.0234399999999</v>
      </c>
      <c r="GEH1">
        <v>2018.03125</v>
      </c>
      <c r="GEI1">
        <v>2018.0390600000001</v>
      </c>
      <c r="GEJ1">
        <v>2018.0468800000001</v>
      </c>
      <c r="GEK1">
        <v>2018.0546899999999</v>
      </c>
      <c r="GEL1">
        <v>2018.0625</v>
      </c>
      <c r="GEM1">
        <v>2018.0703100000001</v>
      </c>
      <c r="GEN1">
        <v>2018.0781300000001</v>
      </c>
      <c r="GEO1">
        <v>2018.0859399999999</v>
      </c>
      <c r="GEP1">
        <v>2018.09375</v>
      </c>
      <c r="GEQ1">
        <v>2018.1015600000001</v>
      </c>
      <c r="GER1">
        <v>2018.1093800000001</v>
      </c>
      <c r="GES1">
        <v>2018.1171899999999</v>
      </c>
      <c r="GET1">
        <v>2018.125</v>
      </c>
      <c r="GEU1">
        <v>2018.1328100000001</v>
      </c>
      <c r="GEV1">
        <v>2018.1406300000001</v>
      </c>
      <c r="GEW1">
        <v>2018.1484399999999</v>
      </c>
      <c r="GEX1">
        <v>2018.15625</v>
      </c>
      <c r="GEY1">
        <v>2018.1640600000001</v>
      </c>
      <c r="GEZ1">
        <v>2018.1718800000001</v>
      </c>
      <c r="GFA1">
        <v>2018.1796899999999</v>
      </c>
      <c r="GFB1">
        <v>2018.1875</v>
      </c>
      <c r="GFC1">
        <v>2018.1953100000001</v>
      </c>
      <c r="GFD1">
        <v>2018.2031300000001</v>
      </c>
      <c r="GFE1">
        <v>2018.2109399999999</v>
      </c>
      <c r="GFF1">
        <v>2018.21875</v>
      </c>
      <c r="GFG1">
        <v>2018.2265600000001</v>
      </c>
      <c r="GFH1">
        <v>2018.2343800000001</v>
      </c>
      <c r="GFI1">
        <v>2018.2421899999999</v>
      </c>
      <c r="GFJ1">
        <v>2018.25</v>
      </c>
      <c r="GFK1">
        <v>2018.2578100000001</v>
      </c>
      <c r="GFL1">
        <v>2018.2656300000001</v>
      </c>
      <c r="GFM1">
        <v>2018.2734399999999</v>
      </c>
      <c r="GFN1">
        <v>2018.28125</v>
      </c>
      <c r="GFO1">
        <v>2018.2890600000001</v>
      </c>
      <c r="GFP1">
        <v>2018.2968800000001</v>
      </c>
      <c r="GFQ1">
        <v>2018.3046899999999</v>
      </c>
      <c r="GFR1">
        <v>2018.3125</v>
      </c>
      <c r="GFS1">
        <v>2018.3203100000001</v>
      </c>
      <c r="GFT1">
        <v>2018.3281300000001</v>
      </c>
      <c r="GFU1">
        <v>2018.3359399999999</v>
      </c>
      <c r="GFV1">
        <v>2018.34375</v>
      </c>
      <c r="GFW1">
        <v>2018.3515600000001</v>
      </c>
      <c r="GFX1">
        <v>2018.3593800000001</v>
      </c>
      <c r="GFY1">
        <v>2018.3671899999999</v>
      </c>
      <c r="GFZ1">
        <v>2018.375</v>
      </c>
      <c r="GGA1">
        <v>2018.3828100000001</v>
      </c>
      <c r="GGB1">
        <v>2018.3906300000001</v>
      </c>
      <c r="GGC1">
        <v>2018.3984399999999</v>
      </c>
      <c r="GGD1">
        <v>2018.40625</v>
      </c>
      <c r="GGE1">
        <v>2018.4140600000001</v>
      </c>
      <c r="GGF1">
        <v>2018.4218800000001</v>
      </c>
      <c r="GGG1">
        <v>2018.4296899999999</v>
      </c>
      <c r="GGH1">
        <v>2018.4375</v>
      </c>
      <c r="GGI1">
        <v>2018.4453100000001</v>
      </c>
      <c r="GGJ1">
        <v>2018.4531300000001</v>
      </c>
      <c r="GGK1">
        <v>2018.4609399999999</v>
      </c>
      <c r="GGL1">
        <v>2018.46875</v>
      </c>
      <c r="GGM1">
        <v>2018.4765600000001</v>
      </c>
      <c r="GGN1">
        <v>2018.4843800000001</v>
      </c>
      <c r="GGO1">
        <v>2018.4921899999999</v>
      </c>
      <c r="GGP1">
        <v>2018.5</v>
      </c>
      <c r="GGQ1">
        <v>2018.5078100000001</v>
      </c>
      <c r="GGR1">
        <v>2018.5156300000001</v>
      </c>
      <c r="GGS1">
        <v>2018.5234399999999</v>
      </c>
      <c r="GGT1">
        <v>2018.53125</v>
      </c>
      <c r="GGU1">
        <v>2018.5390600000001</v>
      </c>
      <c r="GGV1">
        <v>2018.5468800000001</v>
      </c>
      <c r="GGW1">
        <v>2018.5546899999999</v>
      </c>
      <c r="GGX1">
        <v>2018.5625</v>
      </c>
      <c r="GGY1">
        <v>2018.5703100000001</v>
      </c>
      <c r="GGZ1">
        <v>2018.5781300000001</v>
      </c>
      <c r="GHA1">
        <v>2018.5859399999999</v>
      </c>
      <c r="GHB1">
        <v>2018.59375</v>
      </c>
      <c r="GHC1">
        <v>2018.6015600000001</v>
      </c>
      <c r="GHD1">
        <v>2018.6093800000001</v>
      </c>
      <c r="GHE1">
        <v>2018.6171899999999</v>
      </c>
      <c r="GHF1">
        <v>2018.625</v>
      </c>
      <c r="GHG1">
        <v>2018.6328100000001</v>
      </c>
      <c r="GHH1">
        <v>2018.6406300000001</v>
      </c>
      <c r="GHI1">
        <v>2018.6484399999999</v>
      </c>
      <c r="GHJ1">
        <v>2018.65625</v>
      </c>
      <c r="GHK1">
        <v>2018.6640600000001</v>
      </c>
      <c r="GHL1">
        <v>2018.6718800000001</v>
      </c>
      <c r="GHM1">
        <v>2018.6796899999999</v>
      </c>
      <c r="GHN1">
        <v>2018.6875</v>
      </c>
      <c r="GHO1">
        <v>2018.6953100000001</v>
      </c>
      <c r="GHP1">
        <v>2018.7031300000001</v>
      </c>
      <c r="GHQ1">
        <v>2018.7109399999999</v>
      </c>
      <c r="GHR1">
        <v>2018.71875</v>
      </c>
      <c r="GHS1">
        <v>2018.7265600000001</v>
      </c>
      <c r="GHT1">
        <v>2018.7343800000001</v>
      </c>
      <c r="GHU1">
        <v>2018.7421899999999</v>
      </c>
      <c r="GHV1">
        <v>2018.75</v>
      </c>
      <c r="GHW1">
        <v>2018.7578100000001</v>
      </c>
      <c r="GHX1">
        <v>2018.7656300000001</v>
      </c>
      <c r="GHY1">
        <v>2018.7734399999999</v>
      </c>
      <c r="GHZ1">
        <v>2018.78125</v>
      </c>
      <c r="GIA1">
        <v>2018.7890600000001</v>
      </c>
      <c r="GIB1">
        <v>2018.7968800000001</v>
      </c>
      <c r="GIC1">
        <v>2018.8046899999999</v>
      </c>
      <c r="GID1">
        <v>2018.8125</v>
      </c>
      <c r="GIE1">
        <v>2018.8203100000001</v>
      </c>
      <c r="GIF1">
        <v>2018.8281300000001</v>
      </c>
      <c r="GIG1">
        <v>2018.8359399999999</v>
      </c>
      <c r="GIH1">
        <v>2018.84375</v>
      </c>
      <c r="GII1">
        <v>2018.8515600000001</v>
      </c>
      <c r="GIJ1">
        <v>2018.8593800000001</v>
      </c>
      <c r="GIK1">
        <v>2018.8671899999999</v>
      </c>
      <c r="GIL1">
        <v>2018.875</v>
      </c>
      <c r="GIM1">
        <v>2018.8828100000001</v>
      </c>
      <c r="GIN1">
        <v>2018.8906300000001</v>
      </c>
      <c r="GIO1">
        <v>2018.8984399999999</v>
      </c>
      <c r="GIP1">
        <v>2018.90625</v>
      </c>
      <c r="GIQ1">
        <v>2018.9140600000001</v>
      </c>
      <c r="GIR1">
        <v>2018.9218800000001</v>
      </c>
      <c r="GIS1">
        <v>2018.9296899999999</v>
      </c>
      <c r="GIT1">
        <v>2018.9375</v>
      </c>
      <c r="GIU1">
        <v>2018.9453100000001</v>
      </c>
      <c r="GIV1">
        <v>2018.9531300000001</v>
      </c>
      <c r="GIW1">
        <v>2018.9609399999999</v>
      </c>
      <c r="GIX1">
        <v>2018.96875</v>
      </c>
      <c r="GIY1">
        <v>2018.9765600000001</v>
      </c>
      <c r="GIZ1">
        <v>2018.9843800000001</v>
      </c>
      <c r="GJA1">
        <v>2018.9921899999999</v>
      </c>
      <c r="GJB1">
        <v>2019</v>
      </c>
      <c r="GJC1">
        <v>2019.0078100000001</v>
      </c>
      <c r="GJD1">
        <v>2019.0156300000001</v>
      </c>
      <c r="GJE1">
        <v>2019.0234399999999</v>
      </c>
      <c r="GJF1">
        <v>2019.03125</v>
      </c>
      <c r="GJG1">
        <v>2019.0390600000001</v>
      </c>
      <c r="GJH1">
        <v>2019.0468800000001</v>
      </c>
      <c r="GJI1">
        <v>2019.0546899999999</v>
      </c>
      <c r="GJJ1">
        <v>2019.0625</v>
      </c>
      <c r="GJK1">
        <v>2019.0703100000001</v>
      </c>
      <c r="GJL1">
        <v>2019.0781300000001</v>
      </c>
      <c r="GJM1">
        <v>2019.0859399999999</v>
      </c>
      <c r="GJN1">
        <v>2019.09375</v>
      </c>
      <c r="GJO1">
        <v>2019.1015600000001</v>
      </c>
      <c r="GJP1">
        <v>2019.1093800000001</v>
      </c>
      <c r="GJQ1">
        <v>2019.1171899999999</v>
      </c>
      <c r="GJR1">
        <v>2019.125</v>
      </c>
      <c r="GJS1">
        <v>2019.1328100000001</v>
      </c>
      <c r="GJT1">
        <v>2019.1406300000001</v>
      </c>
      <c r="GJU1">
        <v>2019.1484399999999</v>
      </c>
      <c r="GJV1">
        <v>2019.15625</v>
      </c>
      <c r="GJW1">
        <v>2019.1640600000001</v>
      </c>
      <c r="GJX1">
        <v>2019.1718800000001</v>
      </c>
      <c r="GJY1">
        <v>2019.1796899999999</v>
      </c>
      <c r="GJZ1">
        <v>2019.1875</v>
      </c>
      <c r="GKA1">
        <v>2019.1953100000001</v>
      </c>
      <c r="GKB1">
        <v>2019.2031300000001</v>
      </c>
      <c r="GKC1">
        <v>2019.2109399999999</v>
      </c>
      <c r="GKD1">
        <v>2019.21875</v>
      </c>
      <c r="GKE1">
        <v>2019.2265600000001</v>
      </c>
      <c r="GKF1">
        <v>2019.2343800000001</v>
      </c>
      <c r="GKG1">
        <v>2019.2421899999999</v>
      </c>
      <c r="GKH1">
        <v>2019.25</v>
      </c>
      <c r="GKI1">
        <v>2019.2578100000001</v>
      </c>
      <c r="GKJ1">
        <v>2019.2656300000001</v>
      </c>
      <c r="GKK1">
        <v>2019.2734399999999</v>
      </c>
      <c r="GKL1">
        <v>2019.28125</v>
      </c>
      <c r="GKM1">
        <v>2019.2890600000001</v>
      </c>
      <c r="GKN1">
        <v>2019.2968800000001</v>
      </c>
      <c r="GKO1">
        <v>2019.3046899999999</v>
      </c>
      <c r="GKP1">
        <v>2019.3125</v>
      </c>
      <c r="GKQ1">
        <v>2019.3203100000001</v>
      </c>
      <c r="GKR1">
        <v>2019.3281300000001</v>
      </c>
      <c r="GKS1">
        <v>2019.3359399999999</v>
      </c>
      <c r="GKT1">
        <v>2019.34375</v>
      </c>
      <c r="GKU1">
        <v>2019.3515600000001</v>
      </c>
      <c r="GKV1">
        <v>2019.3593800000001</v>
      </c>
      <c r="GKW1">
        <v>2019.3671899999999</v>
      </c>
      <c r="GKX1">
        <v>2019.375</v>
      </c>
      <c r="GKY1">
        <v>2019.3828100000001</v>
      </c>
      <c r="GKZ1">
        <v>2019.3906300000001</v>
      </c>
      <c r="GLA1">
        <v>2019.3984399999999</v>
      </c>
      <c r="GLB1">
        <v>2019.40625</v>
      </c>
      <c r="GLC1">
        <v>2019.4140600000001</v>
      </c>
      <c r="GLD1">
        <v>2019.4218800000001</v>
      </c>
      <c r="GLE1">
        <v>2019.4296899999999</v>
      </c>
      <c r="GLF1">
        <v>2019.4375</v>
      </c>
      <c r="GLG1">
        <v>2019.4453100000001</v>
      </c>
      <c r="GLH1">
        <v>2019.4531300000001</v>
      </c>
      <c r="GLI1">
        <v>2019.4609399999999</v>
      </c>
      <c r="GLJ1">
        <v>2019.46875</v>
      </c>
      <c r="GLK1">
        <v>2019.4765600000001</v>
      </c>
      <c r="GLL1">
        <v>2019.4843800000001</v>
      </c>
      <c r="GLM1">
        <v>2019.4921899999999</v>
      </c>
      <c r="GLN1">
        <v>2019.5</v>
      </c>
      <c r="GLO1">
        <v>2019.5078100000001</v>
      </c>
      <c r="GLP1">
        <v>2019.5156300000001</v>
      </c>
      <c r="GLQ1">
        <v>2019.5234399999999</v>
      </c>
      <c r="GLR1">
        <v>2019.53125</v>
      </c>
      <c r="GLS1">
        <v>2019.5390600000001</v>
      </c>
      <c r="GLT1">
        <v>2019.5468800000001</v>
      </c>
      <c r="GLU1">
        <v>2019.5546899999999</v>
      </c>
      <c r="GLV1">
        <v>2019.5625</v>
      </c>
      <c r="GLW1">
        <v>2019.5703100000001</v>
      </c>
      <c r="GLX1">
        <v>2019.5781300000001</v>
      </c>
      <c r="GLY1">
        <v>2019.5859399999999</v>
      </c>
      <c r="GLZ1">
        <v>2019.59375</v>
      </c>
      <c r="GMA1">
        <v>2019.6015600000001</v>
      </c>
      <c r="GMB1">
        <v>2019.6093800000001</v>
      </c>
      <c r="GMC1">
        <v>2019.6171899999999</v>
      </c>
      <c r="GMD1">
        <v>2019.625</v>
      </c>
      <c r="GME1">
        <v>2019.6328100000001</v>
      </c>
      <c r="GMF1">
        <v>2019.6406300000001</v>
      </c>
      <c r="GMG1">
        <v>2019.6484399999999</v>
      </c>
      <c r="GMH1">
        <v>2019.65625</v>
      </c>
      <c r="GMI1">
        <v>2019.6640600000001</v>
      </c>
      <c r="GMJ1">
        <v>2019.6718800000001</v>
      </c>
      <c r="GMK1">
        <v>2019.6796899999999</v>
      </c>
      <c r="GML1">
        <v>2019.6875</v>
      </c>
      <c r="GMM1">
        <v>2019.6953100000001</v>
      </c>
      <c r="GMN1">
        <v>2019.7031300000001</v>
      </c>
      <c r="GMO1">
        <v>2019.7109399999999</v>
      </c>
      <c r="GMP1">
        <v>2019.71875</v>
      </c>
      <c r="GMQ1">
        <v>2019.7265600000001</v>
      </c>
      <c r="GMR1">
        <v>2019.7343800000001</v>
      </c>
      <c r="GMS1">
        <v>2019.7421899999999</v>
      </c>
      <c r="GMT1">
        <v>2019.75</v>
      </c>
      <c r="GMU1">
        <v>2019.7578100000001</v>
      </c>
      <c r="GMV1">
        <v>2019.7656300000001</v>
      </c>
      <c r="GMW1">
        <v>2019.7734399999999</v>
      </c>
      <c r="GMX1">
        <v>2019.78125</v>
      </c>
      <c r="GMY1">
        <v>2019.7890600000001</v>
      </c>
      <c r="GMZ1">
        <v>2019.7968800000001</v>
      </c>
      <c r="GNA1">
        <v>2019.8046899999999</v>
      </c>
      <c r="GNB1">
        <v>2019.8125</v>
      </c>
      <c r="GNC1">
        <v>2019.8203100000001</v>
      </c>
      <c r="GND1">
        <v>2019.8281300000001</v>
      </c>
      <c r="GNE1">
        <v>2019.8359399999999</v>
      </c>
      <c r="GNF1">
        <v>2019.84375</v>
      </c>
      <c r="GNG1">
        <v>2019.8515600000001</v>
      </c>
      <c r="GNH1">
        <v>2019.8593800000001</v>
      </c>
      <c r="GNI1">
        <v>2019.8671899999999</v>
      </c>
      <c r="GNJ1">
        <v>2019.875</v>
      </c>
      <c r="GNK1">
        <v>2019.8828100000001</v>
      </c>
      <c r="GNL1">
        <v>2019.8906300000001</v>
      </c>
      <c r="GNM1">
        <v>2019.8984399999999</v>
      </c>
      <c r="GNN1">
        <v>2019.90625</v>
      </c>
      <c r="GNO1">
        <v>2019.9140600000001</v>
      </c>
      <c r="GNP1">
        <v>2019.9218800000001</v>
      </c>
      <c r="GNQ1">
        <v>2019.9296899999999</v>
      </c>
      <c r="GNR1">
        <v>2019.9375</v>
      </c>
      <c r="GNS1">
        <v>2019.9453100000001</v>
      </c>
      <c r="GNT1">
        <v>2019.9531300000001</v>
      </c>
      <c r="GNU1">
        <v>2019.9609399999999</v>
      </c>
      <c r="GNV1">
        <v>2019.96875</v>
      </c>
      <c r="GNW1">
        <v>2019.9765600000001</v>
      </c>
      <c r="GNX1">
        <v>2019.9843800000001</v>
      </c>
      <c r="GNY1">
        <v>2019.9921899999999</v>
      </c>
      <c r="GNZ1">
        <v>2020</v>
      </c>
      <c r="GOA1">
        <v>2020.0078100000001</v>
      </c>
      <c r="GOB1">
        <v>2020.0156300000001</v>
      </c>
      <c r="GOC1">
        <v>2020.0234399999999</v>
      </c>
      <c r="GOD1">
        <v>2020.03125</v>
      </c>
      <c r="GOE1">
        <v>2020.0390600000001</v>
      </c>
      <c r="GOF1">
        <v>2020.0468800000001</v>
      </c>
      <c r="GOG1">
        <v>2020.0546899999999</v>
      </c>
      <c r="GOH1">
        <v>2020.0625</v>
      </c>
      <c r="GOI1">
        <v>2020.0703100000001</v>
      </c>
      <c r="GOJ1">
        <v>2020.0781300000001</v>
      </c>
      <c r="GOK1">
        <v>2020.0859399999999</v>
      </c>
      <c r="GOL1">
        <v>2020.09375</v>
      </c>
      <c r="GOM1">
        <v>2020.1015600000001</v>
      </c>
      <c r="GON1">
        <v>2020.1093800000001</v>
      </c>
      <c r="GOO1">
        <v>2020.1171899999999</v>
      </c>
      <c r="GOP1">
        <v>2020.125</v>
      </c>
      <c r="GOQ1">
        <v>2020.1328100000001</v>
      </c>
      <c r="GOR1">
        <v>2020.1406300000001</v>
      </c>
      <c r="GOS1">
        <v>2020.1484399999999</v>
      </c>
      <c r="GOT1">
        <v>2020.15625</v>
      </c>
      <c r="GOU1">
        <v>2020.1640600000001</v>
      </c>
      <c r="GOV1">
        <v>2020.1718800000001</v>
      </c>
      <c r="GOW1">
        <v>2020.1796899999999</v>
      </c>
      <c r="GOX1">
        <v>2020.1875</v>
      </c>
      <c r="GOY1">
        <v>2020.1953100000001</v>
      </c>
      <c r="GOZ1">
        <v>2020.2031300000001</v>
      </c>
      <c r="GPA1">
        <v>2020.2109399999999</v>
      </c>
      <c r="GPB1">
        <v>2020.21875</v>
      </c>
      <c r="GPC1">
        <v>2020.2265600000001</v>
      </c>
      <c r="GPD1">
        <v>2020.2343800000001</v>
      </c>
      <c r="GPE1">
        <v>2020.2421899999999</v>
      </c>
      <c r="GPF1">
        <v>2020.25</v>
      </c>
      <c r="GPG1">
        <v>2020.2578100000001</v>
      </c>
      <c r="GPH1">
        <v>2020.2656300000001</v>
      </c>
      <c r="GPI1">
        <v>2020.2734399999999</v>
      </c>
      <c r="GPJ1">
        <v>2020.28125</v>
      </c>
      <c r="GPK1">
        <v>2020.2890600000001</v>
      </c>
      <c r="GPL1">
        <v>2020.2968800000001</v>
      </c>
      <c r="GPM1">
        <v>2020.3046899999999</v>
      </c>
      <c r="GPN1">
        <v>2020.3125</v>
      </c>
      <c r="GPO1">
        <v>2020.3203100000001</v>
      </c>
      <c r="GPP1">
        <v>2020.3281300000001</v>
      </c>
      <c r="GPQ1">
        <v>2020.3359399999999</v>
      </c>
      <c r="GPR1">
        <v>2020.34375</v>
      </c>
      <c r="GPS1">
        <v>2020.3515600000001</v>
      </c>
      <c r="GPT1">
        <v>2020.3593800000001</v>
      </c>
      <c r="GPU1">
        <v>2020.3671899999999</v>
      </c>
      <c r="GPV1">
        <v>2020.375</v>
      </c>
      <c r="GPW1">
        <v>2020.3828100000001</v>
      </c>
      <c r="GPX1">
        <v>2020.3906300000001</v>
      </c>
      <c r="GPY1">
        <v>2020.3984399999999</v>
      </c>
      <c r="GPZ1">
        <v>2020.40625</v>
      </c>
      <c r="GQA1">
        <v>2020.4140600000001</v>
      </c>
      <c r="GQB1">
        <v>2020.4218800000001</v>
      </c>
      <c r="GQC1">
        <v>2020.4296899999999</v>
      </c>
      <c r="GQD1">
        <v>2020.4375</v>
      </c>
      <c r="GQE1">
        <v>2020.4453100000001</v>
      </c>
      <c r="GQF1">
        <v>2020.4531300000001</v>
      </c>
      <c r="GQG1">
        <v>2020.4609399999999</v>
      </c>
      <c r="GQH1">
        <v>2020.46875</v>
      </c>
      <c r="GQI1">
        <v>2020.4765600000001</v>
      </c>
      <c r="GQJ1">
        <v>2020.4843800000001</v>
      </c>
      <c r="GQK1">
        <v>2020.4921899999999</v>
      </c>
      <c r="GQL1">
        <v>2020.5</v>
      </c>
      <c r="GQM1">
        <v>2020.5078100000001</v>
      </c>
      <c r="GQN1">
        <v>2020.5156300000001</v>
      </c>
      <c r="GQO1">
        <v>2020.5234399999999</v>
      </c>
      <c r="GQP1">
        <v>2020.53125</v>
      </c>
      <c r="GQQ1">
        <v>2020.5390600000001</v>
      </c>
      <c r="GQR1">
        <v>2020.5468800000001</v>
      </c>
      <c r="GQS1">
        <v>2020.5546899999999</v>
      </c>
      <c r="GQT1">
        <v>2020.5625</v>
      </c>
      <c r="GQU1">
        <v>2020.5703100000001</v>
      </c>
      <c r="GQV1">
        <v>2020.5781300000001</v>
      </c>
      <c r="GQW1">
        <v>2020.5859399999999</v>
      </c>
      <c r="GQX1">
        <v>2020.59375</v>
      </c>
      <c r="GQY1">
        <v>2020.6015600000001</v>
      </c>
      <c r="GQZ1">
        <v>2020.6093800000001</v>
      </c>
      <c r="GRA1">
        <v>2020.6171899999999</v>
      </c>
      <c r="GRB1">
        <v>2020.625</v>
      </c>
      <c r="GRC1">
        <v>2020.6328100000001</v>
      </c>
      <c r="GRD1">
        <v>2020.6406300000001</v>
      </c>
      <c r="GRE1">
        <v>2020.6484399999999</v>
      </c>
      <c r="GRF1">
        <v>2020.65625</v>
      </c>
      <c r="GRG1">
        <v>2020.6640600000001</v>
      </c>
      <c r="GRH1">
        <v>2020.6718800000001</v>
      </c>
      <c r="GRI1">
        <v>2020.6796899999999</v>
      </c>
      <c r="GRJ1">
        <v>2020.6875</v>
      </c>
      <c r="GRK1">
        <v>2020.6953100000001</v>
      </c>
      <c r="GRL1">
        <v>2020.7031300000001</v>
      </c>
      <c r="GRM1">
        <v>2020.7109399999999</v>
      </c>
      <c r="GRN1">
        <v>2020.71875</v>
      </c>
      <c r="GRO1">
        <v>2020.7265600000001</v>
      </c>
      <c r="GRP1">
        <v>2020.7343800000001</v>
      </c>
      <c r="GRQ1">
        <v>2020.7421899999999</v>
      </c>
      <c r="GRR1">
        <v>2020.75</v>
      </c>
      <c r="GRS1">
        <v>2020.7578100000001</v>
      </c>
      <c r="GRT1">
        <v>2020.7656300000001</v>
      </c>
      <c r="GRU1">
        <v>2020.7734399999999</v>
      </c>
      <c r="GRV1">
        <v>2020.78125</v>
      </c>
      <c r="GRW1">
        <v>2020.7890600000001</v>
      </c>
      <c r="GRX1">
        <v>2020.7968800000001</v>
      </c>
      <c r="GRY1">
        <v>2020.8046899999999</v>
      </c>
      <c r="GRZ1">
        <v>2020.8125</v>
      </c>
      <c r="GSA1">
        <v>2020.8203100000001</v>
      </c>
      <c r="GSB1">
        <v>2020.8281300000001</v>
      </c>
      <c r="GSC1">
        <v>2020.8359399999999</v>
      </c>
      <c r="GSD1">
        <v>2020.84375</v>
      </c>
      <c r="GSE1">
        <v>2020.8515600000001</v>
      </c>
      <c r="GSF1">
        <v>2020.8593800000001</v>
      </c>
      <c r="GSG1">
        <v>2020.8671899999999</v>
      </c>
      <c r="GSH1">
        <v>2020.875</v>
      </c>
      <c r="GSI1">
        <v>2020.8828100000001</v>
      </c>
      <c r="GSJ1">
        <v>2020.8906300000001</v>
      </c>
      <c r="GSK1">
        <v>2020.8984399999999</v>
      </c>
      <c r="GSL1">
        <v>2020.90625</v>
      </c>
      <c r="GSM1">
        <v>2020.9140600000001</v>
      </c>
      <c r="GSN1">
        <v>2020.9218800000001</v>
      </c>
      <c r="GSO1">
        <v>2020.9296899999999</v>
      </c>
      <c r="GSP1">
        <v>2020.9375</v>
      </c>
      <c r="GSQ1">
        <v>2020.9453100000001</v>
      </c>
      <c r="GSR1">
        <v>2020.9531300000001</v>
      </c>
      <c r="GSS1">
        <v>2020.9609399999999</v>
      </c>
      <c r="GST1">
        <v>2020.96875</v>
      </c>
      <c r="GSU1">
        <v>2020.9765600000001</v>
      </c>
      <c r="GSV1">
        <v>2020.9843800000001</v>
      </c>
      <c r="GSW1">
        <v>2020.9921899999999</v>
      </c>
      <c r="GSX1">
        <v>2021</v>
      </c>
      <c r="GSY1">
        <v>2021.0078100000001</v>
      </c>
      <c r="GSZ1">
        <v>2021.0156300000001</v>
      </c>
      <c r="GTA1">
        <v>2021.0234399999999</v>
      </c>
      <c r="GTB1">
        <v>2021.03125</v>
      </c>
      <c r="GTC1">
        <v>2021.0390600000001</v>
      </c>
      <c r="GTD1">
        <v>2021.0468800000001</v>
      </c>
      <c r="GTE1">
        <v>2021.0546899999999</v>
      </c>
      <c r="GTF1">
        <v>2021.0625</v>
      </c>
      <c r="GTG1">
        <v>2021.0703100000001</v>
      </c>
      <c r="GTH1">
        <v>2021.0781300000001</v>
      </c>
      <c r="GTI1">
        <v>2021.0859399999999</v>
      </c>
      <c r="GTJ1">
        <v>2021.09375</v>
      </c>
      <c r="GTK1">
        <v>2021.1015600000001</v>
      </c>
      <c r="GTL1">
        <v>2021.1093800000001</v>
      </c>
      <c r="GTM1">
        <v>2021.1171899999999</v>
      </c>
      <c r="GTN1">
        <v>2021.125</v>
      </c>
      <c r="GTO1">
        <v>2021.1328100000001</v>
      </c>
      <c r="GTP1">
        <v>2021.1406300000001</v>
      </c>
      <c r="GTQ1">
        <v>2021.1484399999999</v>
      </c>
      <c r="GTR1">
        <v>2021.15625</v>
      </c>
      <c r="GTS1">
        <v>2021.1640600000001</v>
      </c>
      <c r="GTT1">
        <v>2021.1718800000001</v>
      </c>
      <c r="GTU1">
        <v>2021.1796899999999</v>
      </c>
      <c r="GTV1">
        <v>2021.1875</v>
      </c>
      <c r="GTW1">
        <v>2021.1953100000001</v>
      </c>
      <c r="GTX1">
        <v>2021.2031300000001</v>
      </c>
      <c r="GTY1">
        <v>2021.2109399999999</v>
      </c>
      <c r="GTZ1">
        <v>2021.21875</v>
      </c>
      <c r="GUA1">
        <v>2021.2265600000001</v>
      </c>
      <c r="GUB1">
        <v>2021.2343800000001</v>
      </c>
      <c r="GUC1">
        <v>2021.2421899999999</v>
      </c>
      <c r="GUD1">
        <v>2021.25</v>
      </c>
      <c r="GUE1">
        <v>2021.2578100000001</v>
      </c>
      <c r="GUF1">
        <v>2021.2656300000001</v>
      </c>
      <c r="GUG1">
        <v>2021.2734399999999</v>
      </c>
      <c r="GUH1">
        <v>2021.28125</v>
      </c>
      <c r="GUI1">
        <v>2021.2890600000001</v>
      </c>
      <c r="GUJ1">
        <v>2021.2968800000001</v>
      </c>
      <c r="GUK1">
        <v>2021.3046899999999</v>
      </c>
      <c r="GUL1">
        <v>2021.3125</v>
      </c>
      <c r="GUM1">
        <v>2021.3203100000001</v>
      </c>
      <c r="GUN1">
        <v>2021.3281300000001</v>
      </c>
      <c r="GUO1">
        <v>2021.3359399999999</v>
      </c>
      <c r="GUP1">
        <v>2021.34375</v>
      </c>
      <c r="GUQ1">
        <v>2021.3515600000001</v>
      </c>
      <c r="GUR1">
        <v>2021.3593800000001</v>
      </c>
      <c r="GUS1">
        <v>2021.3671899999999</v>
      </c>
      <c r="GUT1">
        <v>2021.375</v>
      </c>
      <c r="GUU1">
        <v>2021.3828100000001</v>
      </c>
      <c r="GUV1">
        <v>2021.3906300000001</v>
      </c>
      <c r="GUW1">
        <v>2021.3984399999999</v>
      </c>
      <c r="GUX1">
        <v>2021.40625</v>
      </c>
      <c r="GUY1">
        <v>2021.4140600000001</v>
      </c>
      <c r="GUZ1">
        <v>2021.4218800000001</v>
      </c>
      <c r="GVA1">
        <v>2021.4296899999999</v>
      </c>
      <c r="GVB1">
        <v>2021.4375</v>
      </c>
      <c r="GVC1">
        <v>2021.4453100000001</v>
      </c>
      <c r="GVD1">
        <v>2021.4531300000001</v>
      </c>
      <c r="GVE1">
        <v>2021.4609399999999</v>
      </c>
      <c r="GVF1">
        <v>2021.46875</v>
      </c>
      <c r="GVG1">
        <v>2021.4765600000001</v>
      </c>
      <c r="GVH1">
        <v>2021.4843800000001</v>
      </c>
      <c r="GVI1">
        <v>2021.4921899999999</v>
      </c>
      <c r="GVJ1">
        <v>2021.5</v>
      </c>
      <c r="GVK1">
        <v>2021.5078100000001</v>
      </c>
      <c r="GVL1">
        <v>2021.5156300000001</v>
      </c>
      <c r="GVM1">
        <v>2021.5234399999999</v>
      </c>
      <c r="GVN1">
        <v>2021.53125</v>
      </c>
      <c r="GVO1">
        <v>2021.5390600000001</v>
      </c>
      <c r="GVP1">
        <v>2021.5468800000001</v>
      </c>
      <c r="GVQ1">
        <v>2021.5546899999999</v>
      </c>
      <c r="GVR1">
        <v>2021.5625</v>
      </c>
      <c r="GVS1">
        <v>2021.5703100000001</v>
      </c>
      <c r="GVT1">
        <v>2021.5781300000001</v>
      </c>
      <c r="GVU1">
        <v>2021.5859399999999</v>
      </c>
      <c r="GVV1">
        <v>2021.59375</v>
      </c>
      <c r="GVW1">
        <v>2021.6015600000001</v>
      </c>
      <c r="GVX1">
        <v>2021.6093800000001</v>
      </c>
      <c r="GVY1">
        <v>2021.6171899999999</v>
      </c>
      <c r="GVZ1">
        <v>2021.625</v>
      </c>
      <c r="GWA1">
        <v>2021.6328100000001</v>
      </c>
      <c r="GWB1">
        <v>2021.6406300000001</v>
      </c>
      <c r="GWC1">
        <v>2021.6484399999999</v>
      </c>
      <c r="GWD1">
        <v>2021.65625</v>
      </c>
      <c r="GWE1">
        <v>2021.6640600000001</v>
      </c>
      <c r="GWF1">
        <v>2021.6718800000001</v>
      </c>
      <c r="GWG1">
        <v>2021.6796899999999</v>
      </c>
      <c r="GWH1">
        <v>2021.6875</v>
      </c>
      <c r="GWI1">
        <v>2021.6953100000001</v>
      </c>
      <c r="GWJ1">
        <v>2021.7031300000001</v>
      </c>
      <c r="GWK1">
        <v>2021.7109399999999</v>
      </c>
      <c r="GWL1">
        <v>2021.71875</v>
      </c>
      <c r="GWM1">
        <v>2021.7265600000001</v>
      </c>
      <c r="GWN1">
        <v>2021.7343800000001</v>
      </c>
      <c r="GWO1">
        <v>2021.7421899999999</v>
      </c>
      <c r="GWP1">
        <v>2021.75</v>
      </c>
      <c r="GWQ1">
        <v>2021.7578100000001</v>
      </c>
      <c r="GWR1">
        <v>2021.7656300000001</v>
      </c>
      <c r="GWS1">
        <v>2021.7734399999999</v>
      </c>
      <c r="GWT1">
        <v>2021.78125</v>
      </c>
      <c r="GWU1">
        <v>2021.7890600000001</v>
      </c>
      <c r="GWV1">
        <v>2021.7968800000001</v>
      </c>
      <c r="GWW1">
        <v>2021.8046899999999</v>
      </c>
      <c r="GWX1">
        <v>2021.8125</v>
      </c>
      <c r="GWY1">
        <v>2021.8203100000001</v>
      </c>
      <c r="GWZ1">
        <v>2021.8281300000001</v>
      </c>
      <c r="GXA1">
        <v>2021.8359399999999</v>
      </c>
      <c r="GXB1">
        <v>2021.84375</v>
      </c>
      <c r="GXC1">
        <v>2021.8515600000001</v>
      </c>
      <c r="GXD1">
        <v>2021.8593800000001</v>
      </c>
      <c r="GXE1">
        <v>2021.8671899999999</v>
      </c>
      <c r="GXF1">
        <v>2021.875</v>
      </c>
      <c r="GXG1">
        <v>2021.8828100000001</v>
      </c>
      <c r="GXH1">
        <v>2021.8906300000001</v>
      </c>
      <c r="GXI1">
        <v>2021.8984399999999</v>
      </c>
      <c r="GXJ1">
        <v>2021.90625</v>
      </c>
      <c r="GXK1">
        <v>2021.9140600000001</v>
      </c>
      <c r="GXL1">
        <v>2021.9218800000001</v>
      </c>
      <c r="GXM1">
        <v>2021.9296899999999</v>
      </c>
      <c r="GXN1">
        <v>2021.9375</v>
      </c>
      <c r="GXO1">
        <v>2021.9453100000001</v>
      </c>
      <c r="GXP1">
        <v>2021.9531300000001</v>
      </c>
      <c r="GXQ1">
        <v>2021.9609399999999</v>
      </c>
      <c r="GXR1">
        <v>2021.96875</v>
      </c>
      <c r="GXS1">
        <v>2021.9765600000001</v>
      </c>
      <c r="GXT1">
        <v>2021.9843800000001</v>
      </c>
      <c r="GXU1">
        <v>2021.9921899999999</v>
      </c>
      <c r="GXV1">
        <v>2022</v>
      </c>
      <c r="GXW1">
        <v>2022.0078100000001</v>
      </c>
      <c r="GXX1">
        <v>2022.0156300000001</v>
      </c>
      <c r="GXY1">
        <v>2022.0234399999999</v>
      </c>
      <c r="GXZ1">
        <v>2022.03125</v>
      </c>
      <c r="GYA1">
        <v>2022.0390600000001</v>
      </c>
      <c r="GYB1">
        <v>2022.0468800000001</v>
      </c>
      <c r="GYC1">
        <v>2022.0546899999999</v>
      </c>
      <c r="GYD1">
        <v>2022.0625</v>
      </c>
      <c r="GYE1">
        <v>2022.0703100000001</v>
      </c>
      <c r="GYF1">
        <v>2022.0781300000001</v>
      </c>
      <c r="GYG1">
        <v>2022.0859399999999</v>
      </c>
      <c r="GYH1">
        <v>2022.09375</v>
      </c>
      <c r="GYI1">
        <v>2022.1015600000001</v>
      </c>
      <c r="GYJ1">
        <v>2022.1093800000001</v>
      </c>
      <c r="GYK1">
        <v>2022.1171899999999</v>
      </c>
      <c r="GYL1">
        <v>2022.125</v>
      </c>
      <c r="GYM1">
        <v>2022.1328100000001</v>
      </c>
      <c r="GYN1">
        <v>2022.1406300000001</v>
      </c>
      <c r="GYO1">
        <v>2022.1484399999999</v>
      </c>
      <c r="GYP1">
        <v>2022.15625</v>
      </c>
      <c r="GYQ1">
        <v>2022.1640600000001</v>
      </c>
      <c r="GYR1">
        <v>2022.1718800000001</v>
      </c>
      <c r="GYS1">
        <v>2022.1796899999999</v>
      </c>
      <c r="GYT1">
        <v>2022.1875</v>
      </c>
      <c r="GYU1">
        <v>2022.1953100000001</v>
      </c>
      <c r="GYV1">
        <v>2022.2031300000001</v>
      </c>
      <c r="GYW1">
        <v>2022.2109399999999</v>
      </c>
      <c r="GYX1">
        <v>2022.21875</v>
      </c>
      <c r="GYY1">
        <v>2022.2265600000001</v>
      </c>
      <c r="GYZ1">
        <v>2022.2343800000001</v>
      </c>
      <c r="GZA1">
        <v>2022.2421899999999</v>
      </c>
      <c r="GZB1">
        <v>2022.25</v>
      </c>
      <c r="GZC1">
        <v>2022.2578100000001</v>
      </c>
      <c r="GZD1">
        <v>2022.2656300000001</v>
      </c>
      <c r="GZE1">
        <v>2022.2734399999999</v>
      </c>
      <c r="GZF1">
        <v>2022.28125</v>
      </c>
      <c r="GZG1">
        <v>2022.2890600000001</v>
      </c>
      <c r="GZH1">
        <v>2022.2968800000001</v>
      </c>
      <c r="GZI1">
        <v>2022.3046899999999</v>
      </c>
      <c r="GZJ1">
        <v>2022.3125</v>
      </c>
      <c r="GZK1">
        <v>2022.3203100000001</v>
      </c>
      <c r="GZL1">
        <v>2022.3281300000001</v>
      </c>
      <c r="GZM1">
        <v>2022.3359399999999</v>
      </c>
      <c r="GZN1">
        <v>2022.34375</v>
      </c>
      <c r="GZO1">
        <v>2022.3515600000001</v>
      </c>
      <c r="GZP1">
        <v>2022.3593800000001</v>
      </c>
      <c r="GZQ1">
        <v>2022.3671899999999</v>
      </c>
      <c r="GZR1">
        <v>2022.375</v>
      </c>
      <c r="GZS1">
        <v>2022.3828100000001</v>
      </c>
      <c r="GZT1">
        <v>2022.3906300000001</v>
      </c>
      <c r="GZU1">
        <v>2022.3984399999999</v>
      </c>
      <c r="GZV1">
        <v>2022.40625</v>
      </c>
      <c r="GZW1">
        <v>2022.4140600000001</v>
      </c>
      <c r="GZX1">
        <v>2022.4218800000001</v>
      </c>
      <c r="GZY1">
        <v>2022.4296899999999</v>
      </c>
      <c r="GZZ1">
        <v>2022.4375</v>
      </c>
      <c r="HAA1">
        <v>2022.4453100000001</v>
      </c>
      <c r="HAB1">
        <v>2022.4531300000001</v>
      </c>
      <c r="HAC1">
        <v>2022.4609399999999</v>
      </c>
      <c r="HAD1">
        <v>2022.46875</v>
      </c>
      <c r="HAE1">
        <v>2022.4765600000001</v>
      </c>
      <c r="HAF1">
        <v>2022.4843800000001</v>
      </c>
      <c r="HAG1">
        <v>2022.4921899999999</v>
      </c>
      <c r="HAH1">
        <v>2022.5</v>
      </c>
      <c r="HAI1">
        <v>2022.5078100000001</v>
      </c>
      <c r="HAJ1">
        <v>2022.5156300000001</v>
      </c>
      <c r="HAK1">
        <v>2022.5234399999999</v>
      </c>
      <c r="HAL1">
        <v>2022.53125</v>
      </c>
      <c r="HAM1">
        <v>2022.5390600000001</v>
      </c>
      <c r="HAN1">
        <v>2022.5468800000001</v>
      </c>
      <c r="HAO1">
        <v>2022.5546899999999</v>
      </c>
      <c r="HAP1">
        <v>2022.5625</v>
      </c>
      <c r="HAQ1">
        <v>2022.5703100000001</v>
      </c>
      <c r="HAR1">
        <v>2022.5781300000001</v>
      </c>
      <c r="HAS1">
        <v>2022.5859399999999</v>
      </c>
      <c r="HAT1">
        <v>2022.59375</v>
      </c>
      <c r="HAU1">
        <v>2022.6015600000001</v>
      </c>
      <c r="HAV1">
        <v>2022.6093800000001</v>
      </c>
      <c r="HAW1">
        <v>2022.6171899999999</v>
      </c>
      <c r="HAX1">
        <v>2022.625</v>
      </c>
      <c r="HAY1">
        <v>2022.6328100000001</v>
      </c>
      <c r="HAZ1">
        <v>2022.6406300000001</v>
      </c>
      <c r="HBA1">
        <v>2022.6484399999999</v>
      </c>
      <c r="HBB1">
        <v>2022.65625</v>
      </c>
      <c r="HBC1">
        <v>2022.6640600000001</v>
      </c>
      <c r="HBD1">
        <v>2022.6718800000001</v>
      </c>
      <c r="HBE1">
        <v>2022.6796899999999</v>
      </c>
      <c r="HBF1">
        <v>2022.6875</v>
      </c>
      <c r="HBG1">
        <v>2022.6953100000001</v>
      </c>
      <c r="HBH1">
        <v>2022.7031300000001</v>
      </c>
      <c r="HBI1">
        <v>2022.7109399999999</v>
      </c>
      <c r="HBJ1">
        <v>2022.71875</v>
      </c>
      <c r="HBK1">
        <v>2022.7265600000001</v>
      </c>
      <c r="HBL1">
        <v>2022.7343800000001</v>
      </c>
      <c r="HBM1">
        <v>2022.7421899999999</v>
      </c>
      <c r="HBN1">
        <v>2022.75</v>
      </c>
      <c r="HBO1">
        <v>2022.7578100000001</v>
      </c>
      <c r="HBP1">
        <v>2022.7656300000001</v>
      </c>
      <c r="HBQ1">
        <v>2022.7734399999999</v>
      </c>
      <c r="HBR1">
        <v>2022.78125</v>
      </c>
      <c r="HBS1">
        <v>2022.7890600000001</v>
      </c>
      <c r="HBT1">
        <v>2022.7968800000001</v>
      </c>
      <c r="HBU1">
        <v>2022.8046899999999</v>
      </c>
      <c r="HBV1">
        <v>2022.8125</v>
      </c>
      <c r="HBW1">
        <v>2022.8203100000001</v>
      </c>
      <c r="HBX1">
        <v>2022.8281300000001</v>
      </c>
      <c r="HBY1">
        <v>2022.8359399999999</v>
      </c>
      <c r="HBZ1">
        <v>2022.84375</v>
      </c>
      <c r="HCA1">
        <v>2022.8515600000001</v>
      </c>
      <c r="HCB1">
        <v>2022.8593800000001</v>
      </c>
      <c r="HCC1">
        <v>2022.8671899999999</v>
      </c>
      <c r="HCD1">
        <v>2022.875</v>
      </c>
      <c r="HCE1">
        <v>2022.8828100000001</v>
      </c>
      <c r="HCF1">
        <v>2022.8906300000001</v>
      </c>
      <c r="HCG1">
        <v>2022.8984399999999</v>
      </c>
      <c r="HCH1">
        <v>2022.90625</v>
      </c>
      <c r="HCI1">
        <v>2022.9140600000001</v>
      </c>
      <c r="HCJ1">
        <v>2022.9218800000001</v>
      </c>
      <c r="HCK1">
        <v>2022.9296899999999</v>
      </c>
      <c r="HCL1">
        <v>2022.9375</v>
      </c>
      <c r="HCM1">
        <v>2022.9453100000001</v>
      </c>
      <c r="HCN1">
        <v>2022.9531300000001</v>
      </c>
      <c r="HCO1">
        <v>2022.9609399999999</v>
      </c>
      <c r="HCP1">
        <v>2022.96875</v>
      </c>
      <c r="HCQ1">
        <v>2022.9765600000001</v>
      </c>
      <c r="HCR1">
        <v>2022.9843800000001</v>
      </c>
      <c r="HCS1">
        <v>2022.9921899999999</v>
      </c>
      <c r="HCT1">
        <v>2023</v>
      </c>
      <c r="HCU1">
        <v>2023.0078100000001</v>
      </c>
      <c r="HCV1">
        <v>2023.0156300000001</v>
      </c>
      <c r="HCW1">
        <v>2023.0234399999999</v>
      </c>
      <c r="HCX1">
        <v>2023.03125</v>
      </c>
      <c r="HCY1">
        <v>2023.0390600000001</v>
      </c>
      <c r="HCZ1">
        <v>2023.0468800000001</v>
      </c>
      <c r="HDA1">
        <v>2023.0546899999999</v>
      </c>
      <c r="HDB1">
        <v>2023.0625</v>
      </c>
      <c r="HDC1">
        <v>2023.0703100000001</v>
      </c>
      <c r="HDD1">
        <v>2023.0781300000001</v>
      </c>
      <c r="HDE1">
        <v>2023.0859399999999</v>
      </c>
      <c r="HDF1">
        <v>2023.09375</v>
      </c>
      <c r="HDG1">
        <v>2023.1015600000001</v>
      </c>
      <c r="HDH1">
        <v>2023.1093800000001</v>
      </c>
      <c r="HDI1">
        <v>2023.1171899999999</v>
      </c>
      <c r="HDJ1">
        <v>2023.125</v>
      </c>
      <c r="HDK1">
        <v>2023.1328100000001</v>
      </c>
      <c r="HDL1">
        <v>2023.1406300000001</v>
      </c>
      <c r="HDM1">
        <v>2023.1484399999999</v>
      </c>
      <c r="HDN1">
        <v>2023.15625</v>
      </c>
      <c r="HDO1">
        <v>2023.1640600000001</v>
      </c>
      <c r="HDP1">
        <v>2023.1718800000001</v>
      </c>
      <c r="HDQ1">
        <v>2023.1796899999999</v>
      </c>
      <c r="HDR1">
        <v>2023.1875</v>
      </c>
      <c r="HDS1">
        <v>2023.1953100000001</v>
      </c>
      <c r="HDT1">
        <v>2023.2031300000001</v>
      </c>
      <c r="HDU1">
        <v>2023.2109399999999</v>
      </c>
      <c r="HDV1">
        <v>2023.21875</v>
      </c>
      <c r="HDW1">
        <v>2023.2265600000001</v>
      </c>
      <c r="HDX1">
        <v>2023.2343800000001</v>
      </c>
      <c r="HDY1">
        <v>2023.2421899999999</v>
      </c>
      <c r="HDZ1">
        <v>2023.25</v>
      </c>
      <c r="HEA1">
        <v>2023.2578100000001</v>
      </c>
      <c r="HEB1">
        <v>2023.2656300000001</v>
      </c>
      <c r="HEC1">
        <v>2023.2734399999999</v>
      </c>
      <c r="HED1">
        <v>2023.28125</v>
      </c>
      <c r="HEE1">
        <v>2023.2890600000001</v>
      </c>
      <c r="HEF1">
        <v>2023.2968800000001</v>
      </c>
      <c r="HEG1">
        <v>2023.3046899999999</v>
      </c>
      <c r="HEH1">
        <v>2023.3125</v>
      </c>
      <c r="HEI1">
        <v>2023.3203100000001</v>
      </c>
      <c r="HEJ1">
        <v>2023.3281300000001</v>
      </c>
      <c r="HEK1">
        <v>2023.3359399999999</v>
      </c>
      <c r="HEL1">
        <v>2023.34375</v>
      </c>
      <c r="HEM1">
        <v>2023.3515600000001</v>
      </c>
      <c r="HEN1">
        <v>2023.3593800000001</v>
      </c>
      <c r="HEO1">
        <v>2023.3671899999999</v>
      </c>
      <c r="HEP1">
        <v>2023.375</v>
      </c>
      <c r="HEQ1">
        <v>2023.3828100000001</v>
      </c>
      <c r="HER1">
        <v>2023.3906300000001</v>
      </c>
      <c r="HES1">
        <v>2023.3984399999999</v>
      </c>
      <c r="HET1">
        <v>2023.40625</v>
      </c>
      <c r="HEU1">
        <v>2023.4140600000001</v>
      </c>
      <c r="HEV1">
        <v>2023.4218800000001</v>
      </c>
      <c r="HEW1">
        <v>2023.4296899999999</v>
      </c>
      <c r="HEX1">
        <v>2023.4375</v>
      </c>
      <c r="HEY1">
        <v>2023.4453100000001</v>
      </c>
      <c r="HEZ1">
        <v>2023.4531300000001</v>
      </c>
      <c r="HFA1">
        <v>2023.4609399999999</v>
      </c>
      <c r="HFB1">
        <v>2023.46875</v>
      </c>
      <c r="HFC1">
        <v>2023.4765600000001</v>
      </c>
      <c r="HFD1">
        <v>2023.4843800000001</v>
      </c>
      <c r="HFE1">
        <v>2023.4921899999999</v>
      </c>
      <c r="HFF1">
        <v>2023.5</v>
      </c>
      <c r="HFG1">
        <v>2023.5078100000001</v>
      </c>
      <c r="HFH1">
        <v>2023.5156300000001</v>
      </c>
      <c r="HFI1">
        <v>2023.5234399999999</v>
      </c>
      <c r="HFJ1">
        <v>2023.53125</v>
      </c>
      <c r="HFK1">
        <v>2023.5390600000001</v>
      </c>
      <c r="HFL1">
        <v>2023.5468800000001</v>
      </c>
      <c r="HFM1">
        <v>2023.5546899999999</v>
      </c>
      <c r="HFN1">
        <v>2023.5625</v>
      </c>
      <c r="HFO1">
        <v>2023.5703100000001</v>
      </c>
      <c r="HFP1">
        <v>2023.5781300000001</v>
      </c>
      <c r="HFQ1">
        <v>2023.5859399999999</v>
      </c>
      <c r="HFR1">
        <v>2023.59375</v>
      </c>
      <c r="HFS1">
        <v>2023.6015600000001</v>
      </c>
      <c r="HFT1">
        <v>2023.6093800000001</v>
      </c>
      <c r="HFU1">
        <v>2023.6171899999999</v>
      </c>
      <c r="HFV1">
        <v>2023.625</v>
      </c>
      <c r="HFW1">
        <v>2023.6328100000001</v>
      </c>
      <c r="HFX1">
        <v>2023.6406300000001</v>
      </c>
      <c r="HFY1">
        <v>2023.6484399999999</v>
      </c>
      <c r="HFZ1">
        <v>2023.65625</v>
      </c>
      <c r="HGA1">
        <v>2023.6640600000001</v>
      </c>
      <c r="HGB1">
        <v>2023.6718800000001</v>
      </c>
      <c r="HGC1">
        <v>2023.6796899999999</v>
      </c>
      <c r="HGD1">
        <v>2023.6875</v>
      </c>
      <c r="HGE1">
        <v>2023.6953100000001</v>
      </c>
      <c r="HGF1">
        <v>2023.7031300000001</v>
      </c>
      <c r="HGG1">
        <v>2023.7109399999999</v>
      </c>
      <c r="HGH1">
        <v>2023.71875</v>
      </c>
      <c r="HGI1">
        <v>2023.7265600000001</v>
      </c>
      <c r="HGJ1">
        <v>2023.7343800000001</v>
      </c>
      <c r="HGK1">
        <v>2023.7421899999999</v>
      </c>
      <c r="HGL1">
        <v>2023.75</v>
      </c>
      <c r="HGM1">
        <v>2023.7578100000001</v>
      </c>
      <c r="HGN1">
        <v>2023.7656300000001</v>
      </c>
      <c r="HGO1">
        <v>2023.7734399999999</v>
      </c>
      <c r="HGP1">
        <v>2023.78125</v>
      </c>
      <c r="HGQ1">
        <v>2023.7890600000001</v>
      </c>
      <c r="HGR1">
        <v>2023.7968800000001</v>
      </c>
      <c r="HGS1">
        <v>2023.8046899999999</v>
      </c>
      <c r="HGT1">
        <v>2023.8125</v>
      </c>
      <c r="HGU1">
        <v>2023.8203100000001</v>
      </c>
      <c r="HGV1">
        <v>2023.8281300000001</v>
      </c>
      <c r="HGW1">
        <v>2023.8359399999999</v>
      </c>
      <c r="HGX1">
        <v>2023.84375</v>
      </c>
      <c r="HGY1">
        <v>2023.8515600000001</v>
      </c>
      <c r="HGZ1">
        <v>2023.8593800000001</v>
      </c>
      <c r="HHA1">
        <v>2023.8671899999999</v>
      </c>
      <c r="HHB1">
        <v>2023.875</v>
      </c>
      <c r="HHC1">
        <v>2023.8828100000001</v>
      </c>
      <c r="HHD1">
        <v>2023.8906300000001</v>
      </c>
      <c r="HHE1">
        <v>2023.8984399999999</v>
      </c>
      <c r="HHF1">
        <v>2023.90625</v>
      </c>
      <c r="HHG1">
        <v>2023.9140600000001</v>
      </c>
      <c r="HHH1">
        <v>2023.9218800000001</v>
      </c>
      <c r="HHI1">
        <v>2023.9296899999999</v>
      </c>
      <c r="HHJ1">
        <v>2023.9375</v>
      </c>
      <c r="HHK1">
        <v>2023.9453100000001</v>
      </c>
      <c r="HHL1">
        <v>2023.9531300000001</v>
      </c>
      <c r="HHM1">
        <v>2023.9609399999999</v>
      </c>
      <c r="HHN1">
        <v>2023.96875</v>
      </c>
      <c r="HHO1">
        <v>2023.9765600000001</v>
      </c>
      <c r="HHP1">
        <v>2023.9843800000001</v>
      </c>
      <c r="HHQ1">
        <v>2023.9921899999999</v>
      </c>
      <c r="HHR1">
        <v>2024</v>
      </c>
      <c r="HHS1">
        <v>2024.0078100000001</v>
      </c>
      <c r="HHT1">
        <v>2024.0156300000001</v>
      </c>
      <c r="HHU1">
        <v>2024.0234399999999</v>
      </c>
      <c r="HHV1">
        <v>2024.03125</v>
      </c>
      <c r="HHW1">
        <v>2024.0390600000001</v>
      </c>
      <c r="HHX1">
        <v>2024.0468800000001</v>
      </c>
      <c r="HHY1">
        <v>2024.0546899999999</v>
      </c>
      <c r="HHZ1">
        <v>2024.0625</v>
      </c>
      <c r="HIA1">
        <v>2024.0703100000001</v>
      </c>
      <c r="HIB1">
        <v>2024.0781300000001</v>
      </c>
      <c r="HIC1">
        <v>2024.0859399999999</v>
      </c>
      <c r="HID1">
        <v>2024.09375</v>
      </c>
      <c r="HIE1">
        <v>2024.1015600000001</v>
      </c>
      <c r="HIF1">
        <v>2024.1093800000001</v>
      </c>
      <c r="HIG1">
        <v>2024.1171899999999</v>
      </c>
      <c r="HIH1">
        <v>2024.125</v>
      </c>
      <c r="HII1">
        <v>2024.1328100000001</v>
      </c>
      <c r="HIJ1">
        <v>2024.1406300000001</v>
      </c>
      <c r="HIK1">
        <v>2024.1484399999999</v>
      </c>
      <c r="HIL1">
        <v>2024.15625</v>
      </c>
      <c r="HIM1">
        <v>2024.1640600000001</v>
      </c>
      <c r="HIN1">
        <v>2024.1718800000001</v>
      </c>
      <c r="HIO1">
        <v>2024.1796899999999</v>
      </c>
      <c r="HIP1">
        <v>2024.1875</v>
      </c>
      <c r="HIQ1">
        <v>2024.1953100000001</v>
      </c>
      <c r="HIR1">
        <v>2024.2031300000001</v>
      </c>
      <c r="HIS1">
        <v>2024.2109399999999</v>
      </c>
      <c r="HIT1">
        <v>2024.21875</v>
      </c>
      <c r="HIU1">
        <v>2024.2265600000001</v>
      </c>
      <c r="HIV1">
        <v>2024.2343800000001</v>
      </c>
      <c r="HIW1">
        <v>2024.2421899999999</v>
      </c>
      <c r="HIX1">
        <v>2024.25</v>
      </c>
      <c r="HIY1">
        <v>2024.2578100000001</v>
      </c>
      <c r="HIZ1">
        <v>2024.2656300000001</v>
      </c>
      <c r="HJA1">
        <v>2024.2734399999999</v>
      </c>
      <c r="HJB1">
        <v>2024.28125</v>
      </c>
      <c r="HJC1">
        <v>2024.2890600000001</v>
      </c>
      <c r="HJD1">
        <v>2024.2968800000001</v>
      </c>
      <c r="HJE1">
        <v>2024.3046899999999</v>
      </c>
      <c r="HJF1">
        <v>2024.3125</v>
      </c>
      <c r="HJG1">
        <v>2024.3203100000001</v>
      </c>
      <c r="HJH1">
        <v>2024.3281300000001</v>
      </c>
      <c r="HJI1">
        <v>2024.3359399999999</v>
      </c>
      <c r="HJJ1">
        <v>2024.34375</v>
      </c>
      <c r="HJK1">
        <v>2024.3515600000001</v>
      </c>
      <c r="HJL1">
        <v>2024.3593800000001</v>
      </c>
      <c r="HJM1">
        <v>2024.3671899999999</v>
      </c>
      <c r="HJN1">
        <v>2024.375</v>
      </c>
      <c r="HJO1">
        <v>2024.3828100000001</v>
      </c>
      <c r="HJP1">
        <v>2024.3906300000001</v>
      </c>
      <c r="HJQ1">
        <v>2024.3984399999999</v>
      </c>
      <c r="HJR1">
        <v>2024.40625</v>
      </c>
      <c r="HJS1">
        <v>2024.4140600000001</v>
      </c>
      <c r="HJT1">
        <v>2024.4218800000001</v>
      </c>
      <c r="HJU1">
        <v>2024.4296899999999</v>
      </c>
      <c r="HJV1">
        <v>2024.4375</v>
      </c>
      <c r="HJW1">
        <v>2024.4453100000001</v>
      </c>
      <c r="HJX1">
        <v>2024.4531300000001</v>
      </c>
      <c r="HJY1">
        <v>2024.4609399999999</v>
      </c>
      <c r="HJZ1">
        <v>2024.46875</v>
      </c>
      <c r="HKA1">
        <v>2024.4765600000001</v>
      </c>
      <c r="HKB1">
        <v>2024.4843800000001</v>
      </c>
      <c r="HKC1">
        <v>2024.4921899999999</v>
      </c>
      <c r="HKD1">
        <v>2024.5</v>
      </c>
      <c r="HKE1">
        <v>2024.5078100000001</v>
      </c>
      <c r="HKF1">
        <v>2024.5156300000001</v>
      </c>
      <c r="HKG1">
        <v>2024.5234399999999</v>
      </c>
      <c r="HKH1">
        <v>2024.53125</v>
      </c>
      <c r="HKI1">
        <v>2024.5390600000001</v>
      </c>
      <c r="HKJ1">
        <v>2024.5468800000001</v>
      </c>
      <c r="HKK1">
        <v>2024.5546899999999</v>
      </c>
      <c r="HKL1">
        <v>2024.5625</v>
      </c>
      <c r="HKM1">
        <v>2024.5703100000001</v>
      </c>
      <c r="HKN1">
        <v>2024.5781300000001</v>
      </c>
      <c r="HKO1">
        <v>2024.5859399999999</v>
      </c>
      <c r="HKP1">
        <v>2024.59375</v>
      </c>
      <c r="HKQ1">
        <v>2024.6015600000001</v>
      </c>
      <c r="HKR1">
        <v>2024.6093800000001</v>
      </c>
      <c r="HKS1">
        <v>2024.6171899999999</v>
      </c>
      <c r="HKT1">
        <v>2024.625</v>
      </c>
      <c r="HKU1">
        <v>2024.6328100000001</v>
      </c>
      <c r="HKV1">
        <v>2024.6406300000001</v>
      </c>
      <c r="HKW1">
        <v>2024.6484399999999</v>
      </c>
      <c r="HKX1">
        <v>2024.65625</v>
      </c>
      <c r="HKY1">
        <v>2024.6640600000001</v>
      </c>
      <c r="HKZ1">
        <v>2024.6718800000001</v>
      </c>
      <c r="HLA1">
        <v>2024.6796899999999</v>
      </c>
      <c r="HLB1">
        <v>2024.6875</v>
      </c>
      <c r="HLC1">
        <v>2024.6953100000001</v>
      </c>
      <c r="HLD1">
        <v>2024.7031300000001</v>
      </c>
      <c r="HLE1">
        <v>2024.7109399999999</v>
      </c>
      <c r="HLF1">
        <v>2024.71875</v>
      </c>
      <c r="HLG1">
        <v>2024.7265600000001</v>
      </c>
      <c r="HLH1">
        <v>2024.7343800000001</v>
      </c>
      <c r="HLI1">
        <v>2024.7421899999999</v>
      </c>
      <c r="HLJ1">
        <v>2024.75</v>
      </c>
      <c r="HLK1">
        <v>2024.7578100000001</v>
      </c>
      <c r="HLL1">
        <v>2024.7656300000001</v>
      </c>
      <c r="HLM1">
        <v>2024.7734399999999</v>
      </c>
      <c r="HLN1">
        <v>2024.78125</v>
      </c>
      <c r="HLO1">
        <v>2024.7890600000001</v>
      </c>
      <c r="HLP1">
        <v>2024.7968800000001</v>
      </c>
      <c r="HLQ1">
        <v>2024.8046899999999</v>
      </c>
      <c r="HLR1">
        <v>2024.8125</v>
      </c>
      <c r="HLS1">
        <v>2024.8203100000001</v>
      </c>
      <c r="HLT1">
        <v>2024.8281300000001</v>
      </c>
      <c r="HLU1">
        <v>2024.8359399999999</v>
      </c>
      <c r="HLV1">
        <v>2024.84375</v>
      </c>
      <c r="HLW1">
        <v>2024.8515600000001</v>
      </c>
      <c r="HLX1">
        <v>2024.8593800000001</v>
      </c>
      <c r="HLY1">
        <v>2024.8671899999999</v>
      </c>
      <c r="HLZ1">
        <v>2024.875</v>
      </c>
      <c r="HMA1">
        <v>2024.8828100000001</v>
      </c>
      <c r="HMB1">
        <v>2024.8906300000001</v>
      </c>
      <c r="HMC1">
        <v>2024.8984399999999</v>
      </c>
      <c r="HMD1">
        <v>2024.90625</v>
      </c>
      <c r="HME1">
        <v>2024.9140600000001</v>
      </c>
      <c r="HMF1">
        <v>2024.9218800000001</v>
      </c>
      <c r="HMG1">
        <v>2024.9296899999999</v>
      </c>
      <c r="HMH1">
        <v>2024.9375</v>
      </c>
      <c r="HMI1">
        <v>2024.9453100000001</v>
      </c>
      <c r="HMJ1">
        <v>2024.9531300000001</v>
      </c>
      <c r="HMK1">
        <v>2024.9609399999999</v>
      </c>
      <c r="HML1">
        <v>2024.96875</v>
      </c>
      <c r="HMM1">
        <v>2024.9765600000001</v>
      </c>
      <c r="HMN1">
        <v>2024.9843800000001</v>
      </c>
      <c r="HMO1">
        <v>2024.9921899999999</v>
      </c>
      <c r="HMP1">
        <v>2025</v>
      </c>
      <c r="HMQ1">
        <v>2025.0078100000001</v>
      </c>
      <c r="HMR1">
        <v>2025.0156300000001</v>
      </c>
      <c r="HMS1">
        <v>2025.0234399999999</v>
      </c>
      <c r="HMT1">
        <v>2025.03125</v>
      </c>
      <c r="HMU1">
        <v>2025.0390600000001</v>
      </c>
      <c r="HMV1">
        <v>2025.0468800000001</v>
      </c>
      <c r="HMW1">
        <v>2025.0546899999999</v>
      </c>
      <c r="HMX1">
        <v>2025.0625</v>
      </c>
      <c r="HMY1">
        <v>2025.0703100000001</v>
      </c>
      <c r="HMZ1">
        <v>2025.0781300000001</v>
      </c>
      <c r="HNA1">
        <v>2025.0859399999999</v>
      </c>
      <c r="HNB1">
        <v>2025.09375</v>
      </c>
      <c r="HNC1">
        <v>2025.1015600000001</v>
      </c>
      <c r="HND1">
        <v>2025.1093800000001</v>
      </c>
      <c r="HNE1">
        <v>2025.1171899999999</v>
      </c>
      <c r="HNF1">
        <v>2025.125</v>
      </c>
      <c r="HNG1">
        <v>2025.1328100000001</v>
      </c>
      <c r="HNH1">
        <v>2025.1406300000001</v>
      </c>
      <c r="HNI1">
        <v>2025.1484399999999</v>
      </c>
      <c r="HNJ1">
        <v>2025.15625</v>
      </c>
      <c r="HNK1">
        <v>2025.1640600000001</v>
      </c>
      <c r="HNL1">
        <v>2025.1718800000001</v>
      </c>
      <c r="HNM1">
        <v>2025.1796899999999</v>
      </c>
      <c r="HNN1">
        <v>2025.1875</v>
      </c>
      <c r="HNO1">
        <v>2025.1953100000001</v>
      </c>
      <c r="HNP1">
        <v>2025.2031300000001</v>
      </c>
      <c r="HNQ1">
        <v>2025.2109399999999</v>
      </c>
      <c r="HNR1">
        <v>2025.21875</v>
      </c>
      <c r="HNS1">
        <v>2025.2265600000001</v>
      </c>
      <c r="HNT1">
        <v>2025.2343800000001</v>
      </c>
      <c r="HNU1">
        <v>2025.2421899999999</v>
      </c>
      <c r="HNV1">
        <v>2025.25</v>
      </c>
      <c r="HNW1">
        <v>2025.2578100000001</v>
      </c>
      <c r="HNX1">
        <v>2025.2656300000001</v>
      </c>
      <c r="HNY1">
        <v>2025.2734399999999</v>
      </c>
      <c r="HNZ1">
        <v>2025.28125</v>
      </c>
      <c r="HOA1">
        <v>2025.2890600000001</v>
      </c>
      <c r="HOB1">
        <v>2025.2968800000001</v>
      </c>
      <c r="HOC1">
        <v>2025.3046899999999</v>
      </c>
      <c r="HOD1">
        <v>2025.3125</v>
      </c>
      <c r="HOE1">
        <v>2025.3203100000001</v>
      </c>
      <c r="HOF1">
        <v>2025.3281300000001</v>
      </c>
      <c r="HOG1">
        <v>2025.3359399999999</v>
      </c>
      <c r="HOH1">
        <v>2025.34375</v>
      </c>
      <c r="HOI1">
        <v>2025.3515600000001</v>
      </c>
      <c r="HOJ1">
        <v>2025.3593800000001</v>
      </c>
      <c r="HOK1">
        <v>2025.3671899999999</v>
      </c>
      <c r="HOL1">
        <v>2025.375</v>
      </c>
      <c r="HOM1">
        <v>2025.3828100000001</v>
      </c>
      <c r="HON1">
        <v>2025.3906300000001</v>
      </c>
      <c r="HOO1">
        <v>2025.3984399999999</v>
      </c>
      <c r="HOP1">
        <v>2025.40625</v>
      </c>
      <c r="HOQ1">
        <v>2025.4140600000001</v>
      </c>
      <c r="HOR1">
        <v>2025.4218800000001</v>
      </c>
      <c r="HOS1">
        <v>2025.4296899999999</v>
      </c>
      <c r="HOT1">
        <v>2025.4375</v>
      </c>
      <c r="HOU1">
        <v>2025.4453100000001</v>
      </c>
      <c r="HOV1">
        <v>2025.4531300000001</v>
      </c>
      <c r="HOW1">
        <v>2025.4609399999999</v>
      </c>
      <c r="HOX1">
        <v>2025.46875</v>
      </c>
      <c r="HOY1">
        <v>2025.4765600000001</v>
      </c>
      <c r="HOZ1">
        <v>2025.4843800000001</v>
      </c>
      <c r="HPA1">
        <v>2025.4921899999999</v>
      </c>
      <c r="HPB1">
        <v>2025.5</v>
      </c>
      <c r="HPC1">
        <v>2025.5078100000001</v>
      </c>
      <c r="HPD1">
        <v>2025.5156300000001</v>
      </c>
      <c r="HPE1">
        <v>2025.5234399999999</v>
      </c>
      <c r="HPF1">
        <v>2025.53125</v>
      </c>
      <c r="HPG1">
        <v>2025.5390600000001</v>
      </c>
      <c r="HPH1">
        <v>2025.5468800000001</v>
      </c>
      <c r="HPI1">
        <v>2025.5546899999999</v>
      </c>
      <c r="HPJ1">
        <v>2025.5625</v>
      </c>
      <c r="HPK1">
        <v>2025.5703100000001</v>
      </c>
      <c r="HPL1">
        <v>2025.5781300000001</v>
      </c>
      <c r="HPM1">
        <v>2025.5859399999999</v>
      </c>
      <c r="HPN1">
        <v>2025.59375</v>
      </c>
      <c r="HPO1">
        <v>2025.6015600000001</v>
      </c>
      <c r="HPP1">
        <v>2025.6093800000001</v>
      </c>
      <c r="HPQ1">
        <v>2025.6171899999999</v>
      </c>
      <c r="HPR1">
        <v>2025.625</v>
      </c>
      <c r="HPS1">
        <v>2025.6328100000001</v>
      </c>
      <c r="HPT1">
        <v>2025.6406300000001</v>
      </c>
      <c r="HPU1">
        <v>2025.6484399999999</v>
      </c>
      <c r="HPV1">
        <v>2025.65625</v>
      </c>
      <c r="HPW1">
        <v>2025.6640600000001</v>
      </c>
      <c r="HPX1">
        <v>2025.6718800000001</v>
      </c>
      <c r="HPY1">
        <v>2025.6796899999999</v>
      </c>
      <c r="HPZ1">
        <v>2025.6875</v>
      </c>
      <c r="HQA1">
        <v>2025.6953100000001</v>
      </c>
      <c r="HQB1">
        <v>2025.7031300000001</v>
      </c>
      <c r="HQC1">
        <v>2025.7109399999999</v>
      </c>
      <c r="HQD1">
        <v>2025.71875</v>
      </c>
      <c r="HQE1">
        <v>2025.7265600000001</v>
      </c>
      <c r="HQF1">
        <v>2025.7343800000001</v>
      </c>
      <c r="HQG1">
        <v>2025.7421899999999</v>
      </c>
      <c r="HQH1">
        <v>2025.75</v>
      </c>
      <c r="HQI1">
        <v>2025.7578100000001</v>
      </c>
      <c r="HQJ1">
        <v>2025.7656300000001</v>
      </c>
      <c r="HQK1">
        <v>2025.7734399999999</v>
      </c>
      <c r="HQL1">
        <v>2025.78125</v>
      </c>
      <c r="HQM1">
        <v>2025.7890600000001</v>
      </c>
      <c r="HQN1">
        <v>2025.7968800000001</v>
      </c>
      <c r="HQO1">
        <v>2025.8046899999999</v>
      </c>
      <c r="HQP1">
        <v>2025.8125</v>
      </c>
      <c r="HQQ1">
        <v>2025.8203100000001</v>
      </c>
      <c r="HQR1">
        <v>2025.8281300000001</v>
      </c>
      <c r="HQS1">
        <v>2025.8359399999999</v>
      </c>
      <c r="HQT1">
        <v>2025.84375</v>
      </c>
      <c r="HQU1">
        <v>2025.8515600000001</v>
      </c>
      <c r="HQV1">
        <v>2025.8593800000001</v>
      </c>
      <c r="HQW1">
        <v>2025.8671899999999</v>
      </c>
      <c r="HQX1">
        <v>2025.875</v>
      </c>
      <c r="HQY1">
        <v>2025.8828100000001</v>
      </c>
      <c r="HQZ1">
        <v>2025.8906300000001</v>
      </c>
      <c r="HRA1">
        <v>2025.8984399999999</v>
      </c>
      <c r="HRB1">
        <v>2025.90625</v>
      </c>
      <c r="HRC1">
        <v>2025.9140600000001</v>
      </c>
      <c r="HRD1">
        <v>2025.9218800000001</v>
      </c>
      <c r="HRE1">
        <v>2025.9296899999999</v>
      </c>
      <c r="HRF1">
        <v>2025.9375</v>
      </c>
      <c r="HRG1">
        <v>2025.9453100000001</v>
      </c>
      <c r="HRH1">
        <v>2025.9531300000001</v>
      </c>
      <c r="HRI1">
        <v>2025.9609399999999</v>
      </c>
      <c r="HRJ1">
        <v>2025.96875</v>
      </c>
      <c r="HRK1">
        <v>2025.9765600000001</v>
      </c>
      <c r="HRL1">
        <v>2025.9843800000001</v>
      </c>
      <c r="HRM1">
        <v>2025.9921899999999</v>
      </c>
      <c r="HRN1">
        <v>2026</v>
      </c>
      <c r="HRO1">
        <v>2026.0078100000001</v>
      </c>
      <c r="HRP1">
        <v>2026.0156300000001</v>
      </c>
      <c r="HRQ1">
        <v>2026.0234399999999</v>
      </c>
      <c r="HRR1">
        <v>2026.03125</v>
      </c>
      <c r="HRS1">
        <v>2026.0390600000001</v>
      </c>
      <c r="HRT1">
        <v>2026.0468800000001</v>
      </c>
      <c r="HRU1">
        <v>2026.0546899999999</v>
      </c>
      <c r="HRV1">
        <v>2026.0625</v>
      </c>
      <c r="HRW1">
        <v>2026.0703100000001</v>
      </c>
      <c r="HRX1">
        <v>2026.0781300000001</v>
      </c>
      <c r="HRY1">
        <v>2026.0859399999999</v>
      </c>
      <c r="HRZ1">
        <v>2026.09375</v>
      </c>
      <c r="HSA1">
        <v>2026.1015600000001</v>
      </c>
      <c r="HSB1">
        <v>2026.1093800000001</v>
      </c>
      <c r="HSC1">
        <v>2026.1171899999999</v>
      </c>
      <c r="HSD1">
        <v>2026.125</v>
      </c>
      <c r="HSE1">
        <v>2026.1328100000001</v>
      </c>
      <c r="HSF1">
        <v>2026.1406300000001</v>
      </c>
      <c r="HSG1">
        <v>2026.1484399999999</v>
      </c>
      <c r="HSH1">
        <v>2026.15625</v>
      </c>
      <c r="HSI1">
        <v>2026.1640600000001</v>
      </c>
      <c r="HSJ1">
        <v>2026.1718800000001</v>
      </c>
      <c r="HSK1">
        <v>2026.1796899999999</v>
      </c>
      <c r="HSL1">
        <v>2026.1875</v>
      </c>
      <c r="HSM1">
        <v>2026.1953100000001</v>
      </c>
      <c r="HSN1">
        <v>2026.2031300000001</v>
      </c>
      <c r="HSO1">
        <v>2026.2109399999999</v>
      </c>
      <c r="HSP1">
        <v>2026.21875</v>
      </c>
      <c r="HSQ1">
        <v>2026.2265600000001</v>
      </c>
      <c r="HSR1">
        <v>2026.2343800000001</v>
      </c>
      <c r="HSS1">
        <v>2026.2421899999999</v>
      </c>
      <c r="HST1">
        <v>2026.25</v>
      </c>
      <c r="HSU1">
        <v>2026.2578100000001</v>
      </c>
      <c r="HSV1">
        <v>2026.2656300000001</v>
      </c>
      <c r="HSW1">
        <v>2026.2734399999999</v>
      </c>
      <c r="HSX1">
        <v>2026.28125</v>
      </c>
      <c r="HSY1">
        <v>2026.2890600000001</v>
      </c>
      <c r="HSZ1">
        <v>2026.2968800000001</v>
      </c>
      <c r="HTA1">
        <v>2026.3046899999999</v>
      </c>
      <c r="HTB1">
        <v>2026.3125</v>
      </c>
      <c r="HTC1">
        <v>2026.3203100000001</v>
      </c>
      <c r="HTD1">
        <v>2026.3281300000001</v>
      </c>
      <c r="HTE1">
        <v>2026.3359399999999</v>
      </c>
      <c r="HTF1">
        <v>2026.34375</v>
      </c>
      <c r="HTG1">
        <v>2026.3515600000001</v>
      </c>
      <c r="HTH1">
        <v>2026.3593800000001</v>
      </c>
      <c r="HTI1">
        <v>2026.3671899999999</v>
      </c>
      <c r="HTJ1">
        <v>2026.375</v>
      </c>
      <c r="HTK1">
        <v>2026.3828100000001</v>
      </c>
      <c r="HTL1">
        <v>2026.3906300000001</v>
      </c>
      <c r="HTM1">
        <v>2026.3984399999999</v>
      </c>
      <c r="HTN1">
        <v>2026.40625</v>
      </c>
      <c r="HTO1">
        <v>2026.4140600000001</v>
      </c>
      <c r="HTP1">
        <v>2026.4218800000001</v>
      </c>
      <c r="HTQ1">
        <v>2026.4296899999999</v>
      </c>
      <c r="HTR1">
        <v>2026.4375</v>
      </c>
      <c r="HTS1">
        <v>2026.4453100000001</v>
      </c>
      <c r="HTT1">
        <v>2026.4531300000001</v>
      </c>
      <c r="HTU1">
        <v>2026.4609399999999</v>
      </c>
      <c r="HTV1">
        <v>2026.46875</v>
      </c>
      <c r="HTW1">
        <v>2026.4765600000001</v>
      </c>
      <c r="HTX1">
        <v>2026.4843800000001</v>
      </c>
      <c r="HTY1">
        <v>2026.4921899999999</v>
      </c>
      <c r="HTZ1">
        <v>2026.5</v>
      </c>
      <c r="HUA1">
        <v>2026.5078100000001</v>
      </c>
      <c r="HUB1">
        <v>2026.5156300000001</v>
      </c>
      <c r="HUC1">
        <v>2026.5234399999999</v>
      </c>
      <c r="HUD1">
        <v>2026.53125</v>
      </c>
      <c r="HUE1">
        <v>2026.5390600000001</v>
      </c>
      <c r="HUF1">
        <v>2026.5468800000001</v>
      </c>
      <c r="HUG1">
        <v>2026.5546899999999</v>
      </c>
      <c r="HUH1">
        <v>2026.5625</v>
      </c>
      <c r="HUI1">
        <v>2026.5703100000001</v>
      </c>
      <c r="HUJ1">
        <v>2026.5781300000001</v>
      </c>
      <c r="HUK1">
        <v>2026.5859399999999</v>
      </c>
      <c r="HUL1">
        <v>2026.59375</v>
      </c>
      <c r="HUM1">
        <v>2026.6015600000001</v>
      </c>
      <c r="HUN1">
        <v>2026.6093800000001</v>
      </c>
      <c r="HUO1">
        <v>2026.6171899999999</v>
      </c>
      <c r="HUP1">
        <v>2026.625</v>
      </c>
      <c r="HUQ1">
        <v>2026.6328100000001</v>
      </c>
      <c r="HUR1">
        <v>2026.6406300000001</v>
      </c>
      <c r="HUS1">
        <v>2026.6484399999999</v>
      </c>
      <c r="HUT1">
        <v>2026.65625</v>
      </c>
      <c r="HUU1">
        <v>2026.6640600000001</v>
      </c>
      <c r="HUV1">
        <v>2026.6718800000001</v>
      </c>
      <c r="HUW1">
        <v>2026.6796899999999</v>
      </c>
      <c r="HUX1">
        <v>2026.6875</v>
      </c>
      <c r="HUY1">
        <v>2026.6953100000001</v>
      </c>
      <c r="HUZ1">
        <v>2026.7031300000001</v>
      </c>
      <c r="HVA1">
        <v>2026.7109399999999</v>
      </c>
      <c r="HVB1">
        <v>2026.71875</v>
      </c>
      <c r="HVC1">
        <v>2026.7265600000001</v>
      </c>
      <c r="HVD1">
        <v>2026.7343800000001</v>
      </c>
      <c r="HVE1">
        <v>2026.7421899999999</v>
      </c>
      <c r="HVF1">
        <v>2026.75</v>
      </c>
      <c r="HVG1">
        <v>2026.7578100000001</v>
      </c>
      <c r="HVH1">
        <v>2026.7656300000001</v>
      </c>
      <c r="HVI1">
        <v>2026.7734399999999</v>
      </c>
      <c r="HVJ1">
        <v>2026.78125</v>
      </c>
      <c r="HVK1">
        <v>2026.7890600000001</v>
      </c>
      <c r="HVL1">
        <v>2026.7968800000001</v>
      </c>
      <c r="HVM1">
        <v>2026.8046899999999</v>
      </c>
      <c r="HVN1">
        <v>2026.8125</v>
      </c>
      <c r="HVO1">
        <v>2026.8203100000001</v>
      </c>
      <c r="HVP1">
        <v>2026.8281300000001</v>
      </c>
      <c r="HVQ1">
        <v>2026.8359399999999</v>
      </c>
      <c r="HVR1">
        <v>2026.84375</v>
      </c>
      <c r="HVS1">
        <v>2026.8515600000001</v>
      </c>
      <c r="HVT1">
        <v>2026.8593800000001</v>
      </c>
      <c r="HVU1">
        <v>2026.8671899999999</v>
      </c>
      <c r="HVV1">
        <v>2026.875</v>
      </c>
      <c r="HVW1">
        <v>2026.8828100000001</v>
      </c>
      <c r="HVX1">
        <v>2026.8906300000001</v>
      </c>
      <c r="HVY1">
        <v>2026.8984399999999</v>
      </c>
      <c r="HVZ1">
        <v>2026.90625</v>
      </c>
      <c r="HWA1">
        <v>2026.9140600000001</v>
      </c>
      <c r="HWB1">
        <v>2026.9218800000001</v>
      </c>
      <c r="HWC1">
        <v>2026.9296899999999</v>
      </c>
      <c r="HWD1">
        <v>2026.9375</v>
      </c>
      <c r="HWE1">
        <v>2026.9453100000001</v>
      </c>
      <c r="HWF1">
        <v>2026.9531300000001</v>
      </c>
      <c r="HWG1">
        <v>2026.9609399999999</v>
      </c>
      <c r="HWH1">
        <v>2026.96875</v>
      </c>
      <c r="HWI1">
        <v>2026.9765600000001</v>
      </c>
      <c r="HWJ1">
        <v>2026.9843800000001</v>
      </c>
      <c r="HWK1">
        <v>2026.9921899999999</v>
      </c>
      <c r="HWL1">
        <v>2027</v>
      </c>
      <c r="HWM1">
        <v>2027.0078100000001</v>
      </c>
      <c r="HWN1">
        <v>2027.0156300000001</v>
      </c>
      <c r="HWO1">
        <v>2027.0234399999999</v>
      </c>
      <c r="HWP1">
        <v>2027.03125</v>
      </c>
      <c r="HWQ1">
        <v>2027.0390600000001</v>
      </c>
      <c r="HWR1">
        <v>2027.0468800000001</v>
      </c>
      <c r="HWS1">
        <v>2027.0546899999999</v>
      </c>
      <c r="HWT1">
        <v>2027.0625</v>
      </c>
      <c r="HWU1">
        <v>2027.0703100000001</v>
      </c>
      <c r="HWV1">
        <v>2027.0781300000001</v>
      </c>
      <c r="HWW1">
        <v>2027.0859399999999</v>
      </c>
      <c r="HWX1">
        <v>2027.09375</v>
      </c>
      <c r="HWY1">
        <v>2027.1015600000001</v>
      </c>
      <c r="HWZ1">
        <v>2027.1093800000001</v>
      </c>
      <c r="HXA1">
        <v>2027.1171899999999</v>
      </c>
      <c r="HXB1">
        <v>2027.125</v>
      </c>
      <c r="HXC1">
        <v>2027.1328100000001</v>
      </c>
      <c r="HXD1">
        <v>2027.1406300000001</v>
      </c>
      <c r="HXE1">
        <v>2027.1484399999999</v>
      </c>
      <c r="HXF1">
        <v>2027.15625</v>
      </c>
      <c r="HXG1">
        <v>2027.1640600000001</v>
      </c>
      <c r="HXH1">
        <v>2027.1718800000001</v>
      </c>
      <c r="HXI1">
        <v>2027.1796899999999</v>
      </c>
      <c r="HXJ1">
        <v>2027.1875</v>
      </c>
      <c r="HXK1">
        <v>2027.1953100000001</v>
      </c>
      <c r="HXL1">
        <v>2027.2031300000001</v>
      </c>
      <c r="HXM1">
        <v>2027.2109399999999</v>
      </c>
      <c r="HXN1">
        <v>2027.21875</v>
      </c>
      <c r="HXO1">
        <v>2027.2265600000001</v>
      </c>
      <c r="HXP1">
        <v>2027.2343800000001</v>
      </c>
      <c r="HXQ1">
        <v>2027.2421899999999</v>
      </c>
      <c r="HXR1">
        <v>2027.25</v>
      </c>
      <c r="HXS1">
        <v>2027.2578100000001</v>
      </c>
      <c r="HXT1">
        <v>2027.2656300000001</v>
      </c>
      <c r="HXU1">
        <v>2027.2734399999999</v>
      </c>
      <c r="HXV1">
        <v>2027.28125</v>
      </c>
      <c r="HXW1">
        <v>2027.2890600000001</v>
      </c>
      <c r="HXX1">
        <v>2027.2968800000001</v>
      </c>
      <c r="HXY1">
        <v>2027.3046899999999</v>
      </c>
      <c r="HXZ1">
        <v>2027.3125</v>
      </c>
      <c r="HYA1">
        <v>2027.3203100000001</v>
      </c>
      <c r="HYB1">
        <v>2027.3281300000001</v>
      </c>
      <c r="HYC1">
        <v>2027.3359399999999</v>
      </c>
      <c r="HYD1">
        <v>2027.34375</v>
      </c>
      <c r="HYE1">
        <v>2027.3515600000001</v>
      </c>
      <c r="HYF1">
        <v>2027.3593800000001</v>
      </c>
      <c r="HYG1">
        <v>2027.3671899999999</v>
      </c>
      <c r="HYH1">
        <v>2027.375</v>
      </c>
      <c r="HYI1">
        <v>2027.3828100000001</v>
      </c>
      <c r="HYJ1">
        <v>2027.3906300000001</v>
      </c>
      <c r="HYK1">
        <v>2027.3984399999999</v>
      </c>
      <c r="HYL1">
        <v>2027.40625</v>
      </c>
      <c r="HYM1">
        <v>2027.4140600000001</v>
      </c>
      <c r="HYN1">
        <v>2027.4218800000001</v>
      </c>
      <c r="HYO1">
        <v>2027.4296899999999</v>
      </c>
      <c r="HYP1">
        <v>2027.4375</v>
      </c>
      <c r="HYQ1">
        <v>2027.4453100000001</v>
      </c>
      <c r="HYR1">
        <v>2027.4531300000001</v>
      </c>
      <c r="HYS1">
        <v>2027.4609399999999</v>
      </c>
      <c r="HYT1">
        <v>2027.46875</v>
      </c>
      <c r="HYU1">
        <v>2027.4765600000001</v>
      </c>
      <c r="HYV1">
        <v>2027.4843800000001</v>
      </c>
      <c r="HYW1">
        <v>2027.4921899999999</v>
      </c>
      <c r="HYX1">
        <v>2027.5</v>
      </c>
      <c r="HYY1">
        <v>2027.5078100000001</v>
      </c>
      <c r="HYZ1">
        <v>2027.5156300000001</v>
      </c>
      <c r="HZA1">
        <v>2027.5234399999999</v>
      </c>
      <c r="HZB1">
        <v>2027.53125</v>
      </c>
      <c r="HZC1">
        <v>2027.5390600000001</v>
      </c>
      <c r="HZD1">
        <v>2027.5468800000001</v>
      </c>
      <c r="HZE1">
        <v>2027.5546899999999</v>
      </c>
      <c r="HZF1">
        <v>2027.5625</v>
      </c>
      <c r="HZG1">
        <v>2027.5703100000001</v>
      </c>
      <c r="HZH1">
        <v>2027.5781300000001</v>
      </c>
      <c r="HZI1">
        <v>2027.5859399999999</v>
      </c>
      <c r="HZJ1">
        <v>2027.59375</v>
      </c>
      <c r="HZK1">
        <v>2027.6015600000001</v>
      </c>
      <c r="HZL1">
        <v>2027.6093800000001</v>
      </c>
      <c r="HZM1">
        <v>2027.6171899999999</v>
      </c>
      <c r="HZN1">
        <v>2027.625</v>
      </c>
      <c r="HZO1">
        <v>2027.6328100000001</v>
      </c>
      <c r="HZP1">
        <v>2027.6406300000001</v>
      </c>
      <c r="HZQ1">
        <v>2027.6484399999999</v>
      </c>
      <c r="HZR1">
        <v>2027.65625</v>
      </c>
      <c r="HZS1">
        <v>2027.6640600000001</v>
      </c>
      <c r="HZT1">
        <v>2027.6718800000001</v>
      </c>
      <c r="HZU1">
        <v>2027.6796899999999</v>
      </c>
      <c r="HZV1">
        <v>2027.6875</v>
      </c>
      <c r="HZW1">
        <v>2027.6953100000001</v>
      </c>
      <c r="HZX1">
        <v>2027.7031300000001</v>
      </c>
      <c r="HZY1">
        <v>2027.7109399999999</v>
      </c>
      <c r="HZZ1">
        <v>2027.71875</v>
      </c>
      <c r="IAA1">
        <v>2027.7265600000001</v>
      </c>
      <c r="IAB1">
        <v>2027.7343800000001</v>
      </c>
      <c r="IAC1">
        <v>2027.7421899999999</v>
      </c>
      <c r="IAD1">
        <v>2027.75</v>
      </c>
      <c r="IAE1">
        <v>2027.7578100000001</v>
      </c>
      <c r="IAF1">
        <v>2027.7656300000001</v>
      </c>
      <c r="IAG1">
        <v>2027.7734399999999</v>
      </c>
      <c r="IAH1">
        <v>2027.78125</v>
      </c>
      <c r="IAI1">
        <v>2027.7890600000001</v>
      </c>
      <c r="IAJ1">
        <v>2027.7968800000001</v>
      </c>
      <c r="IAK1">
        <v>2027.8046899999999</v>
      </c>
      <c r="IAL1">
        <v>2027.8125</v>
      </c>
      <c r="IAM1">
        <v>2027.8203100000001</v>
      </c>
      <c r="IAN1">
        <v>2027.8281300000001</v>
      </c>
      <c r="IAO1">
        <v>2027.8359399999999</v>
      </c>
      <c r="IAP1">
        <v>2027.84375</v>
      </c>
      <c r="IAQ1">
        <v>2027.8515600000001</v>
      </c>
      <c r="IAR1">
        <v>2027.8593800000001</v>
      </c>
      <c r="IAS1">
        <v>2027.8671899999999</v>
      </c>
      <c r="IAT1">
        <v>2027.875</v>
      </c>
      <c r="IAU1">
        <v>2027.8828100000001</v>
      </c>
      <c r="IAV1">
        <v>2027.8906300000001</v>
      </c>
      <c r="IAW1">
        <v>2027.8984399999999</v>
      </c>
      <c r="IAX1">
        <v>2027.90625</v>
      </c>
      <c r="IAY1">
        <v>2027.9140600000001</v>
      </c>
      <c r="IAZ1">
        <v>2027.9218800000001</v>
      </c>
      <c r="IBA1">
        <v>2027.9296899999999</v>
      </c>
      <c r="IBB1">
        <v>2027.9375</v>
      </c>
      <c r="IBC1">
        <v>2027.9453100000001</v>
      </c>
      <c r="IBD1">
        <v>2027.9531300000001</v>
      </c>
      <c r="IBE1">
        <v>2027.9609399999999</v>
      </c>
      <c r="IBF1">
        <v>2027.96875</v>
      </c>
      <c r="IBG1">
        <v>2027.9765600000001</v>
      </c>
      <c r="IBH1">
        <v>2027.9843800000001</v>
      </c>
      <c r="IBI1">
        <v>2027.9921899999999</v>
      </c>
      <c r="IBJ1">
        <v>2028</v>
      </c>
      <c r="IBK1">
        <v>2028.0078100000001</v>
      </c>
      <c r="IBL1">
        <v>2028.0156300000001</v>
      </c>
      <c r="IBM1">
        <v>2028.0234399999999</v>
      </c>
      <c r="IBN1">
        <v>2028.03125</v>
      </c>
      <c r="IBO1">
        <v>2028.0390600000001</v>
      </c>
      <c r="IBP1">
        <v>2028.0468800000001</v>
      </c>
      <c r="IBQ1">
        <v>2028.0546899999999</v>
      </c>
      <c r="IBR1">
        <v>2028.0625</v>
      </c>
      <c r="IBS1">
        <v>2028.0703100000001</v>
      </c>
      <c r="IBT1">
        <v>2028.0781300000001</v>
      </c>
      <c r="IBU1">
        <v>2028.0859399999999</v>
      </c>
      <c r="IBV1">
        <v>2028.09375</v>
      </c>
      <c r="IBW1">
        <v>2028.1015600000001</v>
      </c>
      <c r="IBX1">
        <v>2028.1093800000001</v>
      </c>
      <c r="IBY1">
        <v>2028.1171899999999</v>
      </c>
      <c r="IBZ1">
        <v>2028.125</v>
      </c>
      <c r="ICA1">
        <v>2028.1328100000001</v>
      </c>
      <c r="ICB1">
        <v>2028.1406300000001</v>
      </c>
      <c r="ICC1">
        <v>2028.1484399999999</v>
      </c>
      <c r="ICD1">
        <v>2028.15625</v>
      </c>
      <c r="ICE1">
        <v>2028.1640600000001</v>
      </c>
      <c r="ICF1">
        <v>2028.1718800000001</v>
      </c>
      <c r="ICG1">
        <v>2028.1796899999999</v>
      </c>
      <c r="ICH1">
        <v>2028.1875</v>
      </c>
      <c r="ICI1">
        <v>2028.1953100000001</v>
      </c>
      <c r="ICJ1">
        <v>2028.2031300000001</v>
      </c>
      <c r="ICK1">
        <v>2028.2109399999999</v>
      </c>
      <c r="ICL1">
        <v>2028.21875</v>
      </c>
      <c r="ICM1">
        <v>2028.2265600000001</v>
      </c>
      <c r="ICN1">
        <v>2028.2343800000001</v>
      </c>
      <c r="ICO1">
        <v>2028.2421899999999</v>
      </c>
      <c r="ICP1">
        <v>2028.25</v>
      </c>
      <c r="ICQ1">
        <v>2028.2578100000001</v>
      </c>
      <c r="ICR1">
        <v>2028.2656300000001</v>
      </c>
      <c r="ICS1">
        <v>2028.2734399999999</v>
      </c>
      <c r="ICT1">
        <v>2028.28125</v>
      </c>
      <c r="ICU1">
        <v>2028.2890600000001</v>
      </c>
      <c r="ICV1">
        <v>2028.2968800000001</v>
      </c>
      <c r="ICW1">
        <v>2028.3046899999999</v>
      </c>
      <c r="ICX1">
        <v>2028.3125</v>
      </c>
      <c r="ICY1">
        <v>2028.3203100000001</v>
      </c>
      <c r="ICZ1">
        <v>2028.3281300000001</v>
      </c>
      <c r="IDA1">
        <v>2028.3359399999999</v>
      </c>
      <c r="IDB1">
        <v>2028.34375</v>
      </c>
      <c r="IDC1">
        <v>2028.3515600000001</v>
      </c>
      <c r="IDD1">
        <v>2028.3593800000001</v>
      </c>
      <c r="IDE1">
        <v>2028.3671899999999</v>
      </c>
      <c r="IDF1">
        <v>2028.375</v>
      </c>
      <c r="IDG1">
        <v>2028.3828100000001</v>
      </c>
      <c r="IDH1">
        <v>2028.3906300000001</v>
      </c>
      <c r="IDI1">
        <v>2028.3984399999999</v>
      </c>
      <c r="IDJ1">
        <v>2028.40625</v>
      </c>
      <c r="IDK1">
        <v>2028.4140600000001</v>
      </c>
      <c r="IDL1">
        <v>2028.4218800000001</v>
      </c>
      <c r="IDM1">
        <v>2028.4296899999999</v>
      </c>
      <c r="IDN1">
        <v>2028.4375</v>
      </c>
      <c r="IDO1">
        <v>2028.4453100000001</v>
      </c>
      <c r="IDP1">
        <v>2028.4531300000001</v>
      </c>
      <c r="IDQ1">
        <v>2028.4609399999999</v>
      </c>
      <c r="IDR1">
        <v>2028.46875</v>
      </c>
      <c r="IDS1">
        <v>2028.4765600000001</v>
      </c>
      <c r="IDT1">
        <v>2028.4843800000001</v>
      </c>
      <c r="IDU1">
        <v>2028.4921899999999</v>
      </c>
      <c r="IDV1">
        <v>2028.5</v>
      </c>
      <c r="IDW1">
        <v>2028.5078100000001</v>
      </c>
      <c r="IDX1">
        <v>2028.5156300000001</v>
      </c>
      <c r="IDY1">
        <v>2028.5234399999999</v>
      </c>
      <c r="IDZ1">
        <v>2028.53125</v>
      </c>
      <c r="IEA1">
        <v>2028.5390600000001</v>
      </c>
      <c r="IEB1">
        <v>2028.5468800000001</v>
      </c>
      <c r="IEC1">
        <v>2028.5546899999999</v>
      </c>
      <c r="IED1">
        <v>2028.5625</v>
      </c>
      <c r="IEE1">
        <v>2028.5703100000001</v>
      </c>
      <c r="IEF1">
        <v>2028.5781300000001</v>
      </c>
      <c r="IEG1">
        <v>2028.5859399999999</v>
      </c>
      <c r="IEH1">
        <v>2028.59375</v>
      </c>
      <c r="IEI1">
        <v>2028.6015600000001</v>
      </c>
      <c r="IEJ1">
        <v>2028.6093800000001</v>
      </c>
      <c r="IEK1">
        <v>2028.6171899999999</v>
      </c>
      <c r="IEL1">
        <v>2028.625</v>
      </c>
      <c r="IEM1">
        <v>2028.6328100000001</v>
      </c>
      <c r="IEN1">
        <v>2028.6406300000001</v>
      </c>
      <c r="IEO1">
        <v>2028.6484399999999</v>
      </c>
      <c r="IEP1">
        <v>2028.65625</v>
      </c>
      <c r="IEQ1">
        <v>2028.6640600000001</v>
      </c>
      <c r="IER1">
        <v>2028.6718800000001</v>
      </c>
      <c r="IES1">
        <v>2028.6796899999999</v>
      </c>
      <c r="IET1">
        <v>2028.6875</v>
      </c>
      <c r="IEU1">
        <v>2028.6953100000001</v>
      </c>
      <c r="IEV1">
        <v>2028.7031300000001</v>
      </c>
      <c r="IEW1">
        <v>2028.7109399999999</v>
      </c>
      <c r="IEX1">
        <v>2028.71875</v>
      </c>
      <c r="IEY1">
        <v>2028.7265600000001</v>
      </c>
      <c r="IEZ1">
        <v>2028.7343800000001</v>
      </c>
      <c r="IFA1">
        <v>2028.7421899999999</v>
      </c>
      <c r="IFB1">
        <v>2028.75</v>
      </c>
      <c r="IFC1">
        <v>2028.7578100000001</v>
      </c>
      <c r="IFD1">
        <v>2028.7656300000001</v>
      </c>
      <c r="IFE1">
        <v>2028.7734399999999</v>
      </c>
      <c r="IFF1">
        <v>2028.78125</v>
      </c>
      <c r="IFG1">
        <v>2028.7890600000001</v>
      </c>
      <c r="IFH1">
        <v>2028.7968800000001</v>
      </c>
      <c r="IFI1">
        <v>2028.8046899999999</v>
      </c>
      <c r="IFJ1">
        <v>2028.8125</v>
      </c>
      <c r="IFK1">
        <v>2028.8203100000001</v>
      </c>
      <c r="IFL1">
        <v>2028.8281300000001</v>
      </c>
      <c r="IFM1">
        <v>2028.8359399999999</v>
      </c>
      <c r="IFN1">
        <v>2028.84375</v>
      </c>
      <c r="IFO1">
        <v>2028.8515600000001</v>
      </c>
      <c r="IFP1">
        <v>2028.8593800000001</v>
      </c>
      <c r="IFQ1">
        <v>2028.8671899999999</v>
      </c>
      <c r="IFR1">
        <v>2028.875</v>
      </c>
      <c r="IFS1">
        <v>2028.8828100000001</v>
      </c>
      <c r="IFT1">
        <v>2028.8906300000001</v>
      </c>
      <c r="IFU1">
        <v>2028.8984399999999</v>
      </c>
      <c r="IFV1">
        <v>2028.90625</v>
      </c>
      <c r="IFW1">
        <v>2028.9140600000001</v>
      </c>
      <c r="IFX1">
        <v>2028.9218800000001</v>
      </c>
      <c r="IFY1">
        <v>2028.9296899999999</v>
      </c>
      <c r="IFZ1">
        <v>2028.9375</v>
      </c>
      <c r="IGA1">
        <v>2028.9453100000001</v>
      </c>
      <c r="IGB1">
        <v>2028.9531300000001</v>
      </c>
      <c r="IGC1">
        <v>2028.9609399999999</v>
      </c>
      <c r="IGD1">
        <v>2028.96875</v>
      </c>
      <c r="IGE1">
        <v>2028.9765600000001</v>
      </c>
      <c r="IGF1">
        <v>2028.9843800000001</v>
      </c>
      <c r="IGG1">
        <v>2028.9921899999999</v>
      </c>
      <c r="IGH1">
        <v>2029</v>
      </c>
      <c r="IGI1">
        <v>2029.0078100000001</v>
      </c>
      <c r="IGJ1">
        <v>2029.0156300000001</v>
      </c>
      <c r="IGK1">
        <v>2029.0234399999999</v>
      </c>
      <c r="IGL1">
        <v>2029.03125</v>
      </c>
      <c r="IGM1">
        <v>2029.0390600000001</v>
      </c>
      <c r="IGN1">
        <v>2029.0468800000001</v>
      </c>
      <c r="IGO1">
        <v>2029.0546899999999</v>
      </c>
      <c r="IGP1">
        <v>2029.0625</v>
      </c>
      <c r="IGQ1">
        <v>2029.0703100000001</v>
      </c>
      <c r="IGR1">
        <v>2029.0781300000001</v>
      </c>
      <c r="IGS1">
        <v>2029.0859399999999</v>
      </c>
      <c r="IGT1">
        <v>2029.09375</v>
      </c>
      <c r="IGU1">
        <v>2029.1015600000001</v>
      </c>
      <c r="IGV1">
        <v>2029.1093800000001</v>
      </c>
      <c r="IGW1">
        <v>2029.1171899999999</v>
      </c>
      <c r="IGX1">
        <v>2029.125</v>
      </c>
      <c r="IGY1">
        <v>2029.1328100000001</v>
      </c>
      <c r="IGZ1">
        <v>2029.1406300000001</v>
      </c>
      <c r="IHA1">
        <v>2029.1484399999999</v>
      </c>
      <c r="IHB1">
        <v>2029.15625</v>
      </c>
      <c r="IHC1">
        <v>2029.1640600000001</v>
      </c>
      <c r="IHD1">
        <v>2029.1718800000001</v>
      </c>
      <c r="IHE1">
        <v>2029.1796899999999</v>
      </c>
      <c r="IHF1">
        <v>2029.1875</v>
      </c>
      <c r="IHG1">
        <v>2029.1953100000001</v>
      </c>
      <c r="IHH1">
        <v>2029.2031300000001</v>
      </c>
      <c r="IHI1">
        <v>2029.2109399999999</v>
      </c>
      <c r="IHJ1">
        <v>2029.21875</v>
      </c>
      <c r="IHK1">
        <v>2029.2265600000001</v>
      </c>
      <c r="IHL1">
        <v>2029.2343800000001</v>
      </c>
      <c r="IHM1">
        <v>2029.2421899999999</v>
      </c>
      <c r="IHN1">
        <v>2029.25</v>
      </c>
      <c r="IHO1">
        <v>2029.2578100000001</v>
      </c>
      <c r="IHP1">
        <v>2029.2656300000001</v>
      </c>
      <c r="IHQ1">
        <v>2029.2734399999999</v>
      </c>
      <c r="IHR1">
        <v>2029.28125</v>
      </c>
      <c r="IHS1">
        <v>2029.2890600000001</v>
      </c>
      <c r="IHT1">
        <v>2029.2968800000001</v>
      </c>
      <c r="IHU1">
        <v>2029.3046899999999</v>
      </c>
      <c r="IHV1">
        <v>2029.3125</v>
      </c>
      <c r="IHW1">
        <v>2029.3203100000001</v>
      </c>
      <c r="IHX1">
        <v>2029.3281300000001</v>
      </c>
      <c r="IHY1">
        <v>2029.3359399999999</v>
      </c>
      <c r="IHZ1">
        <v>2029.34375</v>
      </c>
      <c r="IIA1">
        <v>2029.3515600000001</v>
      </c>
      <c r="IIB1">
        <v>2029.3593800000001</v>
      </c>
      <c r="IIC1">
        <v>2029.3671899999999</v>
      </c>
      <c r="IID1">
        <v>2029.375</v>
      </c>
      <c r="IIE1">
        <v>2029.3828100000001</v>
      </c>
      <c r="IIF1">
        <v>2029.3906300000001</v>
      </c>
      <c r="IIG1">
        <v>2029.3984399999999</v>
      </c>
      <c r="IIH1">
        <v>2029.40625</v>
      </c>
      <c r="III1">
        <v>2029.4140600000001</v>
      </c>
      <c r="IIJ1">
        <v>2029.4218800000001</v>
      </c>
      <c r="IIK1">
        <v>2029.4296899999999</v>
      </c>
      <c r="IIL1">
        <v>2029.4375</v>
      </c>
      <c r="IIM1">
        <v>2029.4453100000001</v>
      </c>
      <c r="IIN1">
        <v>2029.4531300000001</v>
      </c>
      <c r="IIO1">
        <v>2029.4609399999999</v>
      </c>
      <c r="IIP1">
        <v>2029.46875</v>
      </c>
      <c r="IIQ1">
        <v>2029.4765600000001</v>
      </c>
      <c r="IIR1">
        <v>2029.4843800000001</v>
      </c>
      <c r="IIS1">
        <v>2029.4921899999999</v>
      </c>
      <c r="IIT1">
        <v>2029.5</v>
      </c>
      <c r="IIU1">
        <v>2029.5078100000001</v>
      </c>
      <c r="IIV1">
        <v>2029.5156300000001</v>
      </c>
      <c r="IIW1">
        <v>2029.5234399999999</v>
      </c>
      <c r="IIX1">
        <v>2029.53125</v>
      </c>
      <c r="IIY1">
        <v>2029.5390600000001</v>
      </c>
      <c r="IIZ1">
        <v>2029.5468800000001</v>
      </c>
      <c r="IJA1">
        <v>2029.5546899999999</v>
      </c>
      <c r="IJB1">
        <v>2029.5625</v>
      </c>
      <c r="IJC1">
        <v>2029.5703100000001</v>
      </c>
      <c r="IJD1">
        <v>2029.5781300000001</v>
      </c>
      <c r="IJE1">
        <v>2029.5859399999999</v>
      </c>
      <c r="IJF1">
        <v>2029.59375</v>
      </c>
      <c r="IJG1">
        <v>2029.6015600000001</v>
      </c>
      <c r="IJH1">
        <v>2029.6093800000001</v>
      </c>
      <c r="IJI1">
        <v>2029.6171899999999</v>
      </c>
      <c r="IJJ1">
        <v>2029.625</v>
      </c>
      <c r="IJK1">
        <v>2029.6328100000001</v>
      </c>
      <c r="IJL1">
        <v>2029.6406300000001</v>
      </c>
      <c r="IJM1">
        <v>2029.6484399999999</v>
      </c>
      <c r="IJN1">
        <v>2029.65625</v>
      </c>
      <c r="IJO1">
        <v>2029.6640600000001</v>
      </c>
      <c r="IJP1">
        <v>2029.6718800000001</v>
      </c>
      <c r="IJQ1">
        <v>2029.6796899999999</v>
      </c>
      <c r="IJR1">
        <v>2029.6875</v>
      </c>
      <c r="IJS1">
        <v>2029.6953100000001</v>
      </c>
      <c r="IJT1">
        <v>2029.7031300000001</v>
      </c>
      <c r="IJU1">
        <v>2029.7109399999999</v>
      </c>
      <c r="IJV1">
        <v>2029.71875</v>
      </c>
      <c r="IJW1">
        <v>2029.7265600000001</v>
      </c>
      <c r="IJX1">
        <v>2029.7343800000001</v>
      </c>
      <c r="IJY1">
        <v>2029.7421899999999</v>
      </c>
      <c r="IJZ1">
        <v>2029.75</v>
      </c>
      <c r="IKA1">
        <v>2029.7578100000001</v>
      </c>
      <c r="IKB1">
        <v>2029.7656300000001</v>
      </c>
      <c r="IKC1">
        <v>2029.7734399999999</v>
      </c>
      <c r="IKD1">
        <v>2029.78125</v>
      </c>
      <c r="IKE1">
        <v>2029.7890600000001</v>
      </c>
      <c r="IKF1">
        <v>2029.7968800000001</v>
      </c>
      <c r="IKG1">
        <v>2029.8046899999999</v>
      </c>
      <c r="IKH1">
        <v>2029.8125</v>
      </c>
      <c r="IKI1">
        <v>2029.8203100000001</v>
      </c>
      <c r="IKJ1">
        <v>2029.8281300000001</v>
      </c>
      <c r="IKK1">
        <v>2029.8359399999999</v>
      </c>
      <c r="IKL1">
        <v>2029.84375</v>
      </c>
      <c r="IKM1">
        <v>2029.8515600000001</v>
      </c>
      <c r="IKN1">
        <v>2029.8593800000001</v>
      </c>
      <c r="IKO1">
        <v>2029.8671899999999</v>
      </c>
      <c r="IKP1">
        <v>2029.875</v>
      </c>
      <c r="IKQ1">
        <v>2029.8828100000001</v>
      </c>
      <c r="IKR1">
        <v>2029.8906300000001</v>
      </c>
      <c r="IKS1">
        <v>2029.8984399999999</v>
      </c>
      <c r="IKT1">
        <v>2029.90625</v>
      </c>
      <c r="IKU1">
        <v>2029.9140600000001</v>
      </c>
      <c r="IKV1">
        <v>2029.9218800000001</v>
      </c>
      <c r="IKW1">
        <v>2029.9296899999999</v>
      </c>
      <c r="IKX1">
        <v>2029.9375</v>
      </c>
      <c r="IKY1">
        <v>2029.9453100000001</v>
      </c>
      <c r="IKZ1">
        <v>2029.9531300000001</v>
      </c>
      <c r="ILA1">
        <v>2029.9609399999999</v>
      </c>
      <c r="ILB1">
        <v>2029.96875</v>
      </c>
      <c r="ILC1">
        <v>2029.9765600000001</v>
      </c>
      <c r="ILD1">
        <v>2029.9843800000001</v>
      </c>
      <c r="ILE1">
        <v>2029.9921899999999</v>
      </c>
      <c r="ILF1">
        <v>2030</v>
      </c>
      <c r="ILG1">
        <v>2030.0078100000001</v>
      </c>
      <c r="ILH1">
        <v>2030.0156300000001</v>
      </c>
      <c r="ILI1">
        <v>2030.0234399999999</v>
      </c>
      <c r="ILJ1">
        <v>2030.03125</v>
      </c>
      <c r="ILK1">
        <v>2030.0390600000001</v>
      </c>
      <c r="ILL1">
        <v>2030.0468800000001</v>
      </c>
      <c r="ILM1">
        <v>2030.0546899999999</v>
      </c>
      <c r="ILN1">
        <v>2030.0625</v>
      </c>
      <c r="ILO1">
        <v>2030.0703100000001</v>
      </c>
      <c r="ILP1">
        <v>2030.0781300000001</v>
      </c>
      <c r="ILQ1">
        <v>2030.0859399999999</v>
      </c>
      <c r="ILR1">
        <v>2030.09375</v>
      </c>
      <c r="ILS1">
        <v>2030.1015600000001</v>
      </c>
      <c r="ILT1">
        <v>2030.1093800000001</v>
      </c>
      <c r="ILU1">
        <v>2030.1171899999999</v>
      </c>
      <c r="ILV1">
        <v>2030.125</v>
      </c>
      <c r="ILW1">
        <v>2030.1328100000001</v>
      </c>
      <c r="ILX1">
        <v>2030.1406300000001</v>
      </c>
      <c r="ILY1">
        <v>2030.1484399999999</v>
      </c>
      <c r="ILZ1">
        <v>2030.15625</v>
      </c>
      <c r="IMA1">
        <v>2030.1640600000001</v>
      </c>
      <c r="IMB1">
        <v>2030.1718800000001</v>
      </c>
      <c r="IMC1">
        <v>2030.1796899999999</v>
      </c>
      <c r="IMD1">
        <v>2030.1875</v>
      </c>
      <c r="IME1">
        <v>2030.1953100000001</v>
      </c>
      <c r="IMF1">
        <v>2030.2031300000001</v>
      </c>
      <c r="IMG1">
        <v>2030.2109399999999</v>
      </c>
      <c r="IMH1">
        <v>2030.21875</v>
      </c>
      <c r="IMI1">
        <v>2030.2265600000001</v>
      </c>
      <c r="IMJ1">
        <v>2030.2343800000001</v>
      </c>
      <c r="IMK1">
        <v>2030.2421899999999</v>
      </c>
      <c r="IML1">
        <v>2030.25</v>
      </c>
      <c r="IMM1">
        <v>2030.2578100000001</v>
      </c>
      <c r="IMN1">
        <v>2030.2656300000001</v>
      </c>
      <c r="IMO1">
        <v>2030.2734399999999</v>
      </c>
      <c r="IMP1">
        <v>2030.28125</v>
      </c>
      <c r="IMQ1">
        <v>2030.2890600000001</v>
      </c>
      <c r="IMR1">
        <v>2030.2968800000001</v>
      </c>
      <c r="IMS1">
        <v>2030.3046899999999</v>
      </c>
      <c r="IMT1">
        <v>2030.3125</v>
      </c>
      <c r="IMU1">
        <v>2030.3203100000001</v>
      </c>
      <c r="IMV1">
        <v>2030.3281300000001</v>
      </c>
      <c r="IMW1">
        <v>2030.3359399999999</v>
      </c>
      <c r="IMX1">
        <v>2030.34375</v>
      </c>
      <c r="IMY1">
        <v>2030.3515600000001</v>
      </c>
      <c r="IMZ1">
        <v>2030.3593800000001</v>
      </c>
      <c r="INA1">
        <v>2030.3671899999999</v>
      </c>
      <c r="INB1">
        <v>2030.375</v>
      </c>
      <c r="INC1">
        <v>2030.3828100000001</v>
      </c>
      <c r="IND1">
        <v>2030.3906300000001</v>
      </c>
      <c r="INE1">
        <v>2030.3984399999999</v>
      </c>
      <c r="INF1">
        <v>2030.40625</v>
      </c>
      <c r="ING1">
        <v>2030.4140600000001</v>
      </c>
      <c r="INH1">
        <v>2030.4218800000001</v>
      </c>
      <c r="INI1">
        <v>2030.4296899999999</v>
      </c>
      <c r="INJ1">
        <v>2030.4375</v>
      </c>
      <c r="INK1">
        <v>2030.4453100000001</v>
      </c>
      <c r="INL1">
        <v>2030.4531300000001</v>
      </c>
      <c r="INM1">
        <v>2030.4609399999999</v>
      </c>
      <c r="INN1">
        <v>2030.46875</v>
      </c>
      <c r="INO1">
        <v>2030.4765600000001</v>
      </c>
      <c r="INP1">
        <v>2030.4843800000001</v>
      </c>
      <c r="INQ1">
        <v>2030.4921899999999</v>
      </c>
      <c r="INR1">
        <v>2030.5</v>
      </c>
      <c r="INS1">
        <v>2030.5078100000001</v>
      </c>
      <c r="INT1">
        <v>2030.5156300000001</v>
      </c>
      <c r="INU1">
        <v>2030.5234399999999</v>
      </c>
      <c r="INV1">
        <v>2030.53125</v>
      </c>
      <c r="INW1">
        <v>2030.5390600000001</v>
      </c>
      <c r="INX1">
        <v>2030.5468800000001</v>
      </c>
      <c r="INY1">
        <v>2030.5546899999999</v>
      </c>
      <c r="INZ1">
        <v>2030.5625</v>
      </c>
      <c r="IOA1">
        <v>2030.5703100000001</v>
      </c>
      <c r="IOB1">
        <v>2030.5781300000001</v>
      </c>
      <c r="IOC1">
        <v>2030.5859399999999</v>
      </c>
      <c r="IOD1">
        <v>2030.59375</v>
      </c>
      <c r="IOE1">
        <v>2030.6015600000001</v>
      </c>
      <c r="IOF1">
        <v>2030.6093800000001</v>
      </c>
      <c r="IOG1">
        <v>2030.6171899999999</v>
      </c>
      <c r="IOH1">
        <v>2030.625</v>
      </c>
      <c r="IOI1">
        <v>2030.6328100000001</v>
      </c>
      <c r="IOJ1">
        <v>2030.6406300000001</v>
      </c>
      <c r="IOK1">
        <v>2030.6484399999999</v>
      </c>
      <c r="IOL1">
        <v>2030.65625</v>
      </c>
      <c r="IOM1">
        <v>2030.6640600000001</v>
      </c>
      <c r="ION1">
        <v>2030.6718800000001</v>
      </c>
      <c r="IOO1">
        <v>2030.6796899999999</v>
      </c>
      <c r="IOP1">
        <v>2030.6875</v>
      </c>
      <c r="IOQ1">
        <v>2030.6953100000001</v>
      </c>
      <c r="IOR1">
        <v>2030.7031300000001</v>
      </c>
      <c r="IOS1">
        <v>2030.7109399999999</v>
      </c>
      <c r="IOT1">
        <v>2030.71875</v>
      </c>
      <c r="IOU1">
        <v>2030.7265600000001</v>
      </c>
      <c r="IOV1">
        <v>2030.7343800000001</v>
      </c>
      <c r="IOW1">
        <v>2030.7421899999999</v>
      </c>
      <c r="IOX1">
        <v>2030.75</v>
      </c>
      <c r="IOY1">
        <v>2030.7578100000001</v>
      </c>
      <c r="IOZ1">
        <v>2030.7656300000001</v>
      </c>
      <c r="IPA1">
        <v>2030.7734399999999</v>
      </c>
      <c r="IPB1">
        <v>2030.78125</v>
      </c>
      <c r="IPC1">
        <v>2030.7890600000001</v>
      </c>
      <c r="IPD1">
        <v>2030.7968800000001</v>
      </c>
      <c r="IPE1">
        <v>2030.8046899999999</v>
      </c>
      <c r="IPF1">
        <v>2030.8125</v>
      </c>
      <c r="IPG1">
        <v>2030.8203100000001</v>
      </c>
      <c r="IPH1">
        <v>2030.8281300000001</v>
      </c>
      <c r="IPI1">
        <v>2030.8359399999999</v>
      </c>
      <c r="IPJ1">
        <v>2030.84375</v>
      </c>
      <c r="IPK1">
        <v>2030.8515600000001</v>
      </c>
      <c r="IPL1">
        <v>2030.8593800000001</v>
      </c>
      <c r="IPM1">
        <v>2030.8671899999999</v>
      </c>
      <c r="IPN1">
        <v>2030.875</v>
      </c>
      <c r="IPO1">
        <v>2030.8828100000001</v>
      </c>
      <c r="IPP1">
        <v>2030.8906300000001</v>
      </c>
      <c r="IPQ1">
        <v>2030.8984399999999</v>
      </c>
      <c r="IPR1">
        <v>2030.90625</v>
      </c>
      <c r="IPS1">
        <v>2030.9140600000001</v>
      </c>
      <c r="IPT1">
        <v>2030.9218800000001</v>
      </c>
      <c r="IPU1">
        <v>2030.9296899999999</v>
      </c>
      <c r="IPV1">
        <v>2030.9375</v>
      </c>
      <c r="IPW1">
        <v>2030.9453100000001</v>
      </c>
      <c r="IPX1">
        <v>2030.9531300000001</v>
      </c>
      <c r="IPY1">
        <v>2030.9609399999999</v>
      </c>
      <c r="IPZ1">
        <v>2030.96875</v>
      </c>
      <c r="IQA1">
        <v>2030.9765600000001</v>
      </c>
      <c r="IQB1">
        <v>2030.9843800000001</v>
      </c>
      <c r="IQC1">
        <v>2030.9921899999999</v>
      </c>
      <c r="IQD1">
        <v>2031</v>
      </c>
      <c r="IQE1">
        <v>2031.0078100000001</v>
      </c>
      <c r="IQF1">
        <v>2031.0156300000001</v>
      </c>
      <c r="IQG1">
        <v>2031.0234399999999</v>
      </c>
      <c r="IQH1">
        <v>2031.03125</v>
      </c>
      <c r="IQI1">
        <v>2031.0390600000001</v>
      </c>
      <c r="IQJ1">
        <v>2031.0468800000001</v>
      </c>
      <c r="IQK1">
        <v>2031.0546899999999</v>
      </c>
      <c r="IQL1">
        <v>2031.0625</v>
      </c>
      <c r="IQM1">
        <v>2031.0703100000001</v>
      </c>
      <c r="IQN1">
        <v>2031.0781300000001</v>
      </c>
      <c r="IQO1">
        <v>2031.0859399999999</v>
      </c>
      <c r="IQP1">
        <v>2031.09375</v>
      </c>
      <c r="IQQ1">
        <v>2031.1015600000001</v>
      </c>
      <c r="IQR1">
        <v>2031.1093800000001</v>
      </c>
      <c r="IQS1">
        <v>2031.1171899999999</v>
      </c>
      <c r="IQT1">
        <v>2031.125</v>
      </c>
      <c r="IQU1">
        <v>2031.1328100000001</v>
      </c>
      <c r="IQV1">
        <v>2031.1406300000001</v>
      </c>
      <c r="IQW1">
        <v>2031.1484399999999</v>
      </c>
      <c r="IQX1">
        <v>2031.15625</v>
      </c>
      <c r="IQY1">
        <v>2031.1640600000001</v>
      </c>
      <c r="IQZ1">
        <v>2031.1718800000001</v>
      </c>
      <c r="IRA1">
        <v>2031.1796899999999</v>
      </c>
      <c r="IRB1">
        <v>2031.1875</v>
      </c>
      <c r="IRC1">
        <v>2031.1953100000001</v>
      </c>
      <c r="IRD1">
        <v>2031.2031300000001</v>
      </c>
      <c r="IRE1">
        <v>2031.2109399999999</v>
      </c>
      <c r="IRF1">
        <v>2031.21875</v>
      </c>
      <c r="IRG1">
        <v>2031.2265600000001</v>
      </c>
      <c r="IRH1">
        <v>2031.2343800000001</v>
      </c>
      <c r="IRI1">
        <v>2031.2421899999999</v>
      </c>
      <c r="IRJ1">
        <v>2031.25</v>
      </c>
      <c r="IRK1">
        <v>2031.2578100000001</v>
      </c>
      <c r="IRL1">
        <v>2031.2656300000001</v>
      </c>
      <c r="IRM1">
        <v>2031.2734399999999</v>
      </c>
      <c r="IRN1">
        <v>2031.28125</v>
      </c>
      <c r="IRO1">
        <v>2031.2890600000001</v>
      </c>
      <c r="IRP1">
        <v>2031.2968800000001</v>
      </c>
      <c r="IRQ1">
        <v>2031.3046899999999</v>
      </c>
      <c r="IRR1">
        <v>2031.3125</v>
      </c>
      <c r="IRS1">
        <v>2031.3203100000001</v>
      </c>
      <c r="IRT1">
        <v>2031.3281300000001</v>
      </c>
      <c r="IRU1">
        <v>2031.3359399999999</v>
      </c>
      <c r="IRV1">
        <v>2031.34375</v>
      </c>
      <c r="IRW1">
        <v>2031.3515600000001</v>
      </c>
      <c r="IRX1">
        <v>2031.3593800000001</v>
      </c>
      <c r="IRY1">
        <v>2031.3671899999999</v>
      </c>
      <c r="IRZ1">
        <v>2031.375</v>
      </c>
      <c r="ISA1">
        <v>2031.3828100000001</v>
      </c>
      <c r="ISB1">
        <v>2031.3906300000001</v>
      </c>
      <c r="ISC1">
        <v>2031.3984399999999</v>
      </c>
      <c r="ISD1">
        <v>2031.40625</v>
      </c>
      <c r="ISE1">
        <v>2031.4140600000001</v>
      </c>
      <c r="ISF1">
        <v>2031.4218800000001</v>
      </c>
      <c r="ISG1">
        <v>2031.4296899999999</v>
      </c>
      <c r="ISH1">
        <v>2031.4375</v>
      </c>
      <c r="ISI1">
        <v>2031.4453100000001</v>
      </c>
      <c r="ISJ1">
        <v>2031.4531300000001</v>
      </c>
      <c r="ISK1">
        <v>2031.4609399999999</v>
      </c>
      <c r="ISL1">
        <v>2031.46875</v>
      </c>
      <c r="ISM1">
        <v>2031.4765600000001</v>
      </c>
      <c r="ISN1">
        <v>2031.4843800000001</v>
      </c>
      <c r="ISO1">
        <v>2031.4921899999999</v>
      </c>
      <c r="ISP1">
        <v>2031.5</v>
      </c>
      <c r="ISQ1">
        <v>2031.5078100000001</v>
      </c>
      <c r="ISR1">
        <v>2031.5156300000001</v>
      </c>
      <c r="ISS1">
        <v>2031.5234399999999</v>
      </c>
      <c r="IST1">
        <v>2031.53125</v>
      </c>
      <c r="ISU1">
        <v>2031.5390600000001</v>
      </c>
      <c r="ISV1">
        <v>2031.5468800000001</v>
      </c>
      <c r="ISW1">
        <v>2031.5546899999999</v>
      </c>
      <c r="ISX1">
        <v>2031.5625</v>
      </c>
      <c r="ISY1">
        <v>2031.5703100000001</v>
      </c>
      <c r="ISZ1">
        <v>2031.5781300000001</v>
      </c>
      <c r="ITA1">
        <v>2031.5859399999999</v>
      </c>
      <c r="ITB1">
        <v>2031.59375</v>
      </c>
      <c r="ITC1">
        <v>2031.6015600000001</v>
      </c>
      <c r="ITD1">
        <v>2031.6093800000001</v>
      </c>
      <c r="ITE1">
        <v>2031.6171899999999</v>
      </c>
      <c r="ITF1">
        <v>2031.625</v>
      </c>
      <c r="ITG1">
        <v>2031.6328100000001</v>
      </c>
      <c r="ITH1">
        <v>2031.6406300000001</v>
      </c>
      <c r="ITI1">
        <v>2031.6484399999999</v>
      </c>
      <c r="ITJ1">
        <v>2031.65625</v>
      </c>
      <c r="ITK1">
        <v>2031.6640600000001</v>
      </c>
      <c r="ITL1">
        <v>2031.6718800000001</v>
      </c>
      <c r="ITM1">
        <v>2031.6796899999999</v>
      </c>
      <c r="ITN1">
        <v>2031.6875</v>
      </c>
      <c r="ITO1">
        <v>2031.6953100000001</v>
      </c>
      <c r="ITP1">
        <v>2031.7031300000001</v>
      </c>
      <c r="ITQ1">
        <v>2031.7109399999999</v>
      </c>
      <c r="ITR1">
        <v>2031.71875</v>
      </c>
      <c r="ITS1">
        <v>2031.7265600000001</v>
      </c>
      <c r="ITT1">
        <v>2031.7343800000001</v>
      </c>
      <c r="ITU1">
        <v>2031.7421899999999</v>
      </c>
      <c r="ITV1">
        <v>2031.75</v>
      </c>
      <c r="ITW1">
        <v>2031.7578100000001</v>
      </c>
      <c r="ITX1">
        <v>2031.7656300000001</v>
      </c>
      <c r="ITY1">
        <v>2031.7734399999999</v>
      </c>
      <c r="ITZ1">
        <v>2031.78125</v>
      </c>
      <c r="IUA1">
        <v>2031.7890600000001</v>
      </c>
      <c r="IUB1">
        <v>2031.7968800000001</v>
      </c>
      <c r="IUC1">
        <v>2031.8046899999999</v>
      </c>
      <c r="IUD1">
        <v>2031.8125</v>
      </c>
      <c r="IUE1">
        <v>2031.8203100000001</v>
      </c>
      <c r="IUF1">
        <v>2031.8281300000001</v>
      </c>
      <c r="IUG1">
        <v>2031.8359399999999</v>
      </c>
      <c r="IUH1">
        <v>2031.84375</v>
      </c>
      <c r="IUI1">
        <v>2031.8515600000001</v>
      </c>
      <c r="IUJ1">
        <v>2031.8593800000001</v>
      </c>
      <c r="IUK1">
        <v>2031.8671899999999</v>
      </c>
      <c r="IUL1">
        <v>2031.875</v>
      </c>
      <c r="IUM1">
        <v>2031.8828100000001</v>
      </c>
      <c r="IUN1">
        <v>2031.8906300000001</v>
      </c>
      <c r="IUO1">
        <v>2031.8984399999999</v>
      </c>
      <c r="IUP1">
        <v>2031.90625</v>
      </c>
      <c r="IUQ1">
        <v>2031.9140600000001</v>
      </c>
      <c r="IUR1">
        <v>2031.9218800000001</v>
      </c>
      <c r="IUS1">
        <v>2031.9296899999999</v>
      </c>
      <c r="IUT1">
        <v>2031.9375</v>
      </c>
      <c r="IUU1">
        <v>2031.9453100000001</v>
      </c>
      <c r="IUV1">
        <v>2031.9531300000001</v>
      </c>
      <c r="IUW1">
        <v>2031.9609399999999</v>
      </c>
      <c r="IUX1">
        <v>2031.96875</v>
      </c>
      <c r="IUY1">
        <v>2031.9765600000001</v>
      </c>
      <c r="IUZ1">
        <v>2031.9843800000001</v>
      </c>
      <c r="IVA1">
        <v>2031.9921899999999</v>
      </c>
      <c r="IVB1">
        <v>2032</v>
      </c>
      <c r="IVC1">
        <v>2032.0078100000001</v>
      </c>
      <c r="IVD1">
        <v>2032.0156300000001</v>
      </c>
      <c r="IVE1">
        <v>2032.0234399999999</v>
      </c>
      <c r="IVF1">
        <v>2032.03125</v>
      </c>
      <c r="IVG1">
        <v>2032.0390600000001</v>
      </c>
      <c r="IVH1">
        <v>2032.0468800000001</v>
      </c>
      <c r="IVI1">
        <v>2032.0546899999999</v>
      </c>
      <c r="IVJ1">
        <v>2032.0625</v>
      </c>
      <c r="IVK1">
        <v>2032.0703100000001</v>
      </c>
      <c r="IVL1">
        <v>2032.0781300000001</v>
      </c>
      <c r="IVM1">
        <v>2032.0859399999999</v>
      </c>
      <c r="IVN1">
        <v>2032.09375</v>
      </c>
      <c r="IVO1">
        <v>2032.1015600000001</v>
      </c>
      <c r="IVP1">
        <v>2032.1093800000001</v>
      </c>
      <c r="IVQ1">
        <v>2032.1171899999999</v>
      </c>
      <c r="IVR1">
        <v>2032.125</v>
      </c>
      <c r="IVS1">
        <v>2032.1328100000001</v>
      </c>
      <c r="IVT1">
        <v>2032.1406300000001</v>
      </c>
      <c r="IVU1">
        <v>2032.1484399999999</v>
      </c>
      <c r="IVV1">
        <v>2032.15625</v>
      </c>
      <c r="IVW1">
        <v>2032.1640600000001</v>
      </c>
      <c r="IVX1">
        <v>2032.1718800000001</v>
      </c>
      <c r="IVY1">
        <v>2032.1796899999999</v>
      </c>
      <c r="IVZ1">
        <v>2032.1875</v>
      </c>
      <c r="IWA1">
        <v>2032.1953100000001</v>
      </c>
      <c r="IWB1">
        <v>2032.2031300000001</v>
      </c>
      <c r="IWC1">
        <v>2032.2109399999999</v>
      </c>
      <c r="IWD1">
        <v>2032.21875</v>
      </c>
      <c r="IWE1">
        <v>2032.2265600000001</v>
      </c>
      <c r="IWF1">
        <v>2032.2343800000001</v>
      </c>
      <c r="IWG1">
        <v>2032.2421899999999</v>
      </c>
      <c r="IWH1">
        <v>2032.25</v>
      </c>
      <c r="IWI1">
        <v>2032.2578100000001</v>
      </c>
      <c r="IWJ1">
        <v>2032.2656300000001</v>
      </c>
      <c r="IWK1">
        <v>2032.2734399999999</v>
      </c>
      <c r="IWL1">
        <v>2032.28125</v>
      </c>
      <c r="IWM1">
        <v>2032.2890600000001</v>
      </c>
      <c r="IWN1">
        <v>2032.2968800000001</v>
      </c>
      <c r="IWO1">
        <v>2032.3046899999999</v>
      </c>
      <c r="IWP1">
        <v>2032.3125</v>
      </c>
      <c r="IWQ1">
        <v>2032.3203100000001</v>
      </c>
      <c r="IWR1">
        <v>2032.3281300000001</v>
      </c>
      <c r="IWS1">
        <v>2032.3359399999999</v>
      </c>
      <c r="IWT1">
        <v>2032.34375</v>
      </c>
      <c r="IWU1">
        <v>2032.3515600000001</v>
      </c>
      <c r="IWV1">
        <v>2032.3593800000001</v>
      </c>
      <c r="IWW1">
        <v>2032.3671899999999</v>
      </c>
      <c r="IWX1">
        <v>2032.375</v>
      </c>
      <c r="IWY1">
        <v>2032.3828100000001</v>
      </c>
      <c r="IWZ1">
        <v>2032.3906300000001</v>
      </c>
      <c r="IXA1">
        <v>2032.3984399999999</v>
      </c>
      <c r="IXB1">
        <v>2032.40625</v>
      </c>
      <c r="IXC1">
        <v>2032.4140600000001</v>
      </c>
      <c r="IXD1">
        <v>2032.4218800000001</v>
      </c>
      <c r="IXE1">
        <v>2032.4296899999999</v>
      </c>
      <c r="IXF1">
        <v>2032.4375</v>
      </c>
      <c r="IXG1">
        <v>2032.4453100000001</v>
      </c>
      <c r="IXH1">
        <v>2032.4531300000001</v>
      </c>
      <c r="IXI1">
        <v>2032.4609399999999</v>
      </c>
      <c r="IXJ1">
        <v>2032.46875</v>
      </c>
      <c r="IXK1">
        <v>2032.4765600000001</v>
      </c>
      <c r="IXL1">
        <v>2032.4843800000001</v>
      </c>
      <c r="IXM1">
        <v>2032.4921899999999</v>
      </c>
      <c r="IXN1">
        <v>2032.5</v>
      </c>
      <c r="IXO1">
        <v>2032.5078100000001</v>
      </c>
      <c r="IXP1">
        <v>2032.5156300000001</v>
      </c>
      <c r="IXQ1">
        <v>2032.5234399999999</v>
      </c>
      <c r="IXR1">
        <v>2032.53125</v>
      </c>
      <c r="IXS1">
        <v>2032.5390600000001</v>
      </c>
      <c r="IXT1">
        <v>2032.5468800000001</v>
      </c>
      <c r="IXU1">
        <v>2032.5546899999999</v>
      </c>
      <c r="IXV1">
        <v>2032.5625</v>
      </c>
      <c r="IXW1">
        <v>2032.5703100000001</v>
      </c>
      <c r="IXX1">
        <v>2032.5781300000001</v>
      </c>
      <c r="IXY1">
        <v>2032.5859399999999</v>
      </c>
      <c r="IXZ1">
        <v>2032.59375</v>
      </c>
      <c r="IYA1">
        <v>2032.6015600000001</v>
      </c>
      <c r="IYB1">
        <v>2032.6093800000001</v>
      </c>
      <c r="IYC1">
        <v>2032.6171899999999</v>
      </c>
      <c r="IYD1">
        <v>2032.625</v>
      </c>
      <c r="IYE1">
        <v>2032.6328100000001</v>
      </c>
      <c r="IYF1">
        <v>2032.6406300000001</v>
      </c>
      <c r="IYG1">
        <v>2032.6484399999999</v>
      </c>
      <c r="IYH1">
        <v>2032.65625</v>
      </c>
      <c r="IYI1">
        <v>2032.6640600000001</v>
      </c>
      <c r="IYJ1">
        <v>2032.6718800000001</v>
      </c>
      <c r="IYK1">
        <v>2032.6796899999999</v>
      </c>
      <c r="IYL1">
        <v>2032.6875</v>
      </c>
      <c r="IYM1">
        <v>2032.6953100000001</v>
      </c>
      <c r="IYN1">
        <v>2032.7031300000001</v>
      </c>
      <c r="IYO1">
        <v>2032.7109399999999</v>
      </c>
      <c r="IYP1">
        <v>2032.71875</v>
      </c>
      <c r="IYQ1">
        <v>2032.7265600000001</v>
      </c>
      <c r="IYR1">
        <v>2032.7343800000001</v>
      </c>
      <c r="IYS1">
        <v>2032.7421899999999</v>
      </c>
      <c r="IYT1">
        <v>2032.75</v>
      </c>
      <c r="IYU1">
        <v>2032.7578100000001</v>
      </c>
      <c r="IYV1">
        <v>2032.7656300000001</v>
      </c>
      <c r="IYW1">
        <v>2032.7734399999999</v>
      </c>
      <c r="IYX1">
        <v>2032.78125</v>
      </c>
      <c r="IYY1">
        <v>2032.7890600000001</v>
      </c>
      <c r="IYZ1">
        <v>2032.7968800000001</v>
      </c>
      <c r="IZA1">
        <v>2032.8046899999999</v>
      </c>
      <c r="IZB1">
        <v>2032.8125</v>
      </c>
      <c r="IZC1">
        <v>2032.8203100000001</v>
      </c>
      <c r="IZD1">
        <v>2032.8281300000001</v>
      </c>
      <c r="IZE1">
        <v>2032.8359399999999</v>
      </c>
      <c r="IZF1">
        <v>2032.84375</v>
      </c>
      <c r="IZG1">
        <v>2032.8515600000001</v>
      </c>
      <c r="IZH1">
        <v>2032.8593800000001</v>
      </c>
      <c r="IZI1">
        <v>2032.8671899999999</v>
      </c>
      <c r="IZJ1">
        <v>2032.875</v>
      </c>
      <c r="IZK1">
        <v>2032.8828100000001</v>
      </c>
      <c r="IZL1">
        <v>2032.8906300000001</v>
      </c>
      <c r="IZM1">
        <v>2032.8984399999999</v>
      </c>
      <c r="IZN1">
        <v>2032.90625</v>
      </c>
      <c r="IZO1">
        <v>2032.9140600000001</v>
      </c>
      <c r="IZP1">
        <v>2032.9218800000001</v>
      </c>
      <c r="IZQ1">
        <v>2032.9296899999999</v>
      </c>
      <c r="IZR1">
        <v>2032.9375</v>
      </c>
      <c r="IZS1">
        <v>2032.9453100000001</v>
      </c>
      <c r="IZT1">
        <v>2032.9531300000001</v>
      </c>
      <c r="IZU1">
        <v>2032.9609399999999</v>
      </c>
      <c r="IZV1">
        <v>2032.96875</v>
      </c>
      <c r="IZW1">
        <v>2032.9765600000001</v>
      </c>
      <c r="IZX1">
        <v>2032.9843800000001</v>
      </c>
      <c r="IZY1">
        <v>2032.9921899999999</v>
      </c>
      <c r="IZZ1">
        <v>2033</v>
      </c>
      <c r="JAA1">
        <v>2033.0078100000001</v>
      </c>
      <c r="JAB1">
        <v>2033.0156300000001</v>
      </c>
      <c r="JAC1">
        <v>2033.0234399999999</v>
      </c>
      <c r="JAD1">
        <v>2033.03125</v>
      </c>
      <c r="JAE1">
        <v>2033.0390600000001</v>
      </c>
      <c r="JAF1">
        <v>2033.0468800000001</v>
      </c>
      <c r="JAG1">
        <v>2033.0546899999999</v>
      </c>
      <c r="JAH1">
        <v>2033.0625</v>
      </c>
      <c r="JAI1">
        <v>2033.0703100000001</v>
      </c>
      <c r="JAJ1">
        <v>2033.0781300000001</v>
      </c>
      <c r="JAK1">
        <v>2033.0859399999999</v>
      </c>
      <c r="JAL1">
        <v>2033.09375</v>
      </c>
      <c r="JAM1">
        <v>2033.1015600000001</v>
      </c>
      <c r="JAN1">
        <v>2033.1093800000001</v>
      </c>
      <c r="JAO1">
        <v>2033.1171899999999</v>
      </c>
      <c r="JAP1">
        <v>2033.125</v>
      </c>
      <c r="JAQ1">
        <v>2033.1328100000001</v>
      </c>
      <c r="JAR1">
        <v>2033.1406300000001</v>
      </c>
      <c r="JAS1">
        <v>2033.1484399999999</v>
      </c>
      <c r="JAT1">
        <v>2033.15625</v>
      </c>
      <c r="JAU1">
        <v>2033.1640600000001</v>
      </c>
      <c r="JAV1">
        <v>2033.1718800000001</v>
      </c>
      <c r="JAW1">
        <v>2033.1796899999999</v>
      </c>
      <c r="JAX1">
        <v>2033.1875</v>
      </c>
      <c r="JAY1">
        <v>2033.1953100000001</v>
      </c>
      <c r="JAZ1">
        <v>2033.2031300000001</v>
      </c>
      <c r="JBA1">
        <v>2033.2109399999999</v>
      </c>
      <c r="JBB1">
        <v>2033.21875</v>
      </c>
      <c r="JBC1">
        <v>2033.2265600000001</v>
      </c>
      <c r="JBD1">
        <v>2033.2343800000001</v>
      </c>
      <c r="JBE1">
        <v>2033.2421899999999</v>
      </c>
      <c r="JBF1">
        <v>2033.25</v>
      </c>
      <c r="JBG1">
        <v>2033.2578100000001</v>
      </c>
      <c r="JBH1">
        <v>2033.2656300000001</v>
      </c>
      <c r="JBI1">
        <v>2033.2734399999999</v>
      </c>
      <c r="JBJ1">
        <v>2033.28125</v>
      </c>
      <c r="JBK1">
        <v>2033.2890600000001</v>
      </c>
      <c r="JBL1">
        <v>2033.2968800000001</v>
      </c>
      <c r="JBM1">
        <v>2033.3046899999999</v>
      </c>
      <c r="JBN1">
        <v>2033.3125</v>
      </c>
      <c r="JBO1">
        <v>2033.3203100000001</v>
      </c>
      <c r="JBP1">
        <v>2033.3281300000001</v>
      </c>
      <c r="JBQ1">
        <v>2033.3359399999999</v>
      </c>
      <c r="JBR1">
        <v>2033.34375</v>
      </c>
      <c r="JBS1">
        <v>2033.3515600000001</v>
      </c>
      <c r="JBT1">
        <v>2033.3593800000001</v>
      </c>
      <c r="JBU1">
        <v>2033.3671899999999</v>
      </c>
      <c r="JBV1">
        <v>2033.375</v>
      </c>
      <c r="JBW1">
        <v>2033.3828100000001</v>
      </c>
      <c r="JBX1">
        <v>2033.3906300000001</v>
      </c>
      <c r="JBY1">
        <v>2033.3984399999999</v>
      </c>
      <c r="JBZ1">
        <v>2033.40625</v>
      </c>
      <c r="JCA1">
        <v>2033.4140600000001</v>
      </c>
      <c r="JCB1">
        <v>2033.4218800000001</v>
      </c>
      <c r="JCC1">
        <v>2033.4296899999999</v>
      </c>
      <c r="JCD1">
        <v>2033.4375</v>
      </c>
      <c r="JCE1">
        <v>2033.4453100000001</v>
      </c>
      <c r="JCF1">
        <v>2033.4531300000001</v>
      </c>
      <c r="JCG1">
        <v>2033.4609399999999</v>
      </c>
      <c r="JCH1">
        <v>2033.46875</v>
      </c>
      <c r="JCI1">
        <v>2033.4765600000001</v>
      </c>
      <c r="JCJ1">
        <v>2033.4843800000001</v>
      </c>
      <c r="JCK1">
        <v>2033.4921899999999</v>
      </c>
      <c r="JCL1">
        <v>2033.5</v>
      </c>
      <c r="JCM1">
        <v>2033.5078100000001</v>
      </c>
      <c r="JCN1">
        <v>2033.5156300000001</v>
      </c>
      <c r="JCO1">
        <v>2033.5234399999999</v>
      </c>
      <c r="JCP1">
        <v>2033.53125</v>
      </c>
      <c r="JCQ1">
        <v>2033.5390600000001</v>
      </c>
      <c r="JCR1">
        <v>2033.5468800000001</v>
      </c>
      <c r="JCS1">
        <v>2033.5546899999999</v>
      </c>
      <c r="JCT1">
        <v>2033.5625</v>
      </c>
      <c r="JCU1">
        <v>2033.5703100000001</v>
      </c>
      <c r="JCV1">
        <v>2033.5781300000001</v>
      </c>
      <c r="JCW1">
        <v>2033.5859399999999</v>
      </c>
      <c r="JCX1">
        <v>2033.59375</v>
      </c>
      <c r="JCY1">
        <v>2033.6015600000001</v>
      </c>
      <c r="JCZ1">
        <v>2033.6093800000001</v>
      </c>
      <c r="JDA1">
        <v>2033.6171899999999</v>
      </c>
      <c r="JDB1">
        <v>2033.625</v>
      </c>
      <c r="JDC1">
        <v>2033.6328100000001</v>
      </c>
      <c r="JDD1">
        <v>2033.6406300000001</v>
      </c>
      <c r="JDE1">
        <v>2033.6484399999999</v>
      </c>
      <c r="JDF1">
        <v>2033.65625</v>
      </c>
      <c r="JDG1">
        <v>2033.6640600000001</v>
      </c>
      <c r="JDH1">
        <v>2033.6718800000001</v>
      </c>
      <c r="JDI1">
        <v>2033.6796899999999</v>
      </c>
      <c r="JDJ1">
        <v>2033.6875</v>
      </c>
      <c r="JDK1">
        <v>2033.6953100000001</v>
      </c>
      <c r="JDL1">
        <v>2033.7031300000001</v>
      </c>
      <c r="JDM1">
        <v>2033.7109399999999</v>
      </c>
      <c r="JDN1">
        <v>2033.71875</v>
      </c>
      <c r="JDO1">
        <v>2033.7265600000001</v>
      </c>
      <c r="JDP1">
        <v>2033.7343800000001</v>
      </c>
      <c r="JDQ1">
        <v>2033.7421899999999</v>
      </c>
      <c r="JDR1">
        <v>2033.75</v>
      </c>
      <c r="JDS1">
        <v>2033.7578100000001</v>
      </c>
      <c r="JDT1">
        <v>2033.7656300000001</v>
      </c>
      <c r="JDU1">
        <v>2033.7734399999999</v>
      </c>
      <c r="JDV1">
        <v>2033.78125</v>
      </c>
      <c r="JDW1">
        <v>2033.7890600000001</v>
      </c>
      <c r="JDX1">
        <v>2033.7968800000001</v>
      </c>
      <c r="JDY1">
        <v>2033.8046899999999</v>
      </c>
      <c r="JDZ1">
        <v>2033.8125</v>
      </c>
      <c r="JEA1">
        <v>2033.8203100000001</v>
      </c>
      <c r="JEB1">
        <v>2033.8281300000001</v>
      </c>
      <c r="JEC1">
        <v>2033.8359399999999</v>
      </c>
      <c r="JED1">
        <v>2033.84375</v>
      </c>
      <c r="JEE1">
        <v>2033.8515600000001</v>
      </c>
      <c r="JEF1">
        <v>2033.8593800000001</v>
      </c>
      <c r="JEG1">
        <v>2033.8671899999999</v>
      </c>
      <c r="JEH1">
        <v>2033.875</v>
      </c>
      <c r="JEI1">
        <v>2033.8828100000001</v>
      </c>
      <c r="JEJ1">
        <v>2033.8906300000001</v>
      </c>
      <c r="JEK1">
        <v>2033.8984399999999</v>
      </c>
      <c r="JEL1">
        <v>2033.90625</v>
      </c>
      <c r="JEM1">
        <v>2033.9140600000001</v>
      </c>
      <c r="JEN1">
        <v>2033.9218800000001</v>
      </c>
      <c r="JEO1">
        <v>2033.9296899999999</v>
      </c>
      <c r="JEP1">
        <v>2033.9375</v>
      </c>
      <c r="JEQ1">
        <v>2033.9453100000001</v>
      </c>
      <c r="JER1">
        <v>2033.9531300000001</v>
      </c>
      <c r="JES1">
        <v>2033.9609399999999</v>
      </c>
      <c r="JET1">
        <v>2033.96875</v>
      </c>
      <c r="JEU1">
        <v>2033.9765600000001</v>
      </c>
      <c r="JEV1">
        <v>2033.9843800000001</v>
      </c>
      <c r="JEW1">
        <v>2033.9921899999999</v>
      </c>
      <c r="JEX1">
        <v>2034</v>
      </c>
      <c r="JEY1">
        <v>2034.0078100000001</v>
      </c>
      <c r="JEZ1">
        <v>2034.0156300000001</v>
      </c>
      <c r="JFA1">
        <v>2034.0234399999999</v>
      </c>
      <c r="JFB1">
        <v>2034.03125</v>
      </c>
      <c r="JFC1">
        <v>2034.0390600000001</v>
      </c>
      <c r="JFD1">
        <v>2034.0468800000001</v>
      </c>
      <c r="JFE1">
        <v>2034.0546899999999</v>
      </c>
      <c r="JFF1">
        <v>2034.0625</v>
      </c>
      <c r="JFG1">
        <v>2034.0703100000001</v>
      </c>
      <c r="JFH1">
        <v>2034.0781300000001</v>
      </c>
      <c r="JFI1">
        <v>2034.0859399999999</v>
      </c>
      <c r="JFJ1">
        <v>2034.09375</v>
      </c>
      <c r="JFK1">
        <v>2034.1015600000001</v>
      </c>
      <c r="JFL1">
        <v>2034.1093800000001</v>
      </c>
      <c r="JFM1">
        <v>2034.1171899999999</v>
      </c>
      <c r="JFN1">
        <v>2034.125</v>
      </c>
      <c r="JFO1">
        <v>2034.1328100000001</v>
      </c>
      <c r="JFP1">
        <v>2034.1406300000001</v>
      </c>
      <c r="JFQ1">
        <v>2034.1484399999999</v>
      </c>
      <c r="JFR1">
        <v>2034.15625</v>
      </c>
      <c r="JFS1">
        <v>2034.1640600000001</v>
      </c>
      <c r="JFT1">
        <v>2034.1718800000001</v>
      </c>
      <c r="JFU1">
        <v>2034.1796899999999</v>
      </c>
      <c r="JFV1">
        <v>2034.1875</v>
      </c>
      <c r="JFW1">
        <v>2034.1953100000001</v>
      </c>
      <c r="JFX1">
        <v>2034.2031300000001</v>
      </c>
      <c r="JFY1">
        <v>2034.2109399999999</v>
      </c>
      <c r="JFZ1">
        <v>2034.21875</v>
      </c>
      <c r="JGA1">
        <v>2034.2265600000001</v>
      </c>
      <c r="JGB1">
        <v>2034.2343800000001</v>
      </c>
      <c r="JGC1">
        <v>2034.2421899999999</v>
      </c>
      <c r="JGD1">
        <v>2034.25</v>
      </c>
      <c r="JGE1">
        <v>2034.2578100000001</v>
      </c>
      <c r="JGF1">
        <v>2034.2656300000001</v>
      </c>
      <c r="JGG1">
        <v>2034.2734399999999</v>
      </c>
      <c r="JGH1">
        <v>2034.28125</v>
      </c>
      <c r="JGI1">
        <v>2034.2890600000001</v>
      </c>
      <c r="JGJ1">
        <v>2034.2968800000001</v>
      </c>
      <c r="JGK1">
        <v>2034.3046899999999</v>
      </c>
      <c r="JGL1">
        <v>2034.3125</v>
      </c>
      <c r="JGM1">
        <v>2034.3203100000001</v>
      </c>
      <c r="JGN1">
        <v>2034.3281300000001</v>
      </c>
      <c r="JGO1">
        <v>2034.3359399999999</v>
      </c>
      <c r="JGP1">
        <v>2034.34375</v>
      </c>
      <c r="JGQ1">
        <v>2034.3515600000001</v>
      </c>
      <c r="JGR1">
        <v>2034.3593800000001</v>
      </c>
      <c r="JGS1">
        <v>2034.3671899999999</v>
      </c>
      <c r="JGT1">
        <v>2034.375</v>
      </c>
      <c r="JGU1">
        <v>2034.3828100000001</v>
      </c>
      <c r="JGV1">
        <v>2034.3906300000001</v>
      </c>
      <c r="JGW1">
        <v>2034.3984399999999</v>
      </c>
      <c r="JGX1">
        <v>2034.40625</v>
      </c>
      <c r="JGY1">
        <v>2034.4140600000001</v>
      </c>
      <c r="JGZ1">
        <v>2034.4218800000001</v>
      </c>
      <c r="JHA1">
        <v>2034.4296899999999</v>
      </c>
      <c r="JHB1">
        <v>2034.4375</v>
      </c>
      <c r="JHC1">
        <v>2034.4453100000001</v>
      </c>
      <c r="JHD1">
        <v>2034.4531300000001</v>
      </c>
      <c r="JHE1">
        <v>2034.4609399999999</v>
      </c>
      <c r="JHF1">
        <v>2034.46875</v>
      </c>
      <c r="JHG1">
        <v>2034.4765600000001</v>
      </c>
      <c r="JHH1">
        <v>2034.4843800000001</v>
      </c>
      <c r="JHI1">
        <v>2034.4921899999999</v>
      </c>
      <c r="JHJ1">
        <v>2034.5</v>
      </c>
      <c r="JHK1">
        <v>2034.5078100000001</v>
      </c>
      <c r="JHL1">
        <v>2034.5156300000001</v>
      </c>
      <c r="JHM1">
        <v>2034.5234399999999</v>
      </c>
      <c r="JHN1">
        <v>2034.53125</v>
      </c>
      <c r="JHO1">
        <v>2034.5390600000001</v>
      </c>
      <c r="JHP1">
        <v>2034.5468800000001</v>
      </c>
      <c r="JHQ1">
        <v>2034.5546899999999</v>
      </c>
      <c r="JHR1">
        <v>2034.5625</v>
      </c>
      <c r="JHS1">
        <v>2034.5703100000001</v>
      </c>
      <c r="JHT1">
        <v>2034.5781300000001</v>
      </c>
      <c r="JHU1">
        <v>2034.5859399999999</v>
      </c>
      <c r="JHV1">
        <v>2034.59375</v>
      </c>
      <c r="JHW1">
        <v>2034.6015600000001</v>
      </c>
      <c r="JHX1">
        <v>2034.6093800000001</v>
      </c>
      <c r="JHY1">
        <v>2034.6171899999999</v>
      </c>
      <c r="JHZ1">
        <v>2034.625</v>
      </c>
      <c r="JIA1">
        <v>2034.6328100000001</v>
      </c>
      <c r="JIB1">
        <v>2034.6406300000001</v>
      </c>
      <c r="JIC1">
        <v>2034.6484399999999</v>
      </c>
      <c r="JID1">
        <v>2034.65625</v>
      </c>
      <c r="JIE1">
        <v>2034.6640600000001</v>
      </c>
      <c r="JIF1">
        <v>2034.6718800000001</v>
      </c>
      <c r="JIG1">
        <v>2034.6796899999999</v>
      </c>
      <c r="JIH1">
        <v>2034.6875</v>
      </c>
      <c r="JII1">
        <v>2034.6953100000001</v>
      </c>
      <c r="JIJ1">
        <v>2034.7031300000001</v>
      </c>
      <c r="JIK1">
        <v>2034.7109399999999</v>
      </c>
      <c r="JIL1">
        <v>2034.71875</v>
      </c>
      <c r="JIM1">
        <v>2034.7265600000001</v>
      </c>
      <c r="JIN1">
        <v>2034.7343800000001</v>
      </c>
      <c r="JIO1">
        <v>2034.7421899999999</v>
      </c>
      <c r="JIP1">
        <v>2034.75</v>
      </c>
      <c r="JIQ1">
        <v>2034.7578100000001</v>
      </c>
      <c r="JIR1">
        <v>2034.7656300000001</v>
      </c>
      <c r="JIS1">
        <v>2034.7734399999999</v>
      </c>
      <c r="JIT1">
        <v>2034.78125</v>
      </c>
      <c r="JIU1">
        <v>2034.7890600000001</v>
      </c>
      <c r="JIV1">
        <v>2034.7968800000001</v>
      </c>
      <c r="JIW1">
        <v>2034.8046899999999</v>
      </c>
      <c r="JIX1">
        <v>2034.8125</v>
      </c>
      <c r="JIY1">
        <v>2034.8203100000001</v>
      </c>
      <c r="JIZ1">
        <v>2034.8281300000001</v>
      </c>
      <c r="JJA1">
        <v>2034.8359399999999</v>
      </c>
      <c r="JJB1">
        <v>2034.84375</v>
      </c>
      <c r="JJC1">
        <v>2034.8515600000001</v>
      </c>
      <c r="JJD1">
        <v>2034.8593800000001</v>
      </c>
      <c r="JJE1">
        <v>2034.8671899999999</v>
      </c>
      <c r="JJF1">
        <v>2034.875</v>
      </c>
      <c r="JJG1">
        <v>2034.8828100000001</v>
      </c>
      <c r="JJH1">
        <v>2034.8906300000001</v>
      </c>
      <c r="JJI1">
        <v>2034.8984399999999</v>
      </c>
      <c r="JJJ1">
        <v>2034.90625</v>
      </c>
      <c r="JJK1">
        <v>2034.9140600000001</v>
      </c>
      <c r="JJL1">
        <v>2034.9218800000001</v>
      </c>
      <c r="JJM1">
        <v>2034.9296899999999</v>
      </c>
      <c r="JJN1">
        <v>2034.9375</v>
      </c>
      <c r="JJO1">
        <v>2034.9453100000001</v>
      </c>
      <c r="JJP1">
        <v>2034.9531300000001</v>
      </c>
      <c r="JJQ1">
        <v>2034.9609399999999</v>
      </c>
      <c r="JJR1">
        <v>2034.96875</v>
      </c>
      <c r="JJS1">
        <v>2034.9765600000001</v>
      </c>
      <c r="JJT1">
        <v>2034.9843800000001</v>
      </c>
      <c r="JJU1">
        <v>2034.9921899999999</v>
      </c>
      <c r="JJV1">
        <v>2035</v>
      </c>
      <c r="JJW1">
        <v>2035.0078100000001</v>
      </c>
      <c r="JJX1">
        <v>2035.0156300000001</v>
      </c>
      <c r="JJY1">
        <v>2035.0234399999999</v>
      </c>
      <c r="JJZ1">
        <v>2035.03125</v>
      </c>
      <c r="JKA1">
        <v>2035.0390600000001</v>
      </c>
      <c r="JKB1">
        <v>2035.0468800000001</v>
      </c>
      <c r="JKC1">
        <v>2035.0546899999999</v>
      </c>
      <c r="JKD1">
        <v>2035.0625</v>
      </c>
      <c r="JKE1">
        <v>2035.0703100000001</v>
      </c>
      <c r="JKF1">
        <v>2035.0781300000001</v>
      </c>
      <c r="JKG1">
        <v>2035.0859399999999</v>
      </c>
      <c r="JKH1">
        <v>2035.09375</v>
      </c>
      <c r="JKI1">
        <v>2035.1015600000001</v>
      </c>
      <c r="JKJ1">
        <v>2035.1093800000001</v>
      </c>
      <c r="JKK1">
        <v>2035.1171899999999</v>
      </c>
      <c r="JKL1">
        <v>2035.125</v>
      </c>
      <c r="JKM1">
        <v>2035.1328100000001</v>
      </c>
      <c r="JKN1">
        <v>2035.1406300000001</v>
      </c>
      <c r="JKO1">
        <v>2035.1484399999999</v>
      </c>
      <c r="JKP1">
        <v>2035.15625</v>
      </c>
      <c r="JKQ1">
        <v>2035.1640600000001</v>
      </c>
      <c r="JKR1">
        <v>2035.1718800000001</v>
      </c>
      <c r="JKS1">
        <v>2035.1796899999999</v>
      </c>
      <c r="JKT1">
        <v>2035.1875</v>
      </c>
      <c r="JKU1">
        <v>2035.1953100000001</v>
      </c>
      <c r="JKV1">
        <v>2035.2031300000001</v>
      </c>
      <c r="JKW1">
        <v>2035.2109399999999</v>
      </c>
      <c r="JKX1">
        <v>2035.21875</v>
      </c>
      <c r="JKY1">
        <v>2035.2265600000001</v>
      </c>
      <c r="JKZ1">
        <v>2035.2343800000001</v>
      </c>
      <c r="JLA1">
        <v>2035.2421899999999</v>
      </c>
      <c r="JLB1">
        <v>2035.25</v>
      </c>
      <c r="JLC1">
        <v>2035.2578100000001</v>
      </c>
      <c r="JLD1">
        <v>2035.2656300000001</v>
      </c>
      <c r="JLE1">
        <v>2035.2734399999999</v>
      </c>
      <c r="JLF1">
        <v>2035.28125</v>
      </c>
      <c r="JLG1">
        <v>2035.2890600000001</v>
      </c>
      <c r="JLH1">
        <v>2035.2968800000001</v>
      </c>
      <c r="JLI1">
        <v>2035.3046899999999</v>
      </c>
      <c r="JLJ1">
        <v>2035.3125</v>
      </c>
      <c r="JLK1">
        <v>2035.3203100000001</v>
      </c>
      <c r="JLL1">
        <v>2035.3281300000001</v>
      </c>
      <c r="JLM1">
        <v>2035.3359399999999</v>
      </c>
      <c r="JLN1">
        <v>2035.34375</v>
      </c>
      <c r="JLO1">
        <v>2035.3515600000001</v>
      </c>
      <c r="JLP1">
        <v>2035.3593800000001</v>
      </c>
      <c r="JLQ1">
        <v>2035.3671899999999</v>
      </c>
      <c r="JLR1">
        <v>2035.375</v>
      </c>
      <c r="JLS1">
        <v>2035.3828100000001</v>
      </c>
      <c r="JLT1">
        <v>2035.3906300000001</v>
      </c>
      <c r="JLU1">
        <v>2035.3984399999999</v>
      </c>
      <c r="JLV1">
        <v>2035.40625</v>
      </c>
      <c r="JLW1">
        <v>2035.4140600000001</v>
      </c>
      <c r="JLX1">
        <v>2035.4218800000001</v>
      </c>
      <c r="JLY1">
        <v>2035.4296899999999</v>
      </c>
      <c r="JLZ1">
        <v>2035.4375</v>
      </c>
      <c r="JMA1">
        <v>2035.4453100000001</v>
      </c>
      <c r="JMB1">
        <v>2035.4531300000001</v>
      </c>
      <c r="JMC1">
        <v>2035.4609399999999</v>
      </c>
      <c r="JMD1">
        <v>2035.46875</v>
      </c>
      <c r="JME1">
        <v>2035.4765600000001</v>
      </c>
      <c r="JMF1">
        <v>2035.4843800000001</v>
      </c>
      <c r="JMG1">
        <v>2035.4921899999999</v>
      </c>
      <c r="JMH1">
        <v>2035.5</v>
      </c>
      <c r="JMI1">
        <v>2035.5078100000001</v>
      </c>
      <c r="JMJ1">
        <v>2035.5156300000001</v>
      </c>
      <c r="JMK1">
        <v>2035.5234399999999</v>
      </c>
      <c r="JML1">
        <v>2035.53125</v>
      </c>
      <c r="JMM1">
        <v>2035.5390600000001</v>
      </c>
      <c r="JMN1">
        <v>2035.5468800000001</v>
      </c>
      <c r="JMO1">
        <v>2035.5546899999999</v>
      </c>
      <c r="JMP1">
        <v>2035.5625</v>
      </c>
      <c r="JMQ1">
        <v>2035.5703100000001</v>
      </c>
      <c r="JMR1">
        <v>2035.5781300000001</v>
      </c>
      <c r="JMS1">
        <v>2035.5859399999999</v>
      </c>
      <c r="JMT1">
        <v>2035.59375</v>
      </c>
      <c r="JMU1">
        <v>2035.6015600000001</v>
      </c>
      <c r="JMV1">
        <v>2035.6093800000001</v>
      </c>
      <c r="JMW1">
        <v>2035.6171899999999</v>
      </c>
      <c r="JMX1">
        <v>2035.625</v>
      </c>
      <c r="JMY1">
        <v>2035.6328100000001</v>
      </c>
      <c r="JMZ1">
        <v>2035.6406300000001</v>
      </c>
      <c r="JNA1">
        <v>2035.6484399999999</v>
      </c>
      <c r="JNB1">
        <v>2035.65625</v>
      </c>
      <c r="JNC1">
        <v>2035.6640600000001</v>
      </c>
      <c r="JND1">
        <v>2035.6718800000001</v>
      </c>
      <c r="JNE1">
        <v>2035.6796899999999</v>
      </c>
      <c r="JNF1">
        <v>2035.6875</v>
      </c>
      <c r="JNG1">
        <v>2035.6953100000001</v>
      </c>
      <c r="JNH1">
        <v>2035.7031300000001</v>
      </c>
      <c r="JNI1">
        <v>2035.7109399999999</v>
      </c>
      <c r="JNJ1">
        <v>2035.71875</v>
      </c>
      <c r="JNK1">
        <v>2035.7265600000001</v>
      </c>
      <c r="JNL1">
        <v>2035.7343800000001</v>
      </c>
      <c r="JNM1">
        <v>2035.7421899999999</v>
      </c>
      <c r="JNN1">
        <v>2035.75</v>
      </c>
      <c r="JNO1">
        <v>2035.7578100000001</v>
      </c>
      <c r="JNP1">
        <v>2035.7656300000001</v>
      </c>
      <c r="JNQ1">
        <v>2035.7734399999999</v>
      </c>
      <c r="JNR1">
        <v>2035.78125</v>
      </c>
      <c r="JNS1">
        <v>2035.7890600000001</v>
      </c>
      <c r="JNT1">
        <v>2035.7968800000001</v>
      </c>
      <c r="JNU1">
        <v>2035.8046899999999</v>
      </c>
      <c r="JNV1">
        <v>2035.8125</v>
      </c>
      <c r="JNW1">
        <v>2035.8203100000001</v>
      </c>
      <c r="JNX1">
        <v>2035.8281300000001</v>
      </c>
      <c r="JNY1">
        <v>2035.8359399999999</v>
      </c>
      <c r="JNZ1">
        <v>2035.84375</v>
      </c>
      <c r="JOA1">
        <v>2035.8515600000001</v>
      </c>
      <c r="JOB1">
        <v>2035.8593800000001</v>
      </c>
      <c r="JOC1">
        <v>2035.8671899999999</v>
      </c>
      <c r="JOD1">
        <v>2035.875</v>
      </c>
      <c r="JOE1">
        <v>2035.8828100000001</v>
      </c>
      <c r="JOF1">
        <v>2035.8906300000001</v>
      </c>
      <c r="JOG1">
        <v>2035.8984399999999</v>
      </c>
      <c r="JOH1">
        <v>2035.90625</v>
      </c>
      <c r="JOI1">
        <v>2035.9140600000001</v>
      </c>
      <c r="JOJ1">
        <v>2035.9218800000001</v>
      </c>
      <c r="JOK1">
        <v>2035.9296899999999</v>
      </c>
      <c r="JOL1">
        <v>2035.9375</v>
      </c>
      <c r="JOM1">
        <v>2035.9453100000001</v>
      </c>
      <c r="JON1">
        <v>2035.9531300000001</v>
      </c>
      <c r="JOO1">
        <v>2035.9609399999999</v>
      </c>
      <c r="JOP1">
        <v>2035.96875</v>
      </c>
      <c r="JOQ1">
        <v>2035.9765600000001</v>
      </c>
      <c r="JOR1">
        <v>2035.9843800000001</v>
      </c>
      <c r="JOS1">
        <v>2035.9921899999999</v>
      </c>
      <c r="JOT1">
        <v>2036</v>
      </c>
      <c r="JOU1">
        <v>2036.0078100000001</v>
      </c>
      <c r="JOV1">
        <v>2036.0156300000001</v>
      </c>
      <c r="JOW1">
        <v>2036.0234399999999</v>
      </c>
      <c r="JOX1">
        <v>2036.03125</v>
      </c>
      <c r="JOY1">
        <v>2036.0390600000001</v>
      </c>
      <c r="JOZ1">
        <v>2036.0468800000001</v>
      </c>
      <c r="JPA1">
        <v>2036.0546899999999</v>
      </c>
      <c r="JPB1">
        <v>2036.0625</v>
      </c>
      <c r="JPC1">
        <v>2036.0703100000001</v>
      </c>
      <c r="JPD1">
        <v>2036.0781300000001</v>
      </c>
      <c r="JPE1">
        <v>2036.0859399999999</v>
      </c>
      <c r="JPF1">
        <v>2036.09375</v>
      </c>
      <c r="JPG1">
        <v>2036.1015600000001</v>
      </c>
      <c r="JPH1">
        <v>2036.1093800000001</v>
      </c>
      <c r="JPI1">
        <v>2036.1171899999999</v>
      </c>
      <c r="JPJ1">
        <v>2036.125</v>
      </c>
      <c r="JPK1">
        <v>2036.1328100000001</v>
      </c>
      <c r="JPL1">
        <v>2036.1406300000001</v>
      </c>
      <c r="JPM1">
        <v>2036.1484399999999</v>
      </c>
      <c r="JPN1">
        <v>2036.15625</v>
      </c>
      <c r="JPO1">
        <v>2036.1640600000001</v>
      </c>
      <c r="JPP1">
        <v>2036.1718800000001</v>
      </c>
      <c r="JPQ1">
        <v>2036.1796899999999</v>
      </c>
      <c r="JPR1">
        <v>2036.1875</v>
      </c>
      <c r="JPS1">
        <v>2036.1953100000001</v>
      </c>
      <c r="JPT1">
        <v>2036.2031300000001</v>
      </c>
      <c r="JPU1">
        <v>2036.2109399999999</v>
      </c>
      <c r="JPV1">
        <v>2036.21875</v>
      </c>
      <c r="JPW1">
        <v>2036.2265600000001</v>
      </c>
      <c r="JPX1">
        <v>2036.2343800000001</v>
      </c>
      <c r="JPY1">
        <v>2036.2421899999999</v>
      </c>
      <c r="JPZ1">
        <v>2036.25</v>
      </c>
      <c r="JQA1">
        <v>2036.2578100000001</v>
      </c>
      <c r="JQB1">
        <v>2036.2656300000001</v>
      </c>
      <c r="JQC1">
        <v>2036.2734399999999</v>
      </c>
      <c r="JQD1">
        <v>2036.28125</v>
      </c>
      <c r="JQE1">
        <v>2036.2890600000001</v>
      </c>
      <c r="JQF1">
        <v>2036.2968800000001</v>
      </c>
      <c r="JQG1">
        <v>2036.3046899999999</v>
      </c>
      <c r="JQH1">
        <v>2036.3125</v>
      </c>
      <c r="JQI1">
        <v>2036.3203100000001</v>
      </c>
      <c r="JQJ1">
        <v>2036.3281300000001</v>
      </c>
      <c r="JQK1">
        <v>2036.3359399999999</v>
      </c>
      <c r="JQL1">
        <v>2036.34375</v>
      </c>
      <c r="JQM1">
        <v>2036.3515600000001</v>
      </c>
      <c r="JQN1">
        <v>2036.3593800000001</v>
      </c>
      <c r="JQO1">
        <v>2036.3671899999999</v>
      </c>
      <c r="JQP1">
        <v>2036.375</v>
      </c>
      <c r="JQQ1">
        <v>2036.3828100000001</v>
      </c>
      <c r="JQR1">
        <v>2036.3906300000001</v>
      </c>
      <c r="JQS1">
        <v>2036.3984399999999</v>
      </c>
      <c r="JQT1">
        <v>2036.40625</v>
      </c>
      <c r="JQU1">
        <v>2036.4140600000001</v>
      </c>
      <c r="JQV1">
        <v>2036.4218800000001</v>
      </c>
      <c r="JQW1">
        <v>2036.4296899999999</v>
      </c>
      <c r="JQX1">
        <v>2036.4375</v>
      </c>
      <c r="JQY1">
        <v>2036.4453100000001</v>
      </c>
      <c r="JQZ1">
        <v>2036.4531300000001</v>
      </c>
      <c r="JRA1">
        <v>2036.4609399999999</v>
      </c>
      <c r="JRB1">
        <v>2036.46875</v>
      </c>
      <c r="JRC1">
        <v>2036.4765600000001</v>
      </c>
      <c r="JRD1">
        <v>2036.4843800000001</v>
      </c>
      <c r="JRE1">
        <v>2036.4921899999999</v>
      </c>
      <c r="JRF1">
        <v>2036.5</v>
      </c>
      <c r="JRG1">
        <v>2036.5078100000001</v>
      </c>
      <c r="JRH1">
        <v>2036.5156300000001</v>
      </c>
      <c r="JRI1">
        <v>2036.5234399999999</v>
      </c>
      <c r="JRJ1">
        <v>2036.53125</v>
      </c>
      <c r="JRK1">
        <v>2036.5390600000001</v>
      </c>
      <c r="JRL1">
        <v>2036.5468800000001</v>
      </c>
      <c r="JRM1">
        <v>2036.5546899999999</v>
      </c>
      <c r="JRN1">
        <v>2036.5625</v>
      </c>
      <c r="JRO1">
        <v>2036.5703100000001</v>
      </c>
      <c r="JRP1">
        <v>2036.5781300000001</v>
      </c>
      <c r="JRQ1">
        <v>2036.5859399999999</v>
      </c>
      <c r="JRR1">
        <v>2036.59375</v>
      </c>
      <c r="JRS1">
        <v>2036.6015600000001</v>
      </c>
      <c r="JRT1">
        <v>2036.6093800000001</v>
      </c>
      <c r="JRU1">
        <v>2036.6171899999999</v>
      </c>
      <c r="JRV1">
        <v>2036.625</v>
      </c>
      <c r="JRW1">
        <v>2036.6328100000001</v>
      </c>
      <c r="JRX1">
        <v>2036.6406300000001</v>
      </c>
      <c r="JRY1">
        <v>2036.6484399999999</v>
      </c>
      <c r="JRZ1">
        <v>2036.65625</v>
      </c>
      <c r="JSA1">
        <v>2036.6640600000001</v>
      </c>
      <c r="JSB1">
        <v>2036.6718800000001</v>
      </c>
      <c r="JSC1">
        <v>2036.6796899999999</v>
      </c>
      <c r="JSD1">
        <v>2036.6875</v>
      </c>
      <c r="JSE1">
        <v>2036.6953100000001</v>
      </c>
      <c r="JSF1">
        <v>2036.7031300000001</v>
      </c>
      <c r="JSG1">
        <v>2036.7109399999999</v>
      </c>
      <c r="JSH1">
        <v>2036.71875</v>
      </c>
      <c r="JSI1">
        <v>2036.7265600000001</v>
      </c>
      <c r="JSJ1">
        <v>2036.7343800000001</v>
      </c>
      <c r="JSK1">
        <v>2036.7421899999999</v>
      </c>
      <c r="JSL1">
        <v>2036.75</v>
      </c>
      <c r="JSM1">
        <v>2036.7578100000001</v>
      </c>
      <c r="JSN1">
        <v>2036.7656300000001</v>
      </c>
      <c r="JSO1">
        <v>2036.7734399999999</v>
      </c>
      <c r="JSP1">
        <v>2036.78125</v>
      </c>
      <c r="JSQ1">
        <v>2036.7890600000001</v>
      </c>
      <c r="JSR1">
        <v>2036.7968800000001</v>
      </c>
      <c r="JSS1">
        <v>2036.8046899999999</v>
      </c>
      <c r="JST1">
        <v>2036.8125</v>
      </c>
      <c r="JSU1">
        <v>2036.8203100000001</v>
      </c>
      <c r="JSV1">
        <v>2036.8281300000001</v>
      </c>
      <c r="JSW1">
        <v>2036.8359399999999</v>
      </c>
      <c r="JSX1">
        <v>2036.84375</v>
      </c>
      <c r="JSY1">
        <v>2036.8515600000001</v>
      </c>
      <c r="JSZ1">
        <v>2036.8593800000001</v>
      </c>
      <c r="JTA1">
        <v>2036.8671899999999</v>
      </c>
      <c r="JTB1">
        <v>2036.875</v>
      </c>
      <c r="JTC1">
        <v>2036.8828100000001</v>
      </c>
      <c r="JTD1">
        <v>2036.8906300000001</v>
      </c>
      <c r="JTE1">
        <v>2036.8984399999999</v>
      </c>
      <c r="JTF1">
        <v>2036.90625</v>
      </c>
      <c r="JTG1">
        <v>2036.9140600000001</v>
      </c>
      <c r="JTH1">
        <v>2036.9218800000001</v>
      </c>
      <c r="JTI1">
        <v>2036.9296899999999</v>
      </c>
      <c r="JTJ1">
        <v>2036.9375</v>
      </c>
      <c r="JTK1">
        <v>2036.9453100000001</v>
      </c>
      <c r="JTL1">
        <v>2036.9531300000001</v>
      </c>
      <c r="JTM1">
        <v>2036.9609399999999</v>
      </c>
      <c r="JTN1">
        <v>2036.96875</v>
      </c>
      <c r="JTO1">
        <v>2036.9765600000001</v>
      </c>
      <c r="JTP1">
        <v>2036.9843800000001</v>
      </c>
      <c r="JTQ1">
        <v>2036.9921899999999</v>
      </c>
      <c r="JTR1">
        <v>2037</v>
      </c>
      <c r="JTS1">
        <v>2037.0078100000001</v>
      </c>
      <c r="JTT1">
        <v>2037.0156300000001</v>
      </c>
      <c r="JTU1">
        <v>2037.0234399999999</v>
      </c>
      <c r="JTV1">
        <v>2037.03125</v>
      </c>
      <c r="JTW1">
        <v>2037.0390600000001</v>
      </c>
      <c r="JTX1">
        <v>2037.0468800000001</v>
      </c>
      <c r="JTY1">
        <v>2037.0546899999999</v>
      </c>
      <c r="JTZ1">
        <v>2037.0625</v>
      </c>
      <c r="JUA1">
        <v>2037.0703100000001</v>
      </c>
      <c r="JUB1">
        <v>2037.0781300000001</v>
      </c>
      <c r="JUC1">
        <v>2037.0859399999999</v>
      </c>
      <c r="JUD1">
        <v>2037.09375</v>
      </c>
      <c r="JUE1">
        <v>2037.1015600000001</v>
      </c>
      <c r="JUF1">
        <v>2037.1093800000001</v>
      </c>
      <c r="JUG1">
        <v>2037.1171899999999</v>
      </c>
      <c r="JUH1">
        <v>2037.125</v>
      </c>
      <c r="JUI1">
        <v>2037.1328100000001</v>
      </c>
      <c r="JUJ1">
        <v>2037.1406300000001</v>
      </c>
      <c r="JUK1">
        <v>2037.1484399999999</v>
      </c>
      <c r="JUL1">
        <v>2037.15625</v>
      </c>
      <c r="JUM1">
        <v>2037.1640600000001</v>
      </c>
      <c r="JUN1">
        <v>2037.1718800000001</v>
      </c>
      <c r="JUO1">
        <v>2037.1796899999999</v>
      </c>
      <c r="JUP1">
        <v>2037.1875</v>
      </c>
      <c r="JUQ1">
        <v>2037.1953100000001</v>
      </c>
      <c r="JUR1">
        <v>2037.2031300000001</v>
      </c>
      <c r="JUS1">
        <v>2037.2109399999999</v>
      </c>
      <c r="JUT1">
        <v>2037.21875</v>
      </c>
      <c r="JUU1">
        <v>2037.2265600000001</v>
      </c>
      <c r="JUV1">
        <v>2037.2343800000001</v>
      </c>
      <c r="JUW1">
        <v>2037.2421899999999</v>
      </c>
      <c r="JUX1">
        <v>2037.25</v>
      </c>
      <c r="JUY1">
        <v>2037.2578100000001</v>
      </c>
      <c r="JUZ1">
        <v>2037.2656300000001</v>
      </c>
      <c r="JVA1">
        <v>2037.2734399999999</v>
      </c>
      <c r="JVB1">
        <v>2037.28125</v>
      </c>
      <c r="JVC1">
        <v>2037.2890600000001</v>
      </c>
      <c r="JVD1">
        <v>2037.2968800000001</v>
      </c>
      <c r="JVE1">
        <v>2037.3046899999999</v>
      </c>
      <c r="JVF1">
        <v>2037.3125</v>
      </c>
      <c r="JVG1">
        <v>2037.3203100000001</v>
      </c>
      <c r="JVH1">
        <v>2037.3281300000001</v>
      </c>
      <c r="JVI1">
        <v>2037.3359399999999</v>
      </c>
      <c r="JVJ1">
        <v>2037.34375</v>
      </c>
      <c r="JVK1">
        <v>2037.3515600000001</v>
      </c>
      <c r="JVL1">
        <v>2037.3593800000001</v>
      </c>
      <c r="JVM1">
        <v>2037.3671899999999</v>
      </c>
      <c r="JVN1">
        <v>2037.375</v>
      </c>
      <c r="JVO1">
        <v>2037.3828100000001</v>
      </c>
      <c r="JVP1">
        <v>2037.3906300000001</v>
      </c>
      <c r="JVQ1">
        <v>2037.3984399999999</v>
      </c>
      <c r="JVR1">
        <v>2037.40625</v>
      </c>
      <c r="JVS1">
        <v>2037.4140600000001</v>
      </c>
      <c r="JVT1">
        <v>2037.4218800000001</v>
      </c>
      <c r="JVU1">
        <v>2037.4296899999999</v>
      </c>
      <c r="JVV1">
        <v>2037.4375</v>
      </c>
      <c r="JVW1">
        <v>2037.4453100000001</v>
      </c>
      <c r="JVX1">
        <v>2037.4531300000001</v>
      </c>
      <c r="JVY1">
        <v>2037.4609399999999</v>
      </c>
      <c r="JVZ1">
        <v>2037.46875</v>
      </c>
      <c r="JWA1">
        <v>2037.4765600000001</v>
      </c>
      <c r="JWB1">
        <v>2037.4843800000001</v>
      </c>
      <c r="JWC1">
        <v>2037.4921899999999</v>
      </c>
      <c r="JWD1">
        <v>2037.5</v>
      </c>
      <c r="JWE1">
        <v>2037.5078100000001</v>
      </c>
      <c r="JWF1">
        <v>2037.5156300000001</v>
      </c>
      <c r="JWG1">
        <v>2037.5234399999999</v>
      </c>
      <c r="JWH1">
        <v>2037.53125</v>
      </c>
      <c r="JWI1">
        <v>2037.5390600000001</v>
      </c>
      <c r="JWJ1">
        <v>2037.5468800000001</v>
      </c>
      <c r="JWK1">
        <v>2037.5546899999999</v>
      </c>
      <c r="JWL1">
        <v>2037.5625</v>
      </c>
      <c r="JWM1">
        <v>2037.5703100000001</v>
      </c>
      <c r="JWN1">
        <v>2037.5781300000001</v>
      </c>
      <c r="JWO1">
        <v>2037.5859399999999</v>
      </c>
      <c r="JWP1">
        <v>2037.59375</v>
      </c>
      <c r="JWQ1">
        <v>2037.6015600000001</v>
      </c>
      <c r="JWR1">
        <v>2037.6093800000001</v>
      </c>
      <c r="JWS1">
        <v>2037.6171899999999</v>
      </c>
      <c r="JWT1">
        <v>2037.625</v>
      </c>
      <c r="JWU1">
        <v>2037.6328100000001</v>
      </c>
      <c r="JWV1">
        <v>2037.6406300000001</v>
      </c>
      <c r="JWW1">
        <v>2037.6484399999999</v>
      </c>
      <c r="JWX1">
        <v>2037.65625</v>
      </c>
      <c r="JWY1">
        <v>2037.6640600000001</v>
      </c>
      <c r="JWZ1">
        <v>2037.6718800000001</v>
      </c>
      <c r="JXA1">
        <v>2037.6796899999999</v>
      </c>
      <c r="JXB1">
        <v>2037.6875</v>
      </c>
      <c r="JXC1">
        <v>2037.6953100000001</v>
      </c>
      <c r="JXD1">
        <v>2037.7031300000001</v>
      </c>
      <c r="JXE1">
        <v>2037.7109399999999</v>
      </c>
      <c r="JXF1">
        <v>2037.71875</v>
      </c>
      <c r="JXG1">
        <v>2037.7265600000001</v>
      </c>
      <c r="JXH1">
        <v>2037.7343800000001</v>
      </c>
      <c r="JXI1">
        <v>2037.7421899999999</v>
      </c>
      <c r="JXJ1">
        <v>2037.75</v>
      </c>
      <c r="JXK1">
        <v>2037.7578100000001</v>
      </c>
      <c r="JXL1">
        <v>2037.7656300000001</v>
      </c>
      <c r="JXM1">
        <v>2037.7734399999999</v>
      </c>
      <c r="JXN1">
        <v>2037.78125</v>
      </c>
      <c r="JXO1">
        <v>2037.7890600000001</v>
      </c>
      <c r="JXP1">
        <v>2037.7968800000001</v>
      </c>
      <c r="JXQ1">
        <v>2037.8046899999999</v>
      </c>
      <c r="JXR1">
        <v>2037.8125</v>
      </c>
      <c r="JXS1">
        <v>2037.8203100000001</v>
      </c>
      <c r="JXT1">
        <v>2037.8281300000001</v>
      </c>
      <c r="JXU1">
        <v>2037.8359399999999</v>
      </c>
      <c r="JXV1">
        <v>2037.84375</v>
      </c>
      <c r="JXW1">
        <v>2037.8515600000001</v>
      </c>
      <c r="JXX1">
        <v>2037.8593800000001</v>
      </c>
      <c r="JXY1">
        <v>2037.8671899999999</v>
      </c>
      <c r="JXZ1">
        <v>2037.875</v>
      </c>
      <c r="JYA1">
        <v>2037.8828100000001</v>
      </c>
      <c r="JYB1">
        <v>2037.8906300000001</v>
      </c>
      <c r="JYC1">
        <v>2037.8984399999999</v>
      </c>
      <c r="JYD1">
        <v>2037.90625</v>
      </c>
      <c r="JYE1">
        <v>2037.9140600000001</v>
      </c>
      <c r="JYF1">
        <v>2037.9218800000001</v>
      </c>
      <c r="JYG1">
        <v>2037.9296899999999</v>
      </c>
      <c r="JYH1">
        <v>2037.9375</v>
      </c>
      <c r="JYI1">
        <v>2037.9453100000001</v>
      </c>
      <c r="JYJ1">
        <v>2037.9531300000001</v>
      </c>
      <c r="JYK1">
        <v>2037.9609399999999</v>
      </c>
      <c r="JYL1">
        <v>2037.96875</v>
      </c>
      <c r="JYM1">
        <v>2037.9765600000001</v>
      </c>
      <c r="JYN1">
        <v>2037.9843800000001</v>
      </c>
      <c r="JYO1">
        <v>2037.9921899999999</v>
      </c>
      <c r="JYP1">
        <v>2038</v>
      </c>
      <c r="JYQ1">
        <v>2038.0078100000001</v>
      </c>
      <c r="JYR1">
        <v>2038.0156300000001</v>
      </c>
      <c r="JYS1">
        <v>2038.0234399999999</v>
      </c>
      <c r="JYT1">
        <v>2038.03125</v>
      </c>
      <c r="JYU1">
        <v>2038.0390600000001</v>
      </c>
      <c r="JYV1">
        <v>2038.0468800000001</v>
      </c>
      <c r="JYW1">
        <v>2038.0546899999999</v>
      </c>
      <c r="JYX1">
        <v>2038.0625</v>
      </c>
      <c r="JYY1">
        <v>2038.0703100000001</v>
      </c>
      <c r="JYZ1">
        <v>2038.0781300000001</v>
      </c>
      <c r="JZA1">
        <v>2038.0859399999999</v>
      </c>
      <c r="JZB1">
        <v>2038.09375</v>
      </c>
      <c r="JZC1">
        <v>2038.1015600000001</v>
      </c>
      <c r="JZD1">
        <v>2038.1093800000001</v>
      </c>
      <c r="JZE1">
        <v>2038.1171899999999</v>
      </c>
      <c r="JZF1">
        <v>2038.125</v>
      </c>
      <c r="JZG1">
        <v>2038.1328100000001</v>
      </c>
      <c r="JZH1">
        <v>2038.1406300000001</v>
      </c>
      <c r="JZI1">
        <v>2038.1484399999999</v>
      </c>
      <c r="JZJ1">
        <v>2038.15625</v>
      </c>
      <c r="JZK1">
        <v>2038.1640600000001</v>
      </c>
      <c r="JZL1">
        <v>2038.1718800000001</v>
      </c>
      <c r="JZM1">
        <v>2038.1796899999999</v>
      </c>
      <c r="JZN1">
        <v>2038.1875</v>
      </c>
      <c r="JZO1">
        <v>2038.1953100000001</v>
      </c>
      <c r="JZP1">
        <v>2038.2031300000001</v>
      </c>
      <c r="JZQ1">
        <v>2038.2109399999999</v>
      </c>
      <c r="JZR1">
        <v>2038.21875</v>
      </c>
      <c r="JZS1">
        <v>2038.2265600000001</v>
      </c>
      <c r="JZT1">
        <v>2038.2343800000001</v>
      </c>
      <c r="JZU1">
        <v>2038.2421899999999</v>
      </c>
      <c r="JZV1">
        <v>2038.25</v>
      </c>
      <c r="JZW1">
        <v>2038.2578100000001</v>
      </c>
      <c r="JZX1">
        <v>2038.2656300000001</v>
      </c>
      <c r="JZY1">
        <v>2038.2734399999999</v>
      </c>
      <c r="JZZ1">
        <v>2038.28125</v>
      </c>
      <c r="KAA1">
        <v>2038.2890600000001</v>
      </c>
      <c r="KAB1">
        <v>2038.2968800000001</v>
      </c>
      <c r="KAC1">
        <v>2038.3046899999999</v>
      </c>
      <c r="KAD1">
        <v>2038.3125</v>
      </c>
      <c r="KAE1">
        <v>2038.3203100000001</v>
      </c>
      <c r="KAF1">
        <v>2038.3281300000001</v>
      </c>
      <c r="KAG1">
        <v>2038.3359399999999</v>
      </c>
      <c r="KAH1">
        <v>2038.34375</v>
      </c>
      <c r="KAI1">
        <v>2038.3515600000001</v>
      </c>
      <c r="KAJ1">
        <v>2038.3593800000001</v>
      </c>
      <c r="KAK1">
        <v>2038.3671899999999</v>
      </c>
      <c r="KAL1">
        <v>2038.375</v>
      </c>
      <c r="KAM1">
        <v>2038.3828100000001</v>
      </c>
      <c r="KAN1">
        <v>2038.3906300000001</v>
      </c>
      <c r="KAO1">
        <v>2038.3984399999999</v>
      </c>
      <c r="KAP1">
        <v>2038.40625</v>
      </c>
      <c r="KAQ1">
        <v>2038.4140600000001</v>
      </c>
      <c r="KAR1">
        <v>2038.4218800000001</v>
      </c>
      <c r="KAS1">
        <v>2038.4296899999999</v>
      </c>
      <c r="KAT1">
        <v>2038.4375</v>
      </c>
      <c r="KAU1">
        <v>2038.4453100000001</v>
      </c>
      <c r="KAV1">
        <v>2038.4531300000001</v>
      </c>
      <c r="KAW1">
        <v>2038.4609399999999</v>
      </c>
      <c r="KAX1">
        <v>2038.46875</v>
      </c>
      <c r="KAY1">
        <v>2038.4765600000001</v>
      </c>
      <c r="KAZ1">
        <v>2038.4843800000001</v>
      </c>
      <c r="KBA1">
        <v>2038.4921899999999</v>
      </c>
      <c r="KBB1">
        <v>2038.5</v>
      </c>
      <c r="KBC1">
        <v>2038.5078100000001</v>
      </c>
      <c r="KBD1">
        <v>2038.5156300000001</v>
      </c>
      <c r="KBE1">
        <v>2038.5234399999999</v>
      </c>
      <c r="KBF1">
        <v>2038.53125</v>
      </c>
      <c r="KBG1">
        <v>2038.5390600000001</v>
      </c>
      <c r="KBH1">
        <v>2038.5468800000001</v>
      </c>
      <c r="KBI1">
        <v>2038.5546899999999</v>
      </c>
      <c r="KBJ1">
        <v>2038.5625</v>
      </c>
      <c r="KBK1">
        <v>2038.5703100000001</v>
      </c>
      <c r="KBL1">
        <v>2038.5781300000001</v>
      </c>
      <c r="KBM1">
        <v>2038.5859399999999</v>
      </c>
      <c r="KBN1">
        <v>2038.59375</v>
      </c>
      <c r="KBO1">
        <v>2038.6015600000001</v>
      </c>
      <c r="KBP1">
        <v>2038.6093800000001</v>
      </c>
      <c r="KBQ1">
        <v>2038.6171899999999</v>
      </c>
      <c r="KBR1">
        <v>2038.625</v>
      </c>
      <c r="KBS1">
        <v>2038.6328100000001</v>
      </c>
      <c r="KBT1">
        <v>2038.6406300000001</v>
      </c>
      <c r="KBU1">
        <v>2038.6484399999999</v>
      </c>
      <c r="KBV1">
        <v>2038.65625</v>
      </c>
      <c r="KBW1">
        <v>2038.6640600000001</v>
      </c>
      <c r="KBX1">
        <v>2038.6718800000001</v>
      </c>
      <c r="KBY1">
        <v>2038.6796899999999</v>
      </c>
      <c r="KBZ1">
        <v>2038.6875</v>
      </c>
      <c r="KCA1">
        <v>2038.6953100000001</v>
      </c>
      <c r="KCB1">
        <v>2038.7031300000001</v>
      </c>
      <c r="KCC1">
        <v>2038.7109399999999</v>
      </c>
      <c r="KCD1">
        <v>2038.71875</v>
      </c>
      <c r="KCE1">
        <v>2038.7265600000001</v>
      </c>
      <c r="KCF1">
        <v>2038.7343800000001</v>
      </c>
      <c r="KCG1">
        <v>2038.7421899999999</v>
      </c>
      <c r="KCH1">
        <v>2038.75</v>
      </c>
      <c r="KCI1">
        <v>2038.7578100000001</v>
      </c>
      <c r="KCJ1">
        <v>2038.7656300000001</v>
      </c>
      <c r="KCK1">
        <v>2038.7734399999999</v>
      </c>
      <c r="KCL1">
        <v>2038.78125</v>
      </c>
      <c r="KCM1">
        <v>2038.7890600000001</v>
      </c>
      <c r="KCN1">
        <v>2038.7968800000001</v>
      </c>
      <c r="KCO1">
        <v>2038.8046899999999</v>
      </c>
      <c r="KCP1">
        <v>2038.8125</v>
      </c>
      <c r="KCQ1">
        <v>2038.8203100000001</v>
      </c>
      <c r="KCR1">
        <v>2038.8281300000001</v>
      </c>
      <c r="KCS1">
        <v>2038.8359399999999</v>
      </c>
      <c r="KCT1">
        <v>2038.84375</v>
      </c>
      <c r="KCU1">
        <v>2038.8515600000001</v>
      </c>
      <c r="KCV1">
        <v>2038.8593800000001</v>
      </c>
      <c r="KCW1">
        <v>2038.8671899999999</v>
      </c>
      <c r="KCX1">
        <v>2038.875</v>
      </c>
      <c r="KCY1">
        <v>2038.8828100000001</v>
      </c>
      <c r="KCZ1">
        <v>2038.8906300000001</v>
      </c>
      <c r="KDA1">
        <v>2038.8984399999999</v>
      </c>
      <c r="KDB1">
        <v>2038.90625</v>
      </c>
      <c r="KDC1">
        <v>2038.9140600000001</v>
      </c>
      <c r="KDD1">
        <v>2038.9218800000001</v>
      </c>
      <c r="KDE1">
        <v>2038.9296899999999</v>
      </c>
      <c r="KDF1">
        <v>2038.9375</v>
      </c>
      <c r="KDG1">
        <v>2038.9453100000001</v>
      </c>
      <c r="KDH1">
        <v>2038.9531300000001</v>
      </c>
      <c r="KDI1">
        <v>2038.9609399999999</v>
      </c>
      <c r="KDJ1">
        <v>2038.96875</v>
      </c>
      <c r="KDK1">
        <v>2038.9765600000001</v>
      </c>
      <c r="KDL1">
        <v>2038.9843800000001</v>
      </c>
      <c r="KDM1">
        <v>2038.9921899999999</v>
      </c>
      <c r="KDN1">
        <v>2039</v>
      </c>
      <c r="KDO1">
        <v>2039.0078100000001</v>
      </c>
      <c r="KDP1">
        <v>2039.0156300000001</v>
      </c>
      <c r="KDQ1">
        <v>2039.0234399999999</v>
      </c>
      <c r="KDR1">
        <v>2039.03125</v>
      </c>
      <c r="KDS1">
        <v>2039.0390600000001</v>
      </c>
      <c r="KDT1">
        <v>2039.0468800000001</v>
      </c>
      <c r="KDU1">
        <v>2039.0546899999999</v>
      </c>
      <c r="KDV1">
        <v>2039.0625</v>
      </c>
      <c r="KDW1">
        <v>2039.0703100000001</v>
      </c>
      <c r="KDX1">
        <v>2039.0781300000001</v>
      </c>
      <c r="KDY1">
        <v>2039.0859399999999</v>
      </c>
      <c r="KDZ1">
        <v>2039.09375</v>
      </c>
      <c r="KEA1">
        <v>2039.1015600000001</v>
      </c>
      <c r="KEB1">
        <v>2039.1093800000001</v>
      </c>
      <c r="KEC1">
        <v>2039.1171899999999</v>
      </c>
      <c r="KED1">
        <v>2039.125</v>
      </c>
      <c r="KEE1">
        <v>2039.1328100000001</v>
      </c>
      <c r="KEF1">
        <v>2039.1406300000001</v>
      </c>
      <c r="KEG1">
        <v>2039.1484399999999</v>
      </c>
      <c r="KEH1">
        <v>2039.15625</v>
      </c>
      <c r="KEI1">
        <v>2039.1640600000001</v>
      </c>
      <c r="KEJ1">
        <v>2039.1718800000001</v>
      </c>
      <c r="KEK1">
        <v>2039.1796899999999</v>
      </c>
      <c r="KEL1">
        <v>2039.1875</v>
      </c>
      <c r="KEM1">
        <v>2039.1953100000001</v>
      </c>
      <c r="KEN1">
        <v>2039.2031300000001</v>
      </c>
      <c r="KEO1">
        <v>2039.2109399999999</v>
      </c>
      <c r="KEP1">
        <v>2039.21875</v>
      </c>
      <c r="KEQ1">
        <v>2039.2265600000001</v>
      </c>
      <c r="KER1">
        <v>2039.2343800000001</v>
      </c>
      <c r="KES1">
        <v>2039.2421899999999</v>
      </c>
      <c r="KET1">
        <v>2039.25</v>
      </c>
      <c r="KEU1">
        <v>2039.2578100000001</v>
      </c>
      <c r="KEV1">
        <v>2039.2656300000001</v>
      </c>
      <c r="KEW1">
        <v>2039.2734399999999</v>
      </c>
      <c r="KEX1">
        <v>2039.28125</v>
      </c>
      <c r="KEY1">
        <v>2039.2890600000001</v>
      </c>
      <c r="KEZ1">
        <v>2039.2968800000001</v>
      </c>
      <c r="KFA1">
        <v>2039.3046899999999</v>
      </c>
      <c r="KFB1">
        <v>2039.3125</v>
      </c>
      <c r="KFC1">
        <v>2039.3203100000001</v>
      </c>
      <c r="KFD1">
        <v>2039.3281300000001</v>
      </c>
      <c r="KFE1">
        <v>2039.3359399999999</v>
      </c>
      <c r="KFF1">
        <v>2039.34375</v>
      </c>
      <c r="KFG1">
        <v>2039.3515600000001</v>
      </c>
      <c r="KFH1">
        <v>2039.3593800000001</v>
      </c>
      <c r="KFI1">
        <v>2039.3671899999999</v>
      </c>
      <c r="KFJ1">
        <v>2039.375</v>
      </c>
      <c r="KFK1">
        <v>2039.3828100000001</v>
      </c>
      <c r="KFL1">
        <v>2039.3906300000001</v>
      </c>
      <c r="KFM1">
        <v>2039.3984399999999</v>
      </c>
      <c r="KFN1">
        <v>2039.40625</v>
      </c>
      <c r="KFO1">
        <v>2039.4140600000001</v>
      </c>
      <c r="KFP1">
        <v>2039.4218800000001</v>
      </c>
      <c r="KFQ1">
        <v>2039.4296899999999</v>
      </c>
      <c r="KFR1">
        <v>2039.4375</v>
      </c>
      <c r="KFS1">
        <v>2039.4453100000001</v>
      </c>
      <c r="KFT1">
        <v>2039.4531300000001</v>
      </c>
      <c r="KFU1">
        <v>2039.4609399999999</v>
      </c>
      <c r="KFV1">
        <v>2039.46875</v>
      </c>
      <c r="KFW1">
        <v>2039.4765600000001</v>
      </c>
      <c r="KFX1">
        <v>2039.4843800000001</v>
      </c>
      <c r="KFY1">
        <v>2039.4921899999999</v>
      </c>
      <c r="KFZ1">
        <v>2039.5</v>
      </c>
      <c r="KGA1">
        <v>2039.5078100000001</v>
      </c>
      <c r="KGB1">
        <v>2039.5156300000001</v>
      </c>
      <c r="KGC1">
        <v>2039.5234399999999</v>
      </c>
      <c r="KGD1">
        <v>2039.53125</v>
      </c>
      <c r="KGE1">
        <v>2039.5390600000001</v>
      </c>
      <c r="KGF1">
        <v>2039.5468800000001</v>
      </c>
      <c r="KGG1">
        <v>2039.5546899999999</v>
      </c>
      <c r="KGH1">
        <v>2039.5625</v>
      </c>
      <c r="KGI1">
        <v>2039.5703100000001</v>
      </c>
      <c r="KGJ1">
        <v>2039.5781300000001</v>
      </c>
      <c r="KGK1">
        <v>2039.5859399999999</v>
      </c>
      <c r="KGL1">
        <v>2039.59375</v>
      </c>
      <c r="KGM1">
        <v>2039.6015600000001</v>
      </c>
      <c r="KGN1">
        <v>2039.6093800000001</v>
      </c>
      <c r="KGO1">
        <v>2039.6171899999999</v>
      </c>
      <c r="KGP1">
        <v>2039.625</v>
      </c>
      <c r="KGQ1">
        <v>2039.6328100000001</v>
      </c>
      <c r="KGR1">
        <v>2039.6406300000001</v>
      </c>
      <c r="KGS1">
        <v>2039.6484399999999</v>
      </c>
      <c r="KGT1">
        <v>2039.65625</v>
      </c>
      <c r="KGU1">
        <v>2039.6640600000001</v>
      </c>
      <c r="KGV1">
        <v>2039.6718800000001</v>
      </c>
      <c r="KGW1">
        <v>2039.6796899999999</v>
      </c>
      <c r="KGX1">
        <v>2039.6875</v>
      </c>
      <c r="KGY1">
        <v>2039.6953100000001</v>
      </c>
      <c r="KGZ1">
        <v>2039.7031300000001</v>
      </c>
      <c r="KHA1">
        <v>2039.7109399999999</v>
      </c>
      <c r="KHB1">
        <v>2039.71875</v>
      </c>
      <c r="KHC1">
        <v>2039.7265600000001</v>
      </c>
      <c r="KHD1">
        <v>2039.7343800000001</v>
      </c>
      <c r="KHE1">
        <v>2039.7421899999999</v>
      </c>
      <c r="KHF1">
        <v>2039.75</v>
      </c>
      <c r="KHG1">
        <v>2039.7578100000001</v>
      </c>
      <c r="KHH1">
        <v>2039.7656300000001</v>
      </c>
      <c r="KHI1">
        <v>2039.7734399999999</v>
      </c>
      <c r="KHJ1">
        <v>2039.78125</v>
      </c>
      <c r="KHK1">
        <v>2039.7890600000001</v>
      </c>
      <c r="KHL1">
        <v>2039.7968800000001</v>
      </c>
      <c r="KHM1">
        <v>2039.8046899999999</v>
      </c>
      <c r="KHN1">
        <v>2039.8125</v>
      </c>
      <c r="KHO1">
        <v>2039.8203100000001</v>
      </c>
      <c r="KHP1">
        <v>2039.8281300000001</v>
      </c>
      <c r="KHQ1">
        <v>2039.8359399999999</v>
      </c>
      <c r="KHR1">
        <v>2039.84375</v>
      </c>
      <c r="KHS1">
        <v>2039.8515600000001</v>
      </c>
      <c r="KHT1">
        <v>2039.8593800000001</v>
      </c>
      <c r="KHU1">
        <v>2039.8671899999999</v>
      </c>
      <c r="KHV1">
        <v>2039.875</v>
      </c>
      <c r="KHW1">
        <v>2039.8828100000001</v>
      </c>
      <c r="KHX1">
        <v>2039.8906300000001</v>
      </c>
      <c r="KHY1">
        <v>2039.8984399999999</v>
      </c>
      <c r="KHZ1">
        <v>2039.90625</v>
      </c>
      <c r="KIA1">
        <v>2039.9140600000001</v>
      </c>
      <c r="KIB1">
        <v>2039.9218800000001</v>
      </c>
      <c r="KIC1">
        <v>2039.9296899999999</v>
      </c>
      <c r="KID1">
        <v>2039.9375</v>
      </c>
      <c r="KIE1">
        <v>2039.9453100000001</v>
      </c>
      <c r="KIF1">
        <v>2039.9531300000001</v>
      </c>
      <c r="KIG1">
        <v>2039.9609399999999</v>
      </c>
      <c r="KIH1">
        <v>2039.96875</v>
      </c>
      <c r="KII1">
        <v>2039.9765600000001</v>
      </c>
      <c r="KIJ1">
        <v>2039.9843800000001</v>
      </c>
      <c r="KIK1">
        <v>2039.9921899999999</v>
      </c>
      <c r="KIL1">
        <v>2040</v>
      </c>
      <c r="KIM1">
        <v>2040.0078100000001</v>
      </c>
      <c r="KIN1">
        <v>2040.0156300000001</v>
      </c>
      <c r="KIO1">
        <v>2040.0234399999999</v>
      </c>
      <c r="KIP1">
        <v>2040.03125</v>
      </c>
      <c r="KIQ1">
        <v>2040.0390600000001</v>
      </c>
      <c r="KIR1">
        <v>2040.0468800000001</v>
      </c>
      <c r="KIS1">
        <v>2040.0546899999999</v>
      </c>
      <c r="KIT1">
        <v>2040.0625</v>
      </c>
      <c r="KIU1">
        <v>2040.0703100000001</v>
      </c>
      <c r="KIV1">
        <v>2040.0781300000001</v>
      </c>
      <c r="KIW1">
        <v>2040.0859399999999</v>
      </c>
      <c r="KIX1">
        <v>2040.09375</v>
      </c>
      <c r="KIY1">
        <v>2040.1015600000001</v>
      </c>
      <c r="KIZ1">
        <v>2040.1093800000001</v>
      </c>
      <c r="KJA1">
        <v>2040.1171899999999</v>
      </c>
      <c r="KJB1">
        <v>2040.125</v>
      </c>
      <c r="KJC1">
        <v>2040.1328100000001</v>
      </c>
      <c r="KJD1">
        <v>2040.1406300000001</v>
      </c>
      <c r="KJE1">
        <v>2040.1484399999999</v>
      </c>
      <c r="KJF1">
        <v>2040.15625</v>
      </c>
      <c r="KJG1">
        <v>2040.1640600000001</v>
      </c>
      <c r="KJH1">
        <v>2040.1718800000001</v>
      </c>
      <c r="KJI1">
        <v>2040.1796899999999</v>
      </c>
      <c r="KJJ1">
        <v>2040.1875</v>
      </c>
      <c r="KJK1">
        <v>2040.1953100000001</v>
      </c>
      <c r="KJL1">
        <v>2040.2031300000001</v>
      </c>
      <c r="KJM1">
        <v>2040.2109399999999</v>
      </c>
      <c r="KJN1">
        <v>2040.21875</v>
      </c>
      <c r="KJO1">
        <v>2040.2265600000001</v>
      </c>
      <c r="KJP1">
        <v>2040.2343800000001</v>
      </c>
      <c r="KJQ1">
        <v>2040.2421899999999</v>
      </c>
      <c r="KJR1">
        <v>2040.25</v>
      </c>
      <c r="KJS1">
        <v>2040.2578100000001</v>
      </c>
      <c r="KJT1">
        <v>2040.2656300000001</v>
      </c>
      <c r="KJU1">
        <v>2040.2734399999999</v>
      </c>
      <c r="KJV1">
        <v>2040.28125</v>
      </c>
      <c r="KJW1">
        <v>2040.2890600000001</v>
      </c>
      <c r="KJX1">
        <v>2040.2968800000001</v>
      </c>
      <c r="KJY1">
        <v>2040.3046899999999</v>
      </c>
      <c r="KJZ1">
        <v>2040.3125</v>
      </c>
      <c r="KKA1">
        <v>2040.3203100000001</v>
      </c>
      <c r="KKB1">
        <v>2040.3281300000001</v>
      </c>
      <c r="KKC1">
        <v>2040.3359399999999</v>
      </c>
      <c r="KKD1">
        <v>2040.34375</v>
      </c>
      <c r="KKE1">
        <v>2040.3515600000001</v>
      </c>
      <c r="KKF1">
        <v>2040.3593800000001</v>
      </c>
      <c r="KKG1">
        <v>2040.3671899999999</v>
      </c>
      <c r="KKH1">
        <v>2040.375</v>
      </c>
      <c r="KKI1">
        <v>2040.3828100000001</v>
      </c>
      <c r="KKJ1">
        <v>2040.3906300000001</v>
      </c>
      <c r="KKK1">
        <v>2040.3984399999999</v>
      </c>
      <c r="KKL1">
        <v>2040.40625</v>
      </c>
      <c r="KKM1">
        <v>2040.4140600000001</v>
      </c>
      <c r="KKN1">
        <v>2040.4218800000001</v>
      </c>
      <c r="KKO1">
        <v>2040.4296899999999</v>
      </c>
      <c r="KKP1">
        <v>2040.4375</v>
      </c>
      <c r="KKQ1">
        <v>2040.4453100000001</v>
      </c>
      <c r="KKR1">
        <v>2040.4531300000001</v>
      </c>
      <c r="KKS1">
        <v>2040.4609399999999</v>
      </c>
      <c r="KKT1">
        <v>2040.46875</v>
      </c>
      <c r="KKU1">
        <v>2040.4765600000001</v>
      </c>
      <c r="KKV1">
        <v>2040.4843800000001</v>
      </c>
      <c r="KKW1">
        <v>2040.4921899999999</v>
      </c>
      <c r="KKX1">
        <v>2040.5</v>
      </c>
      <c r="KKY1">
        <v>2040.5078100000001</v>
      </c>
      <c r="KKZ1">
        <v>2040.5156300000001</v>
      </c>
      <c r="KLA1">
        <v>2040.5234399999999</v>
      </c>
      <c r="KLB1">
        <v>2040.53125</v>
      </c>
      <c r="KLC1">
        <v>2040.5390600000001</v>
      </c>
      <c r="KLD1">
        <v>2040.5468800000001</v>
      </c>
      <c r="KLE1">
        <v>2040.5546899999999</v>
      </c>
      <c r="KLF1">
        <v>2040.5625</v>
      </c>
      <c r="KLG1">
        <v>2040.5703100000001</v>
      </c>
      <c r="KLH1">
        <v>2040.5781300000001</v>
      </c>
      <c r="KLI1">
        <v>2040.5859399999999</v>
      </c>
      <c r="KLJ1">
        <v>2040.59375</v>
      </c>
      <c r="KLK1">
        <v>2040.6015600000001</v>
      </c>
      <c r="KLL1">
        <v>2040.6093800000001</v>
      </c>
      <c r="KLM1">
        <v>2040.6171899999999</v>
      </c>
      <c r="KLN1">
        <v>2040.625</v>
      </c>
      <c r="KLO1">
        <v>2040.6328100000001</v>
      </c>
      <c r="KLP1">
        <v>2040.6406300000001</v>
      </c>
      <c r="KLQ1">
        <v>2040.6484399999999</v>
      </c>
      <c r="KLR1">
        <v>2040.65625</v>
      </c>
      <c r="KLS1">
        <v>2040.6640600000001</v>
      </c>
      <c r="KLT1">
        <v>2040.6718800000001</v>
      </c>
      <c r="KLU1">
        <v>2040.6796899999999</v>
      </c>
      <c r="KLV1">
        <v>2040.6875</v>
      </c>
      <c r="KLW1">
        <v>2040.6953100000001</v>
      </c>
      <c r="KLX1">
        <v>2040.7031300000001</v>
      </c>
      <c r="KLY1">
        <v>2040.7109399999999</v>
      </c>
      <c r="KLZ1">
        <v>2040.71875</v>
      </c>
      <c r="KMA1">
        <v>2040.7265600000001</v>
      </c>
      <c r="KMB1">
        <v>2040.7343800000001</v>
      </c>
      <c r="KMC1">
        <v>2040.7421899999999</v>
      </c>
      <c r="KMD1">
        <v>2040.75</v>
      </c>
      <c r="KME1">
        <v>2040.7578100000001</v>
      </c>
      <c r="KMF1">
        <v>2040.7656300000001</v>
      </c>
      <c r="KMG1">
        <v>2040.7734399999999</v>
      </c>
      <c r="KMH1">
        <v>2040.78125</v>
      </c>
      <c r="KMI1">
        <v>2040.7890600000001</v>
      </c>
      <c r="KMJ1">
        <v>2040.7968800000001</v>
      </c>
      <c r="KMK1">
        <v>2040.8046899999999</v>
      </c>
      <c r="KML1">
        <v>2040.8125</v>
      </c>
      <c r="KMM1">
        <v>2040.8203100000001</v>
      </c>
      <c r="KMN1">
        <v>2040.8281300000001</v>
      </c>
      <c r="KMO1">
        <v>2040.8359399999999</v>
      </c>
      <c r="KMP1">
        <v>2040.84375</v>
      </c>
      <c r="KMQ1">
        <v>2040.8515600000001</v>
      </c>
      <c r="KMR1">
        <v>2040.8593800000001</v>
      </c>
      <c r="KMS1">
        <v>2040.8671899999999</v>
      </c>
      <c r="KMT1">
        <v>2040.875</v>
      </c>
      <c r="KMU1">
        <v>2040.8828100000001</v>
      </c>
      <c r="KMV1">
        <v>2040.8906300000001</v>
      </c>
      <c r="KMW1">
        <v>2040.8984399999999</v>
      </c>
      <c r="KMX1">
        <v>2040.90625</v>
      </c>
      <c r="KMY1">
        <v>2040.9140600000001</v>
      </c>
      <c r="KMZ1">
        <v>2040.9218800000001</v>
      </c>
      <c r="KNA1">
        <v>2040.9296899999999</v>
      </c>
      <c r="KNB1">
        <v>2040.9375</v>
      </c>
      <c r="KNC1">
        <v>2040.9453100000001</v>
      </c>
      <c r="KND1">
        <v>2040.9531300000001</v>
      </c>
      <c r="KNE1">
        <v>2040.9609399999999</v>
      </c>
      <c r="KNF1">
        <v>2040.96875</v>
      </c>
      <c r="KNG1">
        <v>2040.9765600000001</v>
      </c>
      <c r="KNH1">
        <v>2040.9843800000001</v>
      </c>
      <c r="KNI1">
        <v>2040.9921899999999</v>
      </c>
      <c r="KNJ1">
        <v>2041</v>
      </c>
      <c r="KNK1">
        <v>2041.0078100000001</v>
      </c>
      <c r="KNL1">
        <v>2041.0156300000001</v>
      </c>
      <c r="KNM1">
        <v>2041.0234399999999</v>
      </c>
      <c r="KNN1">
        <v>2041.03125</v>
      </c>
      <c r="KNO1">
        <v>2041.0390600000001</v>
      </c>
      <c r="KNP1">
        <v>2041.0468800000001</v>
      </c>
      <c r="KNQ1">
        <v>2041.0546899999999</v>
      </c>
      <c r="KNR1">
        <v>2041.0625</v>
      </c>
      <c r="KNS1">
        <v>2041.0703100000001</v>
      </c>
      <c r="KNT1">
        <v>2041.0781300000001</v>
      </c>
      <c r="KNU1">
        <v>2041.0859399999999</v>
      </c>
      <c r="KNV1">
        <v>2041.09375</v>
      </c>
      <c r="KNW1">
        <v>2041.1015600000001</v>
      </c>
      <c r="KNX1">
        <v>2041.1093800000001</v>
      </c>
      <c r="KNY1">
        <v>2041.1171899999999</v>
      </c>
      <c r="KNZ1">
        <v>2041.125</v>
      </c>
      <c r="KOA1">
        <v>2041.1328100000001</v>
      </c>
      <c r="KOB1">
        <v>2041.1406300000001</v>
      </c>
      <c r="KOC1">
        <v>2041.1484399999999</v>
      </c>
      <c r="KOD1">
        <v>2041.15625</v>
      </c>
      <c r="KOE1">
        <v>2041.1640600000001</v>
      </c>
      <c r="KOF1">
        <v>2041.1718800000001</v>
      </c>
      <c r="KOG1">
        <v>2041.1796899999999</v>
      </c>
      <c r="KOH1">
        <v>2041.1875</v>
      </c>
      <c r="KOI1">
        <v>2041.1953100000001</v>
      </c>
      <c r="KOJ1">
        <v>2041.2031300000001</v>
      </c>
      <c r="KOK1">
        <v>2041.2109399999999</v>
      </c>
      <c r="KOL1">
        <v>2041.21875</v>
      </c>
      <c r="KOM1">
        <v>2041.2265600000001</v>
      </c>
      <c r="KON1">
        <v>2041.2343800000001</v>
      </c>
      <c r="KOO1">
        <v>2041.2421899999999</v>
      </c>
      <c r="KOP1">
        <v>2041.25</v>
      </c>
      <c r="KOQ1">
        <v>2041.2578100000001</v>
      </c>
      <c r="KOR1">
        <v>2041.2656300000001</v>
      </c>
      <c r="KOS1">
        <v>2041.2734399999999</v>
      </c>
      <c r="KOT1">
        <v>2041.28125</v>
      </c>
      <c r="KOU1">
        <v>2041.2890600000001</v>
      </c>
      <c r="KOV1">
        <v>2041.2968800000001</v>
      </c>
      <c r="KOW1">
        <v>2041.3046899999999</v>
      </c>
      <c r="KOX1">
        <v>2041.3125</v>
      </c>
      <c r="KOY1">
        <v>2041.3203100000001</v>
      </c>
      <c r="KOZ1">
        <v>2041.3281300000001</v>
      </c>
      <c r="KPA1">
        <v>2041.3359399999999</v>
      </c>
      <c r="KPB1">
        <v>2041.34375</v>
      </c>
      <c r="KPC1">
        <v>2041.3515600000001</v>
      </c>
      <c r="KPD1">
        <v>2041.3593800000001</v>
      </c>
      <c r="KPE1">
        <v>2041.3671899999999</v>
      </c>
      <c r="KPF1">
        <v>2041.375</v>
      </c>
      <c r="KPG1">
        <v>2041.3828100000001</v>
      </c>
      <c r="KPH1">
        <v>2041.3906300000001</v>
      </c>
      <c r="KPI1">
        <v>2041.3984399999999</v>
      </c>
      <c r="KPJ1">
        <v>2041.40625</v>
      </c>
      <c r="KPK1">
        <v>2041.4140600000001</v>
      </c>
      <c r="KPL1">
        <v>2041.4218800000001</v>
      </c>
      <c r="KPM1">
        <v>2041.4296899999999</v>
      </c>
      <c r="KPN1">
        <v>2041.4375</v>
      </c>
      <c r="KPO1">
        <v>2041.4453100000001</v>
      </c>
      <c r="KPP1">
        <v>2041.4531300000001</v>
      </c>
      <c r="KPQ1">
        <v>2041.4609399999999</v>
      </c>
      <c r="KPR1">
        <v>2041.46875</v>
      </c>
      <c r="KPS1">
        <v>2041.4765600000001</v>
      </c>
      <c r="KPT1">
        <v>2041.4843800000001</v>
      </c>
      <c r="KPU1">
        <v>2041.4921899999999</v>
      </c>
      <c r="KPV1">
        <v>2041.5</v>
      </c>
      <c r="KPW1">
        <v>2041.5078100000001</v>
      </c>
      <c r="KPX1">
        <v>2041.5156300000001</v>
      </c>
      <c r="KPY1">
        <v>2041.5234399999999</v>
      </c>
      <c r="KPZ1">
        <v>2041.53125</v>
      </c>
      <c r="KQA1">
        <v>2041.5390600000001</v>
      </c>
      <c r="KQB1">
        <v>2041.5468800000001</v>
      </c>
      <c r="KQC1">
        <v>2041.5546899999999</v>
      </c>
      <c r="KQD1">
        <v>2041.5625</v>
      </c>
      <c r="KQE1">
        <v>2041.5703100000001</v>
      </c>
      <c r="KQF1">
        <v>2041.5781300000001</v>
      </c>
      <c r="KQG1">
        <v>2041.5859399999999</v>
      </c>
      <c r="KQH1">
        <v>2041.59375</v>
      </c>
      <c r="KQI1">
        <v>2041.6015600000001</v>
      </c>
      <c r="KQJ1">
        <v>2041.6093800000001</v>
      </c>
      <c r="KQK1">
        <v>2041.6171899999999</v>
      </c>
      <c r="KQL1">
        <v>2041.625</v>
      </c>
      <c r="KQM1">
        <v>2041.6328100000001</v>
      </c>
      <c r="KQN1">
        <v>2041.6406300000001</v>
      </c>
      <c r="KQO1">
        <v>2041.6484399999999</v>
      </c>
      <c r="KQP1">
        <v>2041.65625</v>
      </c>
      <c r="KQQ1">
        <v>2041.6640600000001</v>
      </c>
      <c r="KQR1">
        <v>2041.6718800000001</v>
      </c>
      <c r="KQS1">
        <v>2041.6796899999999</v>
      </c>
      <c r="KQT1">
        <v>2041.6875</v>
      </c>
      <c r="KQU1">
        <v>2041.6953100000001</v>
      </c>
      <c r="KQV1">
        <v>2041.7031300000001</v>
      </c>
      <c r="KQW1">
        <v>2041.7109399999999</v>
      </c>
      <c r="KQX1">
        <v>2041.71875</v>
      </c>
      <c r="KQY1">
        <v>2041.7265600000001</v>
      </c>
      <c r="KQZ1">
        <v>2041.7343800000001</v>
      </c>
      <c r="KRA1">
        <v>2041.7421899999999</v>
      </c>
      <c r="KRB1">
        <v>2041.75</v>
      </c>
      <c r="KRC1">
        <v>2041.7578100000001</v>
      </c>
      <c r="KRD1">
        <v>2041.7656300000001</v>
      </c>
      <c r="KRE1">
        <v>2041.7734399999999</v>
      </c>
      <c r="KRF1">
        <v>2041.78125</v>
      </c>
      <c r="KRG1">
        <v>2041.7890600000001</v>
      </c>
      <c r="KRH1">
        <v>2041.7968800000001</v>
      </c>
      <c r="KRI1">
        <v>2041.8046899999999</v>
      </c>
      <c r="KRJ1">
        <v>2041.8125</v>
      </c>
      <c r="KRK1">
        <v>2041.8203100000001</v>
      </c>
      <c r="KRL1">
        <v>2041.8281300000001</v>
      </c>
      <c r="KRM1">
        <v>2041.8359399999999</v>
      </c>
      <c r="KRN1">
        <v>2041.84375</v>
      </c>
      <c r="KRO1">
        <v>2041.8515600000001</v>
      </c>
      <c r="KRP1">
        <v>2041.8593800000001</v>
      </c>
      <c r="KRQ1">
        <v>2041.8671899999999</v>
      </c>
      <c r="KRR1">
        <v>2041.875</v>
      </c>
      <c r="KRS1">
        <v>2041.8828100000001</v>
      </c>
      <c r="KRT1">
        <v>2041.8906300000001</v>
      </c>
      <c r="KRU1">
        <v>2041.8984399999999</v>
      </c>
      <c r="KRV1">
        <v>2041.90625</v>
      </c>
      <c r="KRW1">
        <v>2041.9140600000001</v>
      </c>
      <c r="KRX1">
        <v>2041.9218800000001</v>
      </c>
      <c r="KRY1">
        <v>2041.9296899999999</v>
      </c>
      <c r="KRZ1">
        <v>2041.9375</v>
      </c>
      <c r="KSA1">
        <v>2041.9453100000001</v>
      </c>
      <c r="KSB1">
        <v>2041.9531300000001</v>
      </c>
      <c r="KSC1">
        <v>2041.9609399999999</v>
      </c>
      <c r="KSD1">
        <v>2041.96875</v>
      </c>
      <c r="KSE1">
        <v>2041.9765600000001</v>
      </c>
      <c r="KSF1">
        <v>2041.9843800000001</v>
      </c>
      <c r="KSG1">
        <v>2041.9921899999999</v>
      </c>
      <c r="KSH1">
        <v>2042</v>
      </c>
      <c r="KSI1">
        <v>2042.0078100000001</v>
      </c>
      <c r="KSJ1">
        <v>2042.0156300000001</v>
      </c>
      <c r="KSK1">
        <v>2042.0234399999999</v>
      </c>
      <c r="KSL1">
        <v>2042.03125</v>
      </c>
      <c r="KSM1">
        <v>2042.0390600000001</v>
      </c>
      <c r="KSN1">
        <v>2042.0468800000001</v>
      </c>
      <c r="KSO1">
        <v>2042.0546899999999</v>
      </c>
      <c r="KSP1">
        <v>2042.0625</v>
      </c>
      <c r="KSQ1">
        <v>2042.0703100000001</v>
      </c>
      <c r="KSR1">
        <v>2042.0781300000001</v>
      </c>
      <c r="KSS1">
        <v>2042.0859399999999</v>
      </c>
      <c r="KST1">
        <v>2042.09375</v>
      </c>
      <c r="KSU1">
        <v>2042.1015600000001</v>
      </c>
      <c r="KSV1">
        <v>2042.1093800000001</v>
      </c>
      <c r="KSW1">
        <v>2042.1171899999999</v>
      </c>
      <c r="KSX1">
        <v>2042.125</v>
      </c>
      <c r="KSY1">
        <v>2042.1328100000001</v>
      </c>
      <c r="KSZ1">
        <v>2042.1406300000001</v>
      </c>
      <c r="KTA1">
        <v>2042.1484399999999</v>
      </c>
      <c r="KTB1">
        <v>2042.15625</v>
      </c>
      <c r="KTC1">
        <v>2042.1640600000001</v>
      </c>
      <c r="KTD1">
        <v>2042.1718800000001</v>
      </c>
      <c r="KTE1">
        <v>2042.1796899999999</v>
      </c>
      <c r="KTF1">
        <v>2042.1875</v>
      </c>
      <c r="KTG1">
        <v>2042.1953100000001</v>
      </c>
      <c r="KTH1">
        <v>2042.2031300000001</v>
      </c>
      <c r="KTI1">
        <v>2042.2109399999999</v>
      </c>
      <c r="KTJ1">
        <v>2042.21875</v>
      </c>
      <c r="KTK1">
        <v>2042.2265600000001</v>
      </c>
      <c r="KTL1">
        <v>2042.2343800000001</v>
      </c>
      <c r="KTM1">
        <v>2042.2421899999999</v>
      </c>
      <c r="KTN1">
        <v>2042.25</v>
      </c>
      <c r="KTO1">
        <v>2042.2578100000001</v>
      </c>
      <c r="KTP1">
        <v>2042.2656300000001</v>
      </c>
      <c r="KTQ1">
        <v>2042.2734399999999</v>
      </c>
      <c r="KTR1">
        <v>2042.28125</v>
      </c>
      <c r="KTS1">
        <v>2042.2890600000001</v>
      </c>
      <c r="KTT1">
        <v>2042.2968800000001</v>
      </c>
      <c r="KTU1">
        <v>2042.3046899999999</v>
      </c>
      <c r="KTV1">
        <v>2042.3125</v>
      </c>
      <c r="KTW1">
        <v>2042.3203100000001</v>
      </c>
      <c r="KTX1">
        <v>2042.3281300000001</v>
      </c>
      <c r="KTY1">
        <v>2042.3359399999999</v>
      </c>
      <c r="KTZ1">
        <v>2042.34375</v>
      </c>
      <c r="KUA1">
        <v>2042.3515600000001</v>
      </c>
      <c r="KUB1">
        <v>2042.3593800000001</v>
      </c>
      <c r="KUC1">
        <v>2042.3671899999999</v>
      </c>
      <c r="KUD1">
        <v>2042.375</v>
      </c>
      <c r="KUE1">
        <v>2042.3828100000001</v>
      </c>
      <c r="KUF1">
        <v>2042.3906300000001</v>
      </c>
      <c r="KUG1">
        <v>2042.3984399999999</v>
      </c>
      <c r="KUH1">
        <v>2042.40625</v>
      </c>
      <c r="KUI1">
        <v>2042.4140600000001</v>
      </c>
      <c r="KUJ1">
        <v>2042.4218800000001</v>
      </c>
      <c r="KUK1">
        <v>2042.4296899999999</v>
      </c>
      <c r="KUL1">
        <v>2042.4375</v>
      </c>
      <c r="KUM1">
        <v>2042.4453100000001</v>
      </c>
      <c r="KUN1">
        <v>2042.4531300000001</v>
      </c>
      <c r="KUO1">
        <v>2042.4609399999999</v>
      </c>
      <c r="KUP1">
        <v>2042.46875</v>
      </c>
      <c r="KUQ1">
        <v>2042.4765600000001</v>
      </c>
      <c r="KUR1">
        <v>2042.4843800000001</v>
      </c>
      <c r="KUS1">
        <v>2042.4921899999999</v>
      </c>
    </row>
    <row r="2" spans="1:8001" x14ac:dyDescent="0.3">
      <c r="A2" t="s">
        <v>36</v>
      </c>
      <c r="B2" t="s">
        <v>37</v>
      </c>
    </row>
    <row r="3" spans="1:8001" x14ac:dyDescent="0.3">
      <c r="A3" t="s">
        <v>38</v>
      </c>
      <c r="B3">
        <v>615384.625</v>
      </c>
      <c r="C3">
        <v>260179.125</v>
      </c>
      <c r="D3">
        <v>164983.32813000001</v>
      </c>
      <c r="E3">
        <v>120719.125</v>
      </c>
      <c r="F3">
        <v>95110.382809999996</v>
      </c>
      <c r="G3">
        <v>78426.117190000004</v>
      </c>
      <c r="H3">
        <v>66693.539059999996</v>
      </c>
      <c r="I3">
        <v>57993.175779999998</v>
      </c>
      <c r="J3">
        <v>51284.140630000002</v>
      </c>
      <c r="K3">
        <v>45956.375</v>
      </c>
      <c r="L3">
        <v>41617.664060000003</v>
      </c>
      <c r="M3">
        <v>38019.480470000002</v>
      </c>
      <c r="N3">
        <v>34986.195310000003</v>
      </c>
      <c r="O3">
        <v>32392.82617</v>
      </c>
      <c r="P3">
        <v>30153.064450000002</v>
      </c>
      <c r="Q3">
        <v>28197.32617</v>
      </c>
      <c r="R3">
        <v>26476.496090000001</v>
      </c>
      <c r="S3">
        <v>24949.66992</v>
      </c>
      <c r="T3">
        <v>23584.925780000001</v>
      </c>
      <c r="U3">
        <v>22358.568360000001</v>
      </c>
      <c r="V3">
        <v>21250.572270000001</v>
      </c>
      <c r="W3">
        <v>20244.60742</v>
      </c>
      <c r="X3">
        <v>19327.501950000002</v>
      </c>
      <c r="Y3">
        <v>18487.445309999999</v>
      </c>
      <c r="Z3">
        <v>17715.132809999999</v>
      </c>
      <c r="AA3">
        <v>17003.382809999999</v>
      </c>
      <c r="AB3">
        <v>16344.91992</v>
      </c>
      <c r="AC3">
        <v>15734.179690000001</v>
      </c>
      <c r="AD3">
        <v>15165.610350000001</v>
      </c>
      <c r="AE3">
        <v>14635.16992</v>
      </c>
      <c r="AF3">
        <v>14139.79004</v>
      </c>
      <c r="AG3">
        <v>13675.659180000001</v>
      </c>
      <c r="AH3">
        <v>13239.5</v>
      </c>
      <c r="AI3">
        <v>12829.778319999999</v>
      </c>
      <c r="AJ3">
        <v>12443.427729999999</v>
      </c>
      <c r="AK3">
        <v>12078.62305</v>
      </c>
      <c r="AL3">
        <v>11734.052729999999</v>
      </c>
      <c r="AM3">
        <v>11407.66797</v>
      </c>
      <c r="AN3">
        <v>11098.166020000001</v>
      </c>
      <c r="AO3">
        <v>10804.36621</v>
      </c>
      <c r="AP3">
        <v>10525.193359999999</v>
      </c>
      <c r="AQ3">
        <v>10259.499019999999</v>
      </c>
      <c r="AR3">
        <v>10006.01563</v>
      </c>
      <c r="AS3">
        <v>9764.3769499999999</v>
      </c>
      <c r="AT3">
        <v>9533.4853500000008</v>
      </c>
      <c r="AU3">
        <v>9312.9169899999997</v>
      </c>
      <c r="AV3">
        <v>9101.8632799999996</v>
      </c>
      <c r="AW3">
        <v>8899.6611300000004</v>
      </c>
      <c r="AX3">
        <v>8705.5859400000008</v>
      </c>
      <c r="AY3">
        <v>8519.4492200000004</v>
      </c>
      <c r="AZ3">
        <v>8340.8847700000006</v>
      </c>
      <c r="BA3">
        <v>8169.2285199999997</v>
      </c>
      <c r="BB3">
        <v>8004.0371100000002</v>
      </c>
      <c r="BC3">
        <v>7845.1010699999997</v>
      </c>
      <c r="BD3">
        <v>7692.0258800000001</v>
      </c>
      <c r="BE3">
        <v>7544.6289100000004</v>
      </c>
      <c r="BF3">
        <v>7402.3408200000003</v>
      </c>
      <c r="BG3">
        <v>7265.1938499999997</v>
      </c>
      <c r="BH3">
        <v>7132.5927700000002</v>
      </c>
      <c r="BI3">
        <v>7004.5117200000004</v>
      </c>
      <c r="BJ3">
        <v>6880.7983400000003</v>
      </c>
      <c r="BK3">
        <v>6760.9809599999999</v>
      </c>
      <c r="BL3">
        <v>6645.0546899999999</v>
      </c>
      <c r="BM3">
        <v>6532.9013699999996</v>
      </c>
      <c r="BN3">
        <v>6424.2084999999997</v>
      </c>
      <c r="BO3">
        <v>6318.9155300000002</v>
      </c>
      <c r="BP3">
        <v>6216.7724600000001</v>
      </c>
      <c r="BQ3">
        <v>6117.7309599999999</v>
      </c>
      <c r="BR3">
        <v>6021.5942400000004</v>
      </c>
      <c r="BS3">
        <v>5928.3491199999999</v>
      </c>
      <c r="BT3">
        <v>5837.6767600000003</v>
      </c>
      <c r="BU3">
        <v>5749.5786099999996</v>
      </c>
      <c r="BV3">
        <v>5663.9731400000001</v>
      </c>
      <c r="BW3">
        <v>5580.7309599999999</v>
      </c>
      <c r="BX3">
        <v>5499.7089800000003</v>
      </c>
      <c r="BY3">
        <v>5420.8178699999999</v>
      </c>
      <c r="BZ3">
        <v>5344.1816399999998</v>
      </c>
      <c r="CA3">
        <v>5269.4174800000001</v>
      </c>
      <c r="CB3">
        <v>5196.6953100000001</v>
      </c>
      <c r="CC3">
        <v>5125.7441399999998</v>
      </c>
      <c r="CD3">
        <v>5056.6030300000002</v>
      </c>
      <c r="CE3">
        <v>4989.2231400000001</v>
      </c>
      <c r="CF3">
        <v>4923.5</v>
      </c>
      <c r="CG3">
        <v>4859.3735399999996</v>
      </c>
      <c r="CH3">
        <v>4796.7866199999999</v>
      </c>
      <c r="CI3">
        <v>4735.6845700000003</v>
      </c>
      <c r="CJ3">
        <v>4676.0849600000001</v>
      </c>
      <c r="CK3">
        <v>4617.7802700000002</v>
      </c>
      <c r="CL3">
        <v>4560.8295900000003</v>
      </c>
      <c r="CM3">
        <v>4505.2343799999999</v>
      </c>
      <c r="CN3">
        <v>4450.8676800000003</v>
      </c>
      <c r="CO3">
        <v>4397.7055700000001</v>
      </c>
      <c r="CP3">
        <v>4345.7539100000004</v>
      </c>
      <c r="CQ3">
        <v>4294.8979499999996</v>
      </c>
      <c r="CR3">
        <v>4245.1611300000004</v>
      </c>
      <c r="CS3">
        <v>4196.5214800000003</v>
      </c>
      <c r="CT3">
        <v>4148.9013699999996</v>
      </c>
      <c r="CU3">
        <v>4102.2436500000003</v>
      </c>
      <c r="CV3">
        <v>4056.5842299999999</v>
      </c>
      <c r="CW3">
        <v>4011.84058</v>
      </c>
      <c r="CX3">
        <v>3968.0358900000001</v>
      </c>
      <c r="CY3">
        <v>3925.10376</v>
      </c>
      <c r="CZ3">
        <v>3883.0314899999998</v>
      </c>
      <c r="DA3">
        <v>3841.81592</v>
      </c>
      <c r="DB3">
        <v>3801.3857400000002</v>
      </c>
      <c r="DC3">
        <v>3761.7307099999998</v>
      </c>
      <c r="DD3">
        <v>3722.8613300000002</v>
      </c>
      <c r="DE3">
        <v>3684.75488</v>
      </c>
      <c r="DF3">
        <v>3647.3676799999998</v>
      </c>
      <c r="DG3">
        <v>3610.6691900000001</v>
      </c>
      <c r="DH3">
        <v>3574.66138</v>
      </c>
      <c r="DI3">
        <v>3539.2954100000002</v>
      </c>
      <c r="DJ3">
        <v>3504.5830099999998</v>
      </c>
      <c r="DK3">
        <v>3470.5165999999999</v>
      </c>
      <c r="DL3">
        <v>3437.0495599999999</v>
      </c>
      <c r="DM3">
        <v>3404.1853000000001</v>
      </c>
      <c r="DN3">
        <v>3371.9072299999998</v>
      </c>
      <c r="DO3">
        <v>3340.1914099999999</v>
      </c>
      <c r="DP3">
        <v>3309.0493200000001</v>
      </c>
      <c r="DQ3">
        <v>3278.4057600000001</v>
      </c>
      <c r="DR3">
        <v>3248.30762</v>
      </c>
      <c r="DS3">
        <v>3218.7492699999998</v>
      </c>
      <c r="DT3">
        <v>3189.6430700000001</v>
      </c>
      <c r="DU3">
        <v>3161.0427199999999</v>
      </c>
      <c r="DV3">
        <v>3132.9272500000002</v>
      </c>
      <c r="DW3">
        <v>3105.2692900000002</v>
      </c>
      <c r="DX3">
        <v>3078.0427199999999</v>
      </c>
      <c r="DY3">
        <v>3051.2822299999998</v>
      </c>
      <c r="DZ3">
        <v>3024.9465300000002</v>
      </c>
      <c r="EA3">
        <v>2999.0258800000001</v>
      </c>
      <c r="EB3">
        <v>2973.5319800000002</v>
      </c>
      <c r="EC3">
        <v>2948.4399400000002</v>
      </c>
      <c r="ED3">
        <v>2923.71387</v>
      </c>
      <c r="EE3">
        <v>2899.3920899999998</v>
      </c>
      <c r="EF3">
        <v>2875.4453100000001</v>
      </c>
      <c r="EG3">
        <v>2851.8586399999999</v>
      </c>
      <c r="EH3">
        <v>2828.64966</v>
      </c>
      <c r="EI3">
        <v>2805.7717299999999</v>
      </c>
      <c r="EJ3">
        <v>2783.2299800000001</v>
      </c>
      <c r="EK3">
        <v>2761.0354000000002</v>
      </c>
      <c r="EL3">
        <v>2739.15625</v>
      </c>
      <c r="EM3">
        <v>2717.6093799999999</v>
      </c>
      <c r="EN3">
        <v>2696.3703599999999</v>
      </c>
      <c r="EO3">
        <v>2675.4489699999999</v>
      </c>
      <c r="EP3">
        <v>2654.8220200000001</v>
      </c>
      <c r="EQ3">
        <v>2634.4941399999998</v>
      </c>
      <c r="ER3">
        <v>2614.45874</v>
      </c>
      <c r="ES3">
        <v>2594.7045899999998</v>
      </c>
      <c r="ET3">
        <v>2575.2045899999998</v>
      </c>
      <c r="EU3">
        <v>2555.9902299999999</v>
      </c>
      <c r="EV3">
        <v>2537.0554200000001</v>
      </c>
      <c r="EW3">
        <v>2518.3539999999998</v>
      </c>
      <c r="EX3">
        <v>2499.9160200000001</v>
      </c>
      <c r="EY3">
        <v>2481.7316900000001</v>
      </c>
      <c r="EZ3">
        <v>2463.8002900000001</v>
      </c>
      <c r="FA3">
        <v>2446.1022899999998</v>
      </c>
      <c r="FB3">
        <v>2428.6286599999999</v>
      </c>
      <c r="FC3">
        <v>2411.3937999999998</v>
      </c>
      <c r="FD3">
        <v>2394.3972199999998</v>
      </c>
      <c r="FE3">
        <v>2377.61157</v>
      </c>
      <c r="FF3">
        <v>2361.0376000000001</v>
      </c>
      <c r="FG3">
        <v>2344.69751</v>
      </c>
      <c r="FH3">
        <v>2328.5517599999998</v>
      </c>
      <c r="FI3">
        <v>2312.61841</v>
      </c>
      <c r="FJ3">
        <v>2296.87671</v>
      </c>
      <c r="FK3">
        <v>2281.3352100000002</v>
      </c>
      <c r="FL3">
        <v>2265.9946300000001</v>
      </c>
      <c r="FM3">
        <v>2250.8347199999998</v>
      </c>
      <c r="FN3">
        <v>2235.87646</v>
      </c>
      <c r="FO3">
        <v>2221.1001000000001</v>
      </c>
      <c r="FP3">
        <v>2206.5021999999999</v>
      </c>
      <c r="FQ3">
        <v>2192.0835000000002</v>
      </c>
      <c r="FR3">
        <v>2177.83691</v>
      </c>
      <c r="FS3">
        <v>2163.76685</v>
      </c>
      <c r="FT3">
        <v>2149.8667</v>
      </c>
      <c r="FU3">
        <v>2136.1254899999999</v>
      </c>
      <c r="FV3">
        <v>2122.54126</v>
      </c>
      <c r="FW3">
        <v>2109.1145000000001</v>
      </c>
      <c r="FX3">
        <v>2095.8564500000002</v>
      </c>
      <c r="FY3">
        <v>2082.7470699999999</v>
      </c>
      <c r="FZ3">
        <v>2069.7937000000002</v>
      </c>
      <c r="GA3">
        <v>2056.9836399999999</v>
      </c>
      <c r="GB3">
        <v>2044.32446</v>
      </c>
      <c r="GC3">
        <v>2031.8137200000001</v>
      </c>
      <c r="GD3">
        <v>2019.4390900000001</v>
      </c>
      <c r="GE3">
        <v>2007.2109399999999</v>
      </c>
      <c r="GF3">
        <v>1995.1110799999999</v>
      </c>
      <c r="GG3">
        <v>1983.1593</v>
      </c>
      <c r="GH3">
        <v>1971.3284900000001</v>
      </c>
      <c r="GI3">
        <v>1959.63159</v>
      </c>
      <c r="GJ3">
        <v>1948.0637200000001</v>
      </c>
      <c r="GK3">
        <v>1936.61401</v>
      </c>
      <c r="GL3">
        <v>1925.30078</v>
      </c>
      <c r="GM3">
        <v>1914.0987500000001</v>
      </c>
      <c r="GN3">
        <v>1903.0290500000001</v>
      </c>
      <c r="GO3">
        <v>1892.0783699999999</v>
      </c>
      <c r="GP3">
        <v>1881.2387699999999</v>
      </c>
      <c r="GQ3">
        <v>1870.5200199999999</v>
      </c>
      <c r="GR3">
        <v>1859.90869</v>
      </c>
      <c r="GS3">
        <v>1849.41211</v>
      </c>
      <c r="GT3">
        <v>1839.0248999999999</v>
      </c>
      <c r="GU3">
        <v>1828.74854</v>
      </c>
      <c r="GV3">
        <v>1818.5708</v>
      </c>
      <c r="GW3">
        <v>1808.50037</v>
      </c>
      <c r="GX3">
        <v>1798.53052</v>
      </c>
      <c r="GY3">
        <v>1788.67517</v>
      </c>
      <c r="GZ3">
        <v>1778.9097899999999</v>
      </c>
      <c r="HA3">
        <v>1769.2476799999999</v>
      </c>
      <c r="HB3">
        <v>1759.68274</v>
      </c>
      <c r="HC3">
        <v>1750.2086200000001</v>
      </c>
      <c r="HD3">
        <v>1740.83826</v>
      </c>
      <c r="HE3">
        <v>1731.5534700000001</v>
      </c>
      <c r="HF3">
        <v>1722.36951</v>
      </c>
      <c r="HG3">
        <v>1713.2684300000001</v>
      </c>
      <c r="HH3">
        <v>1704.25623</v>
      </c>
      <c r="HI3">
        <v>1695.33374</v>
      </c>
      <c r="HJ3">
        <v>1686.4974400000001</v>
      </c>
      <c r="HK3">
        <v>1677.75269</v>
      </c>
      <c r="HL3">
        <v>1669.0849599999999</v>
      </c>
      <c r="HM3">
        <v>1660.5040300000001</v>
      </c>
      <c r="HN3">
        <v>1652.0002400000001</v>
      </c>
      <c r="HO3">
        <v>1643.5894800000001</v>
      </c>
      <c r="HP3">
        <v>1635.24902</v>
      </c>
      <c r="HQ3">
        <v>1626.9864500000001</v>
      </c>
      <c r="HR3">
        <v>1618.8071299999999</v>
      </c>
      <c r="HS3">
        <v>1610.70129</v>
      </c>
      <c r="HT3">
        <v>1602.6660199999999</v>
      </c>
      <c r="HU3">
        <v>1594.7085</v>
      </c>
      <c r="HV3">
        <v>1586.82764</v>
      </c>
      <c r="HW3">
        <v>1579.0144</v>
      </c>
      <c r="HX3">
        <v>1571.2817399999999</v>
      </c>
      <c r="HY3">
        <v>1563.6107199999999</v>
      </c>
      <c r="HZ3">
        <v>1556.0122100000001</v>
      </c>
      <c r="IA3">
        <v>1548.48352</v>
      </c>
      <c r="IB3">
        <v>1541.02368</v>
      </c>
      <c r="IC3">
        <v>1533.6258499999999</v>
      </c>
      <c r="ID3">
        <v>1526.3006600000001</v>
      </c>
      <c r="IE3">
        <v>1519.0341800000001</v>
      </c>
      <c r="IF3">
        <v>1511.83655</v>
      </c>
      <c r="IG3">
        <v>1504.70496</v>
      </c>
      <c r="IH3">
        <v>1497.63147</v>
      </c>
      <c r="II3">
        <v>1490.6186499999999</v>
      </c>
      <c r="IJ3">
        <v>1483.67139</v>
      </c>
      <c r="IK3">
        <v>1476.7800299999999</v>
      </c>
      <c r="IL3">
        <v>1469.95227</v>
      </c>
      <c r="IM3">
        <v>1463.1805400000001</v>
      </c>
      <c r="IN3">
        <v>1456.4693600000001</v>
      </c>
      <c r="IO3">
        <v>1449.8144500000001</v>
      </c>
      <c r="IP3">
        <v>1443.21838</v>
      </c>
      <c r="IQ3">
        <v>1436.67542</v>
      </c>
      <c r="IR3">
        <v>1430.19165</v>
      </c>
      <c r="IS3">
        <v>1423.75793</v>
      </c>
      <c r="IT3">
        <v>1417.38354</v>
      </c>
      <c r="IU3">
        <v>1411.05969</v>
      </c>
      <c r="IV3">
        <v>1404.79187</v>
      </c>
      <c r="IW3">
        <v>1398.56726</v>
      </c>
      <c r="IX3">
        <v>1392.39905</v>
      </c>
      <c r="IY3">
        <v>1386.2804000000001</v>
      </c>
      <c r="IZ3">
        <v>1380.2167999999999</v>
      </c>
      <c r="JA3">
        <v>1374.1986099999999</v>
      </c>
      <c r="JB3">
        <v>1368.23108</v>
      </c>
      <c r="JC3">
        <v>1362.31213</v>
      </c>
      <c r="JD3">
        <v>1356.4428700000001</v>
      </c>
      <c r="JE3">
        <v>1350.61816</v>
      </c>
      <c r="JF3">
        <v>1344.8432600000001</v>
      </c>
      <c r="JG3">
        <v>1339.1118200000001</v>
      </c>
      <c r="JH3">
        <v>1333.42749</v>
      </c>
      <c r="JI3">
        <v>1327.7872299999999</v>
      </c>
      <c r="JJ3">
        <v>1322.1915300000001</v>
      </c>
      <c r="JK3">
        <v>1316.63879</v>
      </c>
      <c r="JL3">
        <v>1311.1283000000001</v>
      </c>
      <c r="JM3">
        <v>1305.6665</v>
      </c>
      <c r="JN3">
        <v>1300.2474400000001</v>
      </c>
      <c r="JO3">
        <v>1294.8678</v>
      </c>
      <c r="JP3">
        <v>1289.5271</v>
      </c>
      <c r="JQ3">
        <v>1284.23035</v>
      </c>
      <c r="JR3">
        <v>1278.9782700000001</v>
      </c>
      <c r="JS3">
        <v>1273.7612300000001</v>
      </c>
      <c r="JT3">
        <v>1268.5891099999999</v>
      </c>
      <c r="JU3">
        <v>1263.45117</v>
      </c>
      <c r="JV3">
        <v>1258.35095</v>
      </c>
      <c r="JW3">
        <v>1253.2941900000001</v>
      </c>
      <c r="JX3">
        <v>1248.27441</v>
      </c>
      <c r="JY3">
        <v>1243.28711</v>
      </c>
      <c r="JZ3">
        <v>1238.3431399999999</v>
      </c>
      <c r="KA3">
        <v>1233.4372599999999</v>
      </c>
      <c r="KB3">
        <v>1228.56519</v>
      </c>
      <c r="KC3">
        <v>1223.7291299999999</v>
      </c>
      <c r="KD3">
        <v>1218.92993</v>
      </c>
      <c r="KE3">
        <v>1214.1680899999999</v>
      </c>
      <c r="KF3">
        <v>1209.4387200000001</v>
      </c>
      <c r="KG3">
        <v>1204.7425499999999</v>
      </c>
      <c r="KH3">
        <v>1200.07935</v>
      </c>
      <c r="KI3">
        <v>1195.45435</v>
      </c>
      <c r="KJ3">
        <v>1190.8637699999999</v>
      </c>
      <c r="KK3">
        <v>1186.29919</v>
      </c>
      <c r="KL3">
        <v>1181.77307</v>
      </c>
      <c r="KM3">
        <v>1177.2789299999999</v>
      </c>
      <c r="KN3">
        <v>1172.8167699999999</v>
      </c>
      <c r="KO3">
        <v>1168.3861099999999</v>
      </c>
      <c r="KP3">
        <v>1163.98669</v>
      </c>
      <c r="KQ3">
        <v>1159.62012</v>
      </c>
      <c r="KR3">
        <v>1155.28638</v>
      </c>
      <c r="KS3">
        <v>1150.9775400000001</v>
      </c>
      <c r="KT3">
        <v>1146.7006799999999</v>
      </c>
      <c r="KU3">
        <v>1142.4523899999999</v>
      </c>
      <c r="KV3">
        <v>1138.2364500000001</v>
      </c>
      <c r="KW3">
        <v>1134.04944</v>
      </c>
      <c r="KX3">
        <v>1129.89014</v>
      </c>
      <c r="KY3">
        <v>1125.7622100000001</v>
      </c>
      <c r="KZ3">
        <v>1121.6604</v>
      </c>
      <c r="LA3">
        <v>1117.58826</v>
      </c>
      <c r="LB3">
        <v>1113.5438200000001</v>
      </c>
      <c r="LC3">
        <v>1109.5273400000001</v>
      </c>
      <c r="LD3">
        <v>1105.53601</v>
      </c>
      <c r="LE3">
        <v>1101.57422</v>
      </c>
      <c r="LF3">
        <v>1097.63867</v>
      </c>
      <c r="LG3">
        <v>1093.7313200000001</v>
      </c>
      <c r="LH3">
        <v>1089.8459499999999</v>
      </c>
      <c r="LI3">
        <v>1085.98901</v>
      </c>
      <c r="LJ3">
        <v>1082.15942</v>
      </c>
      <c r="LK3">
        <v>1078.3529100000001</v>
      </c>
      <c r="LL3">
        <v>1074.57214</v>
      </c>
      <c r="LM3">
        <v>1070.8178700000001</v>
      </c>
      <c r="LN3">
        <v>1067.08887</v>
      </c>
      <c r="LO3">
        <v>1063.3830599999999</v>
      </c>
      <c r="LP3">
        <v>1059.7002</v>
      </c>
      <c r="LQ3">
        <v>1056.04529</v>
      </c>
      <c r="LR3">
        <v>1052.4104</v>
      </c>
      <c r="LS3">
        <v>1048.8021200000001</v>
      </c>
      <c r="LT3">
        <v>1045.2167999999999</v>
      </c>
      <c r="LU3">
        <v>1041.65417</v>
      </c>
      <c r="LV3">
        <v>1038.11304</v>
      </c>
      <c r="LW3">
        <v>1034.5977800000001</v>
      </c>
      <c r="LX3">
        <v>1031.1027799999999</v>
      </c>
      <c r="LY3">
        <v>1027.62976</v>
      </c>
      <c r="LZ3">
        <v>1024.1807899999999</v>
      </c>
      <c r="MA3">
        <v>1020.75323</v>
      </c>
      <c r="MB3">
        <v>1017.34613</v>
      </c>
      <c r="MC3">
        <v>1013.96326</v>
      </c>
      <c r="MD3">
        <v>1010.60052</v>
      </c>
      <c r="ME3">
        <v>1007.26062</v>
      </c>
      <c r="MF3">
        <v>1003.9396400000001</v>
      </c>
      <c r="MG3">
        <v>1000.63892</v>
      </c>
      <c r="MH3">
        <v>997.36139000000003</v>
      </c>
      <c r="MI3">
        <v>994.10046</v>
      </c>
      <c r="MJ3">
        <v>990.86248999999998</v>
      </c>
      <c r="MK3">
        <v>987.64398000000006</v>
      </c>
      <c r="ML3">
        <v>984.44617000000005</v>
      </c>
      <c r="MM3">
        <v>981.26751999999999</v>
      </c>
      <c r="MN3">
        <v>978.10790999999995</v>
      </c>
      <c r="MO3">
        <v>974.96851000000004</v>
      </c>
      <c r="MP3">
        <v>971.84851000000003</v>
      </c>
      <c r="MQ3">
        <v>968.74689000000001</v>
      </c>
      <c r="MR3">
        <v>965.66498000000001</v>
      </c>
      <c r="MS3">
        <v>962.60119999999995</v>
      </c>
      <c r="MT3">
        <v>959.5575</v>
      </c>
      <c r="MU3">
        <v>956.53070000000002</v>
      </c>
      <c r="MV3">
        <v>953.52094</v>
      </c>
      <c r="MW3">
        <v>950.52923999999996</v>
      </c>
      <c r="MX3">
        <v>947.55840999999998</v>
      </c>
      <c r="MY3">
        <v>944.60186999999996</v>
      </c>
      <c r="MZ3">
        <v>941.66588999999999</v>
      </c>
      <c r="NA3">
        <v>938.74523999999997</v>
      </c>
      <c r="NB3">
        <v>935.84546</v>
      </c>
      <c r="NC3">
        <v>932.95862</v>
      </c>
      <c r="ND3">
        <v>930.09100000000001</v>
      </c>
      <c r="NE3">
        <v>927.24090999999999</v>
      </c>
      <c r="NF3">
        <v>924.40619000000004</v>
      </c>
      <c r="NG3">
        <v>921.58947999999998</v>
      </c>
      <c r="NH3">
        <v>918.78723000000002</v>
      </c>
      <c r="NI3">
        <v>916.00116000000003</v>
      </c>
      <c r="NJ3">
        <v>913.23339999999996</v>
      </c>
      <c r="NK3">
        <v>910.48022000000003</v>
      </c>
      <c r="NL3">
        <v>907.74310000000003</v>
      </c>
      <c r="NM3">
        <v>905.02161000000001</v>
      </c>
      <c r="NN3">
        <v>902.31635000000006</v>
      </c>
      <c r="NO3">
        <v>899.62671</v>
      </c>
      <c r="NP3">
        <v>896.95294000000001</v>
      </c>
      <c r="NQ3">
        <v>894.29449</v>
      </c>
      <c r="NR3">
        <v>891.65044999999998</v>
      </c>
      <c r="NS3">
        <v>889.02197000000001</v>
      </c>
      <c r="NT3">
        <v>886.40764999999999</v>
      </c>
      <c r="NU3">
        <v>883.80933000000005</v>
      </c>
      <c r="NV3">
        <v>881.22307999999998</v>
      </c>
      <c r="NW3">
        <v>878.65515000000005</v>
      </c>
      <c r="NX3">
        <v>876.1001</v>
      </c>
      <c r="NY3">
        <v>873.55871999999999</v>
      </c>
      <c r="NZ3">
        <v>871.03216999999995</v>
      </c>
      <c r="OA3">
        <v>868.51886000000002</v>
      </c>
      <c r="OB3">
        <v>866.02124000000003</v>
      </c>
      <c r="OC3">
        <v>863.53619000000003</v>
      </c>
      <c r="OD3">
        <v>861.06524999999999</v>
      </c>
      <c r="OE3">
        <v>858.60852</v>
      </c>
      <c r="OF3">
        <v>856.16521999999998</v>
      </c>
      <c r="OG3">
        <v>853.73455999999999</v>
      </c>
      <c r="OH3">
        <v>851.31713999999999</v>
      </c>
      <c r="OI3">
        <v>848.91272000000004</v>
      </c>
      <c r="OJ3">
        <v>846.52301</v>
      </c>
      <c r="OK3">
        <v>844.14679000000001</v>
      </c>
      <c r="OL3">
        <v>841.78156000000001</v>
      </c>
      <c r="OM3">
        <v>839.43060000000003</v>
      </c>
      <c r="ON3">
        <v>837.09113000000002</v>
      </c>
      <c r="OO3">
        <v>834.76691000000005</v>
      </c>
      <c r="OP3">
        <v>832.45336999999995</v>
      </c>
      <c r="OQ3">
        <v>830.15252999999996</v>
      </c>
      <c r="OR3">
        <v>827.86499000000003</v>
      </c>
      <c r="OS3">
        <v>825.58947999999998</v>
      </c>
      <c r="OT3">
        <v>823.32538</v>
      </c>
      <c r="OU3">
        <v>821.07299999999998</v>
      </c>
      <c r="OV3">
        <v>818.83362</v>
      </c>
      <c r="OW3">
        <v>816.60571000000004</v>
      </c>
      <c r="OX3">
        <v>814.38953000000004</v>
      </c>
      <c r="OY3">
        <v>812.18426999999997</v>
      </c>
      <c r="OZ3">
        <v>809.99347</v>
      </c>
      <c r="PA3">
        <v>807.81348000000003</v>
      </c>
      <c r="PB3">
        <v>805.64409999999998</v>
      </c>
      <c r="PC3">
        <v>803.48688000000004</v>
      </c>
      <c r="PD3">
        <v>801.34113000000002</v>
      </c>
      <c r="PE3">
        <v>799.20592999999997</v>
      </c>
      <c r="PF3">
        <v>797.08245999999997</v>
      </c>
      <c r="PG3">
        <v>794.96875</v>
      </c>
      <c r="PH3">
        <v>792.86676</v>
      </c>
      <c r="PI3">
        <v>790.77637000000004</v>
      </c>
      <c r="PJ3">
        <v>788.69597999999996</v>
      </c>
      <c r="PK3">
        <v>786.62639999999999</v>
      </c>
      <c r="PL3">
        <v>784.56781000000001</v>
      </c>
      <c r="PM3">
        <v>782.51984000000004</v>
      </c>
      <c r="PN3">
        <v>780.48260000000005</v>
      </c>
      <c r="PO3">
        <v>778.45690999999999</v>
      </c>
      <c r="PP3">
        <v>776.43926999999996</v>
      </c>
      <c r="PQ3">
        <v>774.43304000000001</v>
      </c>
      <c r="PR3">
        <v>772.43853999999999</v>
      </c>
      <c r="PS3">
        <v>770.45343000000003</v>
      </c>
      <c r="PT3">
        <v>768.47893999999997</v>
      </c>
      <c r="PU3">
        <v>766.51262999999994</v>
      </c>
      <c r="PV3">
        <v>764.55591000000004</v>
      </c>
      <c r="PW3">
        <v>762.61102000000005</v>
      </c>
      <c r="PX3">
        <v>760.67462</v>
      </c>
      <c r="PY3">
        <v>758.74890000000005</v>
      </c>
      <c r="PZ3">
        <v>756.83252000000005</v>
      </c>
      <c r="QA3">
        <v>754.92529000000002</v>
      </c>
      <c r="QB3">
        <v>753.02808000000005</v>
      </c>
      <c r="QC3">
        <v>751.1413</v>
      </c>
      <c r="QD3">
        <v>749.26220999999998</v>
      </c>
      <c r="QE3">
        <v>747.39246000000003</v>
      </c>
      <c r="QF3">
        <v>745.53381000000002</v>
      </c>
      <c r="QG3">
        <v>743.68255999999997</v>
      </c>
      <c r="QH3">
        <v>741.83965999999998</v>
      </c>
      <c r="QI3">
        <v>740.00762999999995</v>
      </c>
      <c r="QJ3">
        <v>738.18542000000002</v>
      </c>
      <c r="QK3">
        <v>736.37054000000001</v>
      </c>
      <c r="QL3">
        <v>734.56403</v>
      </c>
      <c r="QM3">
        <v>732.76813000000004</v>
      </c>
      <c r="QN3">
        <v>730.98059000000001</v>
      </c>
      <c r="QO3">
        <v>729.20081000000005</v>
      </c>
      <c r="QP3">
        <v>727.43187999999998</v>
      </c>
      <c r="QQ3">
        <v>725.66936999999996</v>
      </c>
      <c r="QR3">
        <v>723.9162</v>
      </c>
      <c r="QS3">
        <v>722.17107999999996</v>
      </c>
      <c r="QT3">
        <v>720.43395999999996</v>
      </c>
      <c r="QU3">
        <v>718.70678999999996</v>
      </c>
      <c r="QV3">
        <v>716.98590000000002</v>
      </c>
      <c r="QW3">
        <v>715.27515000000005</v>
      </c>
      <c r="QX3">
        <v>713.57177999999999</v>
      </c>
      <c r="QY3">
        <v>711.87621999999999</v>
      </c>
      <c r="QZ3">
        <v>710.18889999999999</v>
      </c>
      <c r="RA3">
        <v>708.51049999999998</v>
      </c>
      <c r="RB3">
        <v>706.83880999999997</v>
      </c>
      <c r="RC3">
        <v>705.17571999999996</v>
      </c>
      <c r="RD3">
        <v>703.52124000000003</v>
      </c>
      <c r="RE3">
        <v>701.87334999999996</v>
      </c>
      <c r="RF3">
        <v>700.23284999999998</v>
      </c>
      <c r="RG3">
        <v>698.60064999999997</v>
      </c>
      <c r="RH3">
        <v>696.97686999999996</v>
      </c>
      <c r="RI3">
        <v>695.35986000000003</v>
      </c>
      <c r="RJ3">
        <v>693.75023999999996</v>
      </c>
      <c r="RK3">
        <v>692.14892999999995</v>
      </c>
      <c r="RL3">
        <v>690.55426</v>
      </c>
      <c r="RM3">
        <v>688.96716000000004</v>
      </c>
      <c r="RN3">
        <v>687.38782000000003</v>
      </c>
      <c r="RO3">
        <v>685.81604000000004</v>
      </c>
      <c r="RP3">
        <v>684.25036999999998</v>
      </c>
      <c r="RQ3">
        <v>682.69286999999997</v>
      </c>
      <c r="RR3">
        <v>681.14246000000003</v>
      </c>
      <c r="RS3">
        <v>679.59906000000001</v>
      </c>
      <c r="RT3">
        <v>678.06237999999996</v>
      </c>
      <c r="RU3">
        <v>676.53363000000002</v>
      </c>
      <c r="RV3">
        <v>675.01140999999996</v>
      </c>
      <c r="RW3">
        <v>673.49530000000004</v>
      </c>
      <c r="RX3">
        <v>671.98743000000002</v>
      </c>
      <c r="RY3">
        <v>670.48559999999998</v>
      </c>
      <c r="RZ3">
        <v>668.98969</v>
      </c>
      <c r="SA3">
        <v>667.50225999999998</v>
      </c>
      <c r="SB3">
        <v>666.02112</v>
      </c>
      <c r="SC3">
        <v>664.54645000000005</v>
      </c>
      <c r="SD3">
        <v>663.07799999999997</v>
      </c>
      <c r="SE3">
        <v>661.61670000000004</v>
      </c>
      <c r="SF3">
        <v>660.16216999999995</v>
      </c>
      <c r="SG3">
        <v>658.71375</v>
      </c>
      <c r="SH3">
        <v>657.27117999999996</v>
      </c>
      <c r="SI3">
        <v>655.83538999999996</v>
      </c>
      <c r="SJ3">
        <v>654.40575999999999</v>
      </c>
      <c r="SK3">
        <v>652.98308999999995</v>
      </c>
      <c r="SL3">
        <v>651.56695999999999</v>
      </c>
      <c r="SM3">
        <v>650.15661999999998</v>
      </c>
      <c r="SN3">
        <v>648.75261999999998</v>
      </c>
      <c r="SO3">
        <v>647.35541000000001</v>
      </c>
      <c r="SP3">
        <v>645.96416999999997</v>
      </c>
      <c r="SQ3">
        <v>644.57885999999996</v>
      </c>
      <c r="SR3">
        <v>643.19890999999996</v>
      </c>
      <c r="SS3">
        <v>641.82512999999994</v>
      </c>
      <c r="ST3">
        <v>640.45721000000003</v>
      </c>
      <c r="SU3">
        <v>639.09576000000004</v>
      </c>
      <c r="SV3">
        <v>637.73943999999995</v>
      </c>
      <c r="SW3">
        <v>636.39013999999997</v>
      </c>
      <c r="SX3">
        <v>635.04656999999997</v>
      </c>
      <c r="SY3">
        <v>633.70862</v>
      </c>
      <c r="SZ3">
        <v>632.37603999999999</v>
      </c>
      <c r="TA3">
        <v>631.04962</v>
      </c>
      <c r="TB3">
        <v>629.72882000000004</v>
      </c>
      <c r="TC3">
        <v>628.41345000000001</v>
      </c>
      <c r="TD3">
        <v>627.10486000000003</v>
      </c>
      <c r="TE3">
        <v>625.80016999999998</v>
      </c>
      <c r="TF3">
        <v>624.50153</v>
      </c>
      <c r="TG3">
        <v>623.20818999999995</v>
      </c>
      <c r="TH3">
        <v>621.92181000000005</v>
      </c>
      <c r="TI3">
        <v>620.63940000000002</v>
      </c>
      <c r="TJ3">
        <v>619.36359000000004</v>
      </c>
      <c r="TK3">
        <v>618.09271000000001</v>
      </c>
      <c r="TL3">
        <v>616.82696999999996</v>
      </c>
      <c r="TM3">
        <v>615.56677000000002</v>
      </c>
      <c r="TN3">
        <v>614.31195000000002</v>
      </c>
      <c r="TO3">
        <v>613.06200999999999</v>
      </c>
      <c r="TP3">
        <v>611.81853999999998</v>
      </c>
      <c r="TQ3">
        <v>610.57959000000005</v>
      </c>
      <c r="TR3">
        <v>609.34473000000003</v>
      </c>
      <c r="TS3">
        <v>608.11510999999996</v>
      </c>
      <c r="TT3">
        <v>606.89135999999996</v>
      </c>
      <c r="TU3">
        <v>605.67255</v>
      </c>
      <c r="TV3">
        <v>604.45916999999997</v>
      </c>
      <c r="TW3">
        <v>603.25043000000005</v>
      </c>
      <c r="TX3">
        <v>602.04723999999999</v>
      </c>
      <c r="TY3">
        <v>600.84838999999999</v>
      </c>
      <c r="TZ3">
        <v>599.65539999999999</v>
      </c>
      <c r="UA3">
        <v>598.46594000000005</v>
      </c>
      <c r="UB3">
        <v>597.28186000000005</v>
      </c>
      <c r="UC3">
        <v>596.10382000000004</v>
      </c>
      <c r="UD3">
        <v>594.92926</v>
      </c>
      <c r="UE3">
        <v>593.75909000000001</v>
      </c>
      <c r="UF3">
        <v>592.59514999999999</v>
      </c>
      <c r="UG3">
        <v>591.43493999999998</v>
      </c>
      <c r="UH3">
        <v>590.27990999999997</v>
      </c>
      <c r="UI3">
        <v>589.12927000000002</v>
      </c>
      <c r="UJ3">
        <v>587.98339999999996</v>
      </c>
      <c r="UK3">
        <v>586.84167000000002</v>
      </c>
      <c r="UL3">
        <v>585.70496000000003</v>
      </c>
      <c r="UM3">
        <v>584.57379000000003</v>
      </c>
      <c r="UN3">
        <v>583.44659000000001</v>
      </c>
      <c r="UO3">
        <v>582.32330000000002</v>
      </c>
      <c r="UP3">
        <v>581.20532000000003</v>
      </c>
      <c r="UQ3">
        <v>580.09136999999998</v>
      </c>
      <c r="UR3">
        <v>578.98168999999996</v>
      </c>
      <c r="US3">
        <v>577.87572999999998</v>
      </c>
      <c r="UT3">
        <v>576.77557000000002</v>
      </c>
      <c r="UU3">
        <v>575.67962999999997</v>
      </c>
      <c r="UV3">
        <v>574.58776999999998</v>
      </c>
      <c r="UW3">
        <v>573.50005999999996</v>
      </c>
      <c r="UX3">
        <v>572.41754000000003</v>
      </c>
      <c r="UY3">
        <v>571.33856000000003</v>
      </c>
      <c r="UZ3">
        <v>570.26415999999995</v>
      </c>
      <c r="VA3">
        <v>569.19482000000005</v>
      </c>
      <c r="VB3">
        <v>568.12865999999997</v>
      </c>
      <c r="VC3">
        <v>567.06812000000002</v>
      </c>
      <c r="VD3">
        <v>566.01044000000002</v>
      </c>
      <c r="VE3">
        <v>564.95721000000003</v>
      </c>
      <c r="VF3">
        <v>563.90741000000003</v>
      </c>
      <c r="VG3">
        <v>562.86303999999996</v>
      </c>
      <c r="VH3">
        <v>561.82299999999998</v>
      </c>
      <c r="VI3">
        <v>560.78625</v>
      </c>
      <c r="VJ3">
        <v>559.75463999999999</v>
      </c>
      <c r="VK3">
        <v>558.72551999999996</v>
      </c>
      <c r="VL3">
        <v>557.70074</v>
      </c>
      <c r="VM3">
        <v>556.68158000000005</v>
      </c>
      <c r="VN3">
        <v>555.66552999999999</v>
      </c>
      <c r="VO3">
        <v>554.65332000000001</v>
      </c>
      <c r="VP3">
        <v>553.64531999999997</v>
      </c>
      <c r="VQ3">
        <v>552.64098999999999</v>
      </c>
      <c r="VR3">
        <v>551.64026000000001</v>
      </c>
      <c r="VS3">
        <v>550.64362000000006</v>
      </c>
      <c r="VT3">
        <v>549.65111999999999</v>
      </c>
      <c r="VU3">
        <v>548.66241000000002</v>
      </c>
      <c r="VV3">
        <v>547.67749000000003</v>
      </c>
      <c r="VW3">
        <v>546.69579999999996</v>
      </c>
      <c r="VX3">
        <v>545.71838000000002</v>
      </c>
      <c r="VY3">
        <v>544.74492999999995</v>
      </c>
      <c r="VZ3">
        <v>543.77539000000002</v>
      </c>
      <c r="WA3">
        <v>542.80957000000001</v>
      </c>
      <c r="WB3">
        <v>541.84735000000001</v>
      </c>
      <c r="WC3">
        <v>540.88811999999996</v>
      </c>
      <c r="WD3">
        <v>539.93317000000002</v>
      </c>
      <c r="WE3">
        <v>538.98157000000003</v>
      </c>
      <c r="WF3">
        <v>538.03363000000002</v>
      </c>
      <c r="WG3">
        <v>537.08942000000002</v>
      </c>
      <c r="WH3">
        <v>536.14899000000003</v>
      </c>
      <c r="WI3">
        <v>535.21178999999995</v>
      </c>
      <c r="WJ3">
        <v>534.27863000000002</v>
      </c>
      <c r="WK3">
        <v>533.34893999999997</v>
      </c>
      <c r="WL3">
        <v>532.42174999999997</v>
      </c>
      <c r="WM3">
        <v>531.49976000000004</v>
      </c>
      <c r="WN3">
        <v>530.58014000000003</v>
      </c>
      <c r="WO3">
        <v>529.66369999999995</v>
      </c>
      <c r="WP3">
        <v>528.75171</v>
      </c>
      <c r="WQ3">
        <v>527.84222</v>
      </c>
      <c r="WR3">
        <v>526.93604000000005</v>
      </c>
      <c r="WS3">
        <v>526.03405999999995</v>
      </c>
      <c r="WT3">
        <v>525.13500999999997</v>
      </c>
      <c r="WU3">
        <v>524.23919999999998</v>
      </c>
      <c r="WV3">
        <v>523.34729000000004</v>
      </c>
      <c r="WW3">
        <v>522.45800999999994</v>
      </c>
      <c r="WX3">
        <v>521.57195999999999</v>
      </c>
      <c r="WY3">
        <v>520.69042999999999</v>
      </c>
      <c r="WZ3">
        <v>519.81073000000004</v>
      </c>
      <c r="XA3">
        <v>518.93535999999995</v>
      </c>
      <c r="XB3">
        <v>518.06311000000005</v>
      </c>
      <c r="XC3">
        <v>517.19293000000005</v>
      </c>
      <c r="XD3">
        <v>516.32703000000004</v>
      </c>
      <c r="XE3">
        <v>515.46393</v>
      </c>
      <c r="XF3">
        <v>514.60388</v>
      </c>
      <c r="XG3">
        <v>513.74676999999997</v>
      </c>
      <c r="XH3">
        <v>512.89313000000004</v>
      </c>
      <c r="XI3">
        <v>512.04236000000003</v>
      </c>
      <c r="XJ3">
        <v>511.19519000000003</v>
      </c>
      <c r="XK3">
        <v>510.35140999999999</v>
      </c>
      <c r="XL3">
        <v>509.51004</v>
      </c>
      <c r="XM3">
        <v>508.67203000000001</v>
      </c>
      <c r="XN3">
        <v>507.83640000000003</v>
      </c>
      <c r="XO3">
        <v>507.00506999999999</v>
      </c>
      <c r="XP3">
        <v>506.17554000000001</v>
      </c>
      <c r="XQ3">
        <v>505.34906000000001</v>
      </c>
      <c r="XR3">
        <v>504.52611999999999</v>
      </c>
      <c r="XS3">
        <v>503.70562999999999</v>
      </c>
      <c r="XT3">
        <v>502.88857999999999</v>
      </c>
      <c r="XU3">
        <v>502.07382000000001</v>
      </c>
      <c r="XV3">
        <v>501.26247999999998</v>
      </c>
      <c r="XW3">
        <v>500.45434999999998</v>
      </c>
      <c r="XX3">
        <v>499.64841000000001</v>
      </c>
      <c r="XY3">
        <v>498.84530999999998</v>
      </c>
      <c r="XZ3">
        <v>498.04575</v>
      </c>
      <c r="YA3">
        <v>497.24871999999999</v>
      </c>
      <c r="YB3">
        <v>496.45404000000002</v>
      </c>
      <c r="YC3">
        <v>495.66210999999998</v>
      </c>
      <c r="YD3">
        <v>494.87329</v>
      </c>
      <c r="YE3">
        <v>494.08715999999998</v>
      </c>
      <c r="YF3">
        <v>493.30453</v>
      </c>
      <c r="YG3">
        <v>492.52352999999999</v>
      </c>
      <c r="YH3">
        <v>491.74563999999998</v>
      </c>
      <c r="YI3">
        <v>490.97039999999998</v>
      </c>
      <c r="YJ3">
        <v>490.19848999999999</v>
      </c>
      <c r="YK3">
        <v>489.42867999999999</v>
      </c>
      <c r="YL3">
        <v>488.66180000000003</v>
      </c>
      <c r="YM3">
        <v>487.89758</v>
      </c>
      <c r="YN3">
        <v>487.13571000000002</v>
      </c>
      <c r="YO3">
        <v>486.37601000000001</v>
      </c>
      <c r="YP3">
        <v>485.61941999999999</v>
      </c>
      <c r="YQ3">
        <v>484.86556999999999</v>
      </c>
      <c r="YR3">
        <v>484.11333999999999</v>
      </c>
      <c r="YS3">
        <v>483.36525999999998</v>
      </c>
      <c r="YT3">
        <v>482.61856</v>
      </c>
      <c r="YU3">
        <v>481.87488000000002</v>
      </c>
      <c r="YV3">
        <v>481.13373000000001</v>
      </c>
      <c r="YW3">
        <v>480.39431999999999</v>
      </c>
      <c r="YX3">
        <v>479.65893999999997</v>
      </c>
      <c r="YY3">
        <v>478.92525999999998</v>
      </c>
      <c r="YZ3">
        <v>478.19405999999998</v>
      </c>
      <c r="ZA3">
        <v>477.46505999999999</v>
      </c>
      <c r="ZB3">
        <v>476.73845999999998</v>
      </c>
      <c r="ZC3">
        <v>476.01443</v>
      </c>
      <c r="ZD3">
        <v>475.29275999999999</v>
      </c>
      <c r="ZE3">
        <v>474.57330000000002</v>
      </c>
      <c r="ZF3">
        <v>473.85672</v>
      </c>
      <c r="ZG3">
        <v>473.14229999999998</v>
      </c>
      <c r="ZH3">
        <v>472.43020999999999</v>
      </c>
      <c r="ZI3">
        <v>471.72043000000002</v>
      </c>
      <c r="ZJ3">
        <v>471.01308999999998</v>
      </c>
      <c r="ZK3">
        <v>470.30844000000002</v>
      </c>
      <c r="ZL3">
        <v>469.60626000000002</v>
      </c>
      <c r="ZM3">
        <v>468.90582000000001</v>
      </c>
      <c r="ZN3">
        <v>468.20760999999999</v>
      </c>
      <c r="ZO3">
        <v>467.51150999999999</v>
      </c>
      <c r="ZP3">
        <v>466.81815</v>
      </c>
      <c r="ZQ3">
        <v>466.12682999999998</v>
      </c>
      <c r="ZR3">
        <v>465.43844999999999</v>
      </c>
      <c r="ZS3">
        <v>464.75121999999999</v>
      </c>
      <c r="ZT3">
        <v>464.06637999999998</v>
      </c>
      <c r="ZU3">
        <v>463.38454999999999</v>
      </c>
      <c r="ZV3">
        <v>462.70438000000001</v>
      </c>
      <c r="ZW3">
        <v>462.02654999999999</v>
      </c>
      <c r="ZX3">
        <v>461.35088999999999</v>
      </c>
      <c r="ZY3">
        <v>460.67770000000002</v>
      </c>
      <c r="ZZ3">
        <v>460.00662</v>
      </c>
      <c r="AAA3">
        <v>459.33731</v>
      </c>
      <c r="AAB3">
        <v>458.66998000000001</v>
      </c>
      <c r="AAC3">
        <v>458.00576999999998</v>
      </c>
      <c r="AAD3">
        <v>457.34258999999997</v>
      </c>
      <c r="AAE3">
        <v>456.68239999999997</v>
      </c>
      <c r="AAF3">
        <v>456.02352999999999</v>
      </c>
      <c r="AAG3">
        <v>455.36743000000001</v>
      </c>
      <c r="AAH3">
        <v>454.71334999999999</v>
      </c>
      <c r="AAI3">
        <v>454.06103999999999</v>
      </c>
      <c r="AAJ3">
        <v>453.41122000000001</v>
      </c>
      <c r="AAK3">
        <v>452.76308999999998</v>
      </c>
      <c r="AAL3">
        <v>452.11748999999998</v>
      </c>
      <c r="AAM3">
        <v>451.47366</v>
      </c>
      <c r="AAN3">
        <v>450.83123999999998</v>
      </c>
      <c r="AAO3">
        <v>450.19173999999998</v>
      </c>
      <c r="AAP3">
        <v>449.55374</v>
      </c>
      <c r="AAQ3">
        <v>448.91833000000003</v>
      </c>
      <c r="AAR3">
        <v>448.28426999999999</v>
      </c>
      <c r="AAS3">
        <v>447.65210000000002</v>
      </c>
      <c r="AAT3">
        <v>447.02271000000002</v>
      </c>
      <c r="AAU3">
        <v>446.39458999999999</v>
      </c>
      <c r="AAV3">
        <v>445.76889</v>
      </c>
      <c r="AAW3">
        <v>445.14478000000003</v>
      </c>
      <c r="AAX3">
        <v>444.52334999999999</v>
      </c>
      <c r="AAY3">
        <v>443.90334999999999</v>
      </c>
      <c r="AAZ3">
        <v>443.28505999999999</v>
      </c>
      <c r="ABA3">
        <v>442.66879</v>
      </c>
      <c r="ABB3">
        <v>442.05484000000001</v>
      </c>
      <c r="ABC3">
        <v>441.44202000000001</v>
      </c>
      <c r="ABD3">
        <v>440.83166999999997</v>
      </c>
      <c r="ABE3">
        <v>440.22311000000002</v>
      </c>
      <c r="ABF3">
        <v>439.61639000000002</v>
      </c>
      <c r="ABG3">
        <v>439.01168999999999</v>
      </c>
      <c r="ABH3">
        <v>438.40848</v>
      </c>
      <c r="ABI3">
        <v>437.80779999999999</v>
      </c>
      <c r="ABJ3">
        <v>437.20834000000002</v>
      </c>
      <c r="ABK3">
        <v>436.61156999999997</v>
      </c>
      <c r="ABL3">
        <v>436.01580999999999</v>
      </c>
      <c r="ABM3">
        <v>435.42203000000001</v>
      </c>
      <c r="ABN3">
        <v>434.83040999999997</v>
      </c>
      <c r="ABO3">
        <v>434.23984000000002</v>
      </c>
      <c r="ABP3">
        <v>433.65172999999999</v>
      </c>
      <c r="ABQ3">
        <v>433.06491</v>
      </c>
      <c r="ABR3">
        <v>432.48047000000003</v>
      </c>
      <c r="ABS3">
        <v>431.8974</v>
      </c>
      <c r="ABT3">
        <v>431.31594999999999</v>
      </c>
      <c r="ABU3">
        <v>430.73671999999999</v>
      </c>
      <c r="ABV3">
        <v>430.15958000000001</v>
      </c>
      <c r="ABW3">
        <v>429.58346999999998</v>
      </c>
      <c r="ABX3">
        <v>429.00936999999999</v>
      </c>
      <c r="ABY3">
        <v>428.43738000000002</v>
      </c>
      <c r="ABZ3">
        <v>427.86664000000002</v>
      </c>
      <c r="ACA3">
        <v>427.29755</v>
      </c>
      <c r="ACB3">
        <v>426.73009999999999</v>
      </c>
      <c r="ACC3">
        <v>426.16489000000001</v>
      </c>
      <c r="ACD3">
        <v>425.60091999999997</v>
      </c>
      <c r="ACE3">
        <v>425.03885000000002</v>
      </c>
      <c r="ACF3">
        <v>424.47824000000003</v>
      </c>
      <c r="ACG3">
        <v>423.91998000000001</v>
      </c>
      <c r="ACH3">
        <v>423.36257999999998</v>
      </c>
      <c r="ACI3">
        <v>422.80727999999999</v>
      </c>
      <c r="ACJ3">
        <v>422.25339000000002</v>
      </c>
      <c r="ACK3">
        <v>421.70177999999999</v>
      </c>
      <c r="ACL3">
        <v>421.15093999999999</v>
      </c>
      <c r="ACM3">
        <v>420.60196000000002</v>
      </c>
      <c r="ACN3">
        <v>420.05468999999999</v>
      </c>
      <c r="ACO3">
        <v>419.50896999999998</v>
      </c>
      <c r="ACP3">
        <v>418.96508999999998</v>
      </c>
      <c r="ACQ3">
        <v>418.42275999999998</v>
      </c>
      <c r="ACR3">
        <v>417.88195999999999</v>
      </c>
      <c r="ACS3">
        <v>417.34282999999999</v>
      </c>
      <c r="ACT3">
        <v>416.80520999999999</v>
      </c>
      <c r="ACU3">
        <v>416.26956000000001</v>
      </c>
      <c r="ACV3">
        <v>415.73514</v>
      </c>
      <c r="ACW3">
        <v>415.20247999999998</v>
      </c>
      <c r="ACX3">
        <v>414.67135999999999</v>
      </c>
      <c r="ACY3">
        <v>414.14184999999998</v>
      </c>
      <c r="ACZ3">
        <v>413.61367999999999</v>
      </c>
      <c r="ADA3">
        <v>413.08710000000002</v>
      </c>
      <c r="ADB3">
        <v>412.56229000000002</v>
      </c>
      <c r="ADC3">
        <v>412.03829999999999</v>
      </c>
      <c r="ADD3">
        <v>411.51668999999998</v>
      </c>
      <c r="ADE3">
        <v>410.99639999999999</v>
      </c>
      <c r="ADF3">
        <v>410.47780999999998</v>
      </c>
      <c r="ADG3">
        <v>409.96066000000002</v>
      </c>
      <c r="ADH3">
        <v>409.44484999999997</v>
      </c>
      <c r="ADI3">
        <v>408.93124</v>
      </c>
      <c r="ADJ3">
        <v>408.41854999999998</v>
      </c>
      <c r="ADK3">
        <v>407.90778</v>
      </c>
      <c r="ADL3">
        <v>407.39760999999999</v>
      </c>
      <c r="ADM3">
        <v>406.88988999999998</v>
      </c>
      <c r="ADN3">
        <v>406.38308999999998</v>
      </c>
      <c r="ADO3">
        <v>405.87813999999997</v>
      </c>
      <c r="ADP3">
        <v>405.37479000000002</v>
      </c>
      <c r="ADQ3">
        <v>404.87261999999998</v>
      </c>
      <c r="ADR3">
        <v>404.37207000000001</v>
      </c>
      <c r="ADS3">
        <v>403.87292000000002</v>
      </c>
      <c r="ADT3">
        <v>403.37540000000001</v>
      </c>
      <c r="ADU3">
        <v>402.87932999999998</v>
      </c>
      <c r="ADV3">
        <v>402.38488999999998</v>
      </c>
      <c r="ADW3">
        <v>401.89191</v>
      </c>
      <c r="ADX3">
        <v>401.40001999999998</v>
      </c>
      <c r="ADY3">
        <v>400.90955000000002</v>
      </c>
      <c r="ADZ3">
        <v>400.42095999999998</v>
      </c>
      <c r="AEA3">
        <v>399.93340999999998</v>
      </c>
      <c r="AEB3">
        <v>399.44704999999999</v>
      </c>
      <c r="AEC3">
        <v>398.96285999999998</v>
      </c>
      <c r="AED3">
        <v>398.47958</v>
      </c>
      <c r="AEE3">
        <v>397.99802</v>
      </c>
      <c r="AEF3">
        <v>397.51772999999997</v>
      </c>
      <c r="AEG3">
        <v>397.03922</v>
      </c>
      <c r="AEH3">
        <v>396.56137000000001</v>
      </c>
      <c r="AEI3">
        <v>396.08542</v>
      </c>
      <c r="AEJ3">
        <v>395.61121000000003</v>
      </c>
      <c r="AEK3">
        <v>395.13776000000001</v>
      </c>
      <c r="AEL3">
        <v>394.66595000000001</v>
      </c>
      <c r="AEM3">
        <v>394.19549999999998</v>
      </c>
      <c r="AEN3">
        <v>393.72620000000001</v>
      </c>
      <c r="AEO3">
        <v>393.25835999999998</v>
      </c>
      <c r="AEP3">
        <v>392.79226999999997</v>
      </c>
      <c r="AEQ3">
        <v>392.32736</v>
      </c>
      <c r="AER3">
        <v>391.86371000000003</v>
      </c>
      <c r="AES3">
        <v>391.40125</v>
      </c>
      <c r="AET3">
        <v>390.94049000000001</v>
      </c>
      <c r="AEU3">
        <v>390.48108000000002</v>
      </c>
      <c r="AEV3">
        <v>390.02258</v>
      </c>
      <c r="AEW3">
        <v>389.56554999999997</v>
      </c>
      <c r="AEX3">
        <v>389.10946999999999</v>
      </c>
      <c r="AEY3">
        <v>388.65543000000002</v>
      </c>
      <c r="AEZ3">
        <v>388.20218</v>
      </c>
      <c r="AFA3">
        <v>387.75085000000001</v>
      </c>
      <c r="AFB3">
        <v>387.30016999999998</v>
      </c>
      <c r="AFC3">
        <v>386.85129000000001</v>
      </c>
      <c r="AFD3">
        <v>386.40352999999999</v>
      </c>
      <c r="AFE3">
        <v>385.95672999999999</v>
      </c>
      <c r="AFF3">
        <v>385.51199000000003</v>
      </c>
      <c r="AFG3">
        <v>385.06769000000003</v>
      </c>
      <c r="AFH3">
        <v>384.62502999999998</v>
      </c>
      <c r="AFI3">
        <v>384.18383999999998</v>
      </c>
      <c r="AFJ3">
        <v>383.74362000000002</v>
      </c>
      <c r="AFK3">
        <v>383.30457000000001</v>
      </c>
      <c r="AFL3">
        <v>382.86707000000001</v>
      </c>
      <c r="AFM3">
        <v>382.43072999999998</v>
      </c>
      <c r="AFN3">
        <v>381.99511999999999</v>
      </c>
      <c r="AFO3">
        <v>381.56151999999997</v>
      </c>
      <c r="AFP3">
        <v>381.12885</v>
      </c>
      <c r="AFQ3">
        <v>380.69745</v>
      </c>
      <c r="AFR3">
        <v>380.26729999999998</v>
      </c>
      <c r="AFS3">
        <v>379.83819999999997</v>
      </c>
      <c r="AFT3">
        <v>379.41030999999998</v>
      </c>
      <c r="AFU3">
        <v>378.98392000000001</v>
      </c>
      <c r="AFV3">
        <v>378.55844000000002</v>
      </c>
      <c r="AFW3">
        <v>378.13418999999999</v>
      </c>
      <c r="AFX3">
        <v>377.71149000000003</v>
      </c>
      <c r="AFY3">
        <v>377.28960999999998</v>
      </c>
      <c r="AFZ3">
        <v>376.8689</v>
      </c>
      <c r="AGA3">
        <v>376.44958000000003</v>
      </c>
      <c r="AGB3">
        <v>376.03122000000002</v>
      </c>
      <c r="AGC3">
        <v>375.61428999999998</v>
      </c>
      <c r="AGD3">
        <v>375.19808999999998</v>
      </c>
      <c r="AGE3">
        <v>374.78384</v>
      </c>
      <c r="AGF3">
        <v>374.36980999999997</v>
      </c>
      <c r="AGG3">
        <v>373.95769999999999</v>
      </c>
      <c r="AGH3">
        <v>373.54660000000001</v>
      </c>
      <c r="AGI3">
        <v>373.13628999999997</v>
      </c>
      <c r="AGJ3">
        <v>372.72708</v>
      </c>
      <c r="AGK3">
        <v>372.31934000000001</v>
      </c>
      <c r="AGL3">
        <v>371.91251</v>
      </c>
      <c r="AGM3">
        <v>371.50698999999997</v>
      </c>
      <c r="AGN3">
        <v>371.10210999999998</v>
      </c>
      <c r="AGO3">
        <v>370.69925000000001</v>
      </c>
      <c r="AGP3">
        <v>370.29678000000001</v>
      </c>
      <c r="AGQ3">
        <v>369.89553999999998</v>
      </c>
      <c r="AGR3">
        <v>369.49581999999998</v>
      </c>
      <c r="AGS3">
        <v>369.09683000000001</v>
      </c>
      <c r="AGT3">
        <v>368.69916000000001</v>
      </c>
      <c r="AGU3">
        <v>368.30252000000002</v>
      </c>
      <c r="AGV3">
        <v>367.90665000000001</v>
      </c>
      <c r="AGW3">
        <v>367.51195999999999</v>
      </c>
      <c r="AGX3">
        <v>367.11856</v>
      </c>
      <c r="AGY3">
        <v>366.72573999999997</v>
      </c>
      <c r="AGZ3">
        <v>366.33443999999997</v>
      </c>
      <c r="AHA3">
        <v>365.94436999999999</v>
      </c>
      <c r="AHB3">
        <v>365.55504999999999</v>
      </c>
      <c r="AHC3">
        <v>365.16699</v>
      </c>
      <c r="AHD3">
        <v>364.77969000000002</v>
      </c>
      <c r="AHE3">
        <v>364.3938</v>
      </c>
      <c r="AHF3">
        <v>364.00891000000001</v>
      </c>
      <c r="AHG3">
        <v>363.62473</v>
      </c>
      <c r="AHH3">
        <v>363.24187999999998</v>
      </c>
      <c r="AHI3">
        <v>362.86005</v>
      </c>
      <c r="AHJ3">
        <v>362.47881999999998</v>
      </c>
      <c r="AHK3">
        <v>362.09903000000003</v>
      </c>
      <c r="AHL3">
        <v>361.72021000000001</v>
      </c>
      <c r="AHM3">
        <v>361.34206999999998</v>
      </c>
      <c r="AHN3">
        <v>360.96570000000003</v>
      </c>
      <c r="AHO3">
        <v>360.58983999999998</v>
      </c>
      <c r="AHP3">
        <v>360.21503000000001</v>
      </c>
      <c r="AHQ3">
        <v>359.84106000000003</v>
      </c>
      <c r="AHR3">
        <v>359.46841000000001</v>
      </c>
      <c r="AHS3">
        <v>359.09627999999998</v>
      </c>
      <c r="AHT3">
        <v>358.72568000000001</v>
      </c>
      <c r="AHU3">
        <v>358.35583000000003</v>
      </c>
      <c r="AHV3">
        <v>357.98694</v>
      </c>
      <c r="AHW3">
        <v>357.6189</v>
      </c>
      <c r="AHX3">
        <v>357.25182999999998</v>
      </c>
      <c r="AHY3">
        <v>356.88592999999997</v>
      </c>
      <c r="AHZ3">
        <v>356.52100000000002</v>
      </c>
      <c r="AIA3">
        <v>356.15694999999999</v>
      </c>
      <c r="AIB3">
        <v>355.79388</v>
      </c>
      <c r="AIC3">
        <v>355.43167</v>
      </c>
      <c r="AID3">
        <v>355.07056</v>
      </c>
      <c r="AIE3">
        <v>354.71042</v>
      </c>
      <c r="AIF3">
        <v>354.35097999999999</v>
      </c>
      <c r="AIG3">
        <v>353.99297999999999</v>
      </c>
      <c r="AIH3">
        <v>353.63540999999998</v>
      </c>
      <c r="AII3">
        <v>353.27863000000002</v>
      </c>
      <c r="AIJ3">
        <v>352.92307</v>
      </c>
      <c r="AIK3">
        <v>352.56844999999998</v>
      </c>
      <c r="AIL3">
        <v>352.21469000000002</v>
      </c>
      <c r="AIM3">
        <v>351.86187999999999</v>
      </c>
      <c r="AIN3">
        <v>351.50967000000003</v>
      </c>
      <c r="AIO3">
        <v>351.15875</v>
      </c>
      <c r="AIP3">
        <v>350.80835000000002</v>
      </c>
      <c r="AIQ3">
        <v>350.45929000000001</v>
      </c>
      <c r="AIR3">
        <v>350.11115000000001</v>
      </c>
      <c r="AIS3">
        <v>349.76369999999997</v>
      </c>
      <c r="AIT3">
        <v>349.41701999999998</v>
      </c>
      <c r="AIU3">
        <v>349.07132000000001</v>
      </c>
      <c r="AIV3">
        <v>348.72622999999999</v>
      </c>
      <c r="AIW3">
        <v>348.38265999999999</v>
      </c>
      <c r="AIX3">
        <v>348.0394</v>
      </c>
      <c r="AIY3">
        <v>347.69727</v>
      </c>
      <c r="AIZ3">
        <v>347.35593</v>
      </c>
      <c r="AJA3">
        <v>347.01562999999999</v>
      </c>
      <c r="AJB3">
        <v>346.67572000000001</v>
      </c>
      <c r="AJC3">
        <v>346.33724999999998</v>
      </c>
      <c r="AJD3">
        <v>345.99930000000001</v>
      </c>
      <c r="AJE3">
        <v>345.66235</v>
      </c>
      <c r="AJF3">
        <v>345.32602000000003</v>
      </c>
      <c r="AJG3">
        <v>344.99081000000001</v>
      </c>
      <c r="AJH3">
        <v>344.65609999999998</v>
      </c>
      <c r="AJI3">
        <v>344.32254</v>
      </c>
      <c r="AJJ3">
        <v>343.98959000000002</v>
      </c>
      <c r="AJK3">
        <v>343.65744000000001</v>
      </c>
      <c r="AJL3">
        <v>343.32650999999998</v>
      </c>
      <c r="AJM3">
        <v>342.99594000000002</v>
      </c>
      <c r="AJN3">
        <v>342.66644000000002</v>
      </c>
      <c r="AJO3">
        <v>342.33771000000002</v>
      </c>
      <c r="AJP3">
        <v>342.00997999999998</v>
      </c>
      <c r="AJQ3">
        <v>341.68301000000002</v>
      </c>
      <c r="AJR3">
        <v>341.35669000000001</v>
      </c>
      <c r="AJS3">
        <v>341.03118999999998</v>
      </c>
      <c r="AJT3">
        <v>340.70648</v>
      </c>
      <c r="AJU3">
        <v>340.38242000000002</v>
      </c>
      <c r="AJV3">
        <v>340.05948000000001</v>
      </c>
      <c r="AJW3">
        <v>339.73718000000002</v>
      </c>
      <c r="AJX3">
        <v>339.41565000000003</v>
      </c>
      <c r="AJY3">
        <v>339.09476000000001</v>
      </c>
      <c r="AJZ3">
        <v>338.7749</v>
      </c>
      <c r="AKA3">
        <v>338.45593000000002</v>
      </c>
      <c r="AKB3">
        <v>338.13738999999998</v>
      </c>
      <c r="AKC3">
        <v>337.81997999999999</v>
      </c>
      <c r="AKD3">
        <v>337.50313999999997</v>
      </c>
      <c r="AKE3">
        <v>337.18723</v>
      </c>
      <c r="AKF3">
        <v>336.87198000000001</v>
      </c>
      <c r="AKG3">
        <v>336.55734000000001</v>
      </c>
      <c r="AKH3">
        <v>336.24356</v>
      </c>
      <c r="AKI3">
        <v>335.93076000000002</v>
      </c>
      <c r="AKJ3">
        <v>335.61838</v>
      </c>
      <c r="AKK3">
        <v>335.30691999999999</v>
      </c>
      <c r="AKL3">
        <v>334.99639999999999</v>
      </c>
      <c r="AKM3">
        <v>334.68628000000001</v>
      </c>
      <c r="AKN3">
        <v>334.37673999999998</v>
      </c>
      <c r="AKO3">
        <v>334.06848000000002</v>
      </c>
      <c r="AKP3">
        <v>333.76096000000001</v>
      </c>
      <c r="AKQ3">
        <v>333.45389</v>
      </c>
      <c r="AKR3">
        <v>333.14767000000001</v>
      </c>
      <c r="AKS3">
        <v>332.84186</v>
      </c>
      <c r="AKT3">
        <v>332.53710999999998</v>
      </c>
      <c r="AKU3">
        <v>332.23275999999998</v>
      </c>
      <c r="AKV3">
        <v>331.92975000000001</v>
      </c>
      <c r="AKW3">
        <v>331.62700999999998</v>
      </c>
      <c r="AKX3">
        <v>331.3252</v>
      </c>
      <c r="AKY3">
        <v>331.02393000000001</v>
      </c>
      <c r="AKZ3">
        <v>330.72372000000001</v>
      </c>
      <c r="ALA3">
        <v>330.42388999999997</v>
      </c>
      <c r="ALB3">
        <v>330.12466000000001</v>
      </c>
      <c r="ALC3">
        <v>329.82645000000002</v>
      </c>
      <c r="ALD3">
        <v>329.52881000000002</v>
      </c>
      <c r="ALE3">
        <v>329.2319</v>
      </c>
      <c r="ALF3">
        <v>328.93572999999998</v>
      </c>
      <c r="ALG3">
        <v>328.64022999999997</v>
      </c>
      <c r="ALH3">
        <v>328.34518000000003</v>
      </c>
      <c r="ALI3">
        <v>328.05092999999999</v>
      </c>
      <c r="ALJ3">
        <v>327.75754000000001</v>
      </c>
      <c r="ALK3">
        <v>327.46483999999998</v>
      </c>
      <c r="ALL3">
        <v>327.17282</v>
      </c>
      <c r="ALM3">
        <v>326.88126</v>
      </c>
      <c r="ALN3">
        <v>326.59070000000003</v>
      </c>
      <c r="ALO3">
        <v>326.30059999999997</v>
      </c>
      <c r="ALP3">
        <v>326.01150999999999</v>
      </c>
      <c r="ALQ3">
        <v>325.72269</v>
      </c>
      <c r="ALR3">
        <v>325.43445000000003</v>
      </c>
      <c r="ALS3">
        <v>325.14713</v>
      </c>
      <c r="ALT3">
        <v>324.86034999999998</v>
      </c>
      <c r="ALU3">
        <v>324.57413000000003</v>
      </c>
      <c r="ALV3">
        <v>324.28885000000002</v>
      </c>
      <c r="ALW3">
        <v>324.00421</v>
      </c>
      <c r="ALX3">
        <v>323.71991000000003</v>
      </c>
      <c r="ALY3">
        <v>323.43671000000001</v>
      </c>
      <c r="ALZ3">
        <v>323.15393</v>
      </c>
      <c r="AMA3">
        <v>322.87186000000003</v>
      </c>
      <c r="AMB3">
        <v>322.59048000000001</v>
      </c>
      <c r="AMC3">
        <v>322.30963000000003</v>
      </c>
      <c r="AMD3">
        <v>322.02972</v>
      </c>
      <c r="AME3">
        <v>321.74993999999998</v>
      </c>
      <c r="AMF3">
        <v>321.47091999999998</v>
      </c>
      <c r="AMG3">
        <v>321.19234999999998</v>
      </c>
      <c r="AMH3">
        <v>320.9151</v>
      </c>
      <c r="AMI3">
        <v>320.63781999999998</v>
      </c>
      <c r="AMJ3">
        <v>320.36169000000001</v>
      </c>
      <c r="AMK3">
        <v>320.08587999999997</v>
      </c>
      <c r="AML3">
        <v>319.81076000000002</v>
      </c>
      <c r="AMM3">
        <v>319.53638000000001</v>
      </c>
      <c r="AMN3">
        <v>319.26238999999998</v>
      </c>
      <c r="AMO3">
        <v>318.98926</v>
      </c>
      <c r="AMP3">
        <v>318.71667000000002</v>
      </c>
      <c r="AMQ3">
        <v>318.44457999999997</v>
      </c>
      <c r="AMR3">
        <v>318.17316</v>
      </c>
      <c r="AMS3">
        <v>317.90233999999998</v>
      </c>
      <c r="AMT3">
        <v>317.63213999999999</v>
      </c>
      <c r="AMU3">
        <v>317.36248999999998</v>
      </c>
      <c r="AMV3">
        <v>317.09350999999998</v>
      </c>
      <c r="AMW3">
        <v>316.82540999999998</v>
      </c>
      <c r="AMX3">
        <v>316.55745999999999</v>
      </c>
      <c r="AMY3">
        <v>316.29012999999998</v>
      </c>
      <c r="AMZ3">
        <v>316.02373999999998</v>
      </c>
      <c r="ANA3">
        <v>315.75754000000001</v>
      </c>
      <c r="ANB3">
        <v>315.49234000000001</v>
      </c>
      <c r="ANC3">
        <v>315.22728999999998</v>
      </c>
      <c r="AND3">
        <v>314.96307000000002</v>
      </c>
      <c r="ANE3">
        <v>314.69927999999999</v>
      </c>
      <c r="ANF3">
        <v>314.43624999999997</v>
      </c>
      <c r="ANG3">
        <v>314.17343</v>
      </c>
      <c r="ANH3">
        <v>313.91153000000003</v>
      </c>
      <c r="ANI3">
        <v>313.65015</v>
      </c>
      <c r="ANJ3">
        <v>313.38940000000002</v>
      </c>
      <c r="ANK3">
        <v>313.12923999999998</v>
      </c>
      <c r="ANL3">
        <v>312.86957000000001</v>
      </c>
      <c r="ANM3">
        <v>312.61043999999998</v>
      </c>
      <c r="ANN3">
        <v>312.3519</v>
      </c>
      <c r="ANO3">
        <v>312.09402</v>
      </c>
      <c r="ANP3">
        <v>311.83640000000003</v>
      </c>
      <c r="ANQ3">
        <v>311.57952999999998</v>
      </c>
      <c r="ANR3">
        <v>311.32324</v>
      </c>
      <c r="ANS3">
        <v>311.06741</v>
      </c>
      <c r="ANT3">
        <v>310.81218999999999</v>
      </c>
      <c r="ANU3">
        <v>310.55770999999999</v>
      </c>
      <c r="ANV3">
        <v>310.30358999999999</v>
      </c>
      <c r="ANW3">
        <v>310.05014</v>
      </c>
      <c r="ANX3">
        <v>309.79705999999999</v>
      </c>
      <c r="ANY3">
        <v>309.54459000000003</v>
      </c>
      <c r="ANZ3">
        <v>309.29284999999999</v>
      </c>
      <c r="AOA3">
        <v>309.04165999999998</v>
      </c>
      <c r="AOB3">
        <v>308.79070999999999</v>
      </c>
      <c r="AOC3">
        <v>308.54043999999999</v>
      </c>
      <c r="AOD3">
        <v>308.29074000000003</v>
      </c>
      <c r="AOE3">
        <v>308.04156</v>
      </c>
      <c r="AOF3">
        <v>307.79306000000003</v>
      </c>
      <c r="AOG3">
        <v>307.54491999999999</v>
      </c>
      <c r="AOH3">
        <v>307.29714999999999</v>
      </c>
      <c r="AOI3">
        <v>307.05047999999999</v>
      </c>
      <c r="AOJ3">
        <v>306.80374</v>
      </c>
      <c r="AOK3">
        <v>306.55788999999999</v>
      </c>
      <c r="AOL3">
        <v>306.3125</v>
      </c>
      <c r="AOM3">
        <v>306.06781000000001</v>
      </c>
      <c r="AON3">
        <v>305.82355000000001</v>
      </c>
      <c r="AOO3">
        <v>305.57959</v>
      </c>
      <c r="AOP3">
        <v>305.33623999999998</v>
      </c>
      <c r="AOQ3">
        <v>305.09334999999999</v>
      </c>
      <c r="AOR3">
        <v>304.85086000000001</v>
      </c>
      <c r="AOS3">
        <v>304.60933999999997</v>
      </c>
      <c r="AOT3">
        <v>304.36795000000001</v>
      </c>
      <c r="AOU3">
        <v>304.12743999999998</v>
      </c>
      <c r="AOV3">
        <v>303.88695999999999</v>
      </c>
      <c r="AOW3">
        <v>303.64733999999999</v>
      </c>
      <c r="AOX3">
        <v>303.40823</v>
      </c>
      <c r="AOY3">
        <v>303.16955999999999</v>
      </c>
      <c r="AOZ3">
        <v>302.93142999999998</v>
      </c>
      <c r="APA3">
        <v>302.69373000000002</v>
      </c>
      <c r="APB3">
        <v>302.45632999999998</v>
      </c>
      <c r="APC3">
        <v>302.21982000000003</v>
      </c>
      <c r="APD3">
        <v>301.98361</v>
      </c>
      <c r="APE3">
        <v>301.74788999999998</v>
      </c>
      <c r="APF3">
        <v>301.51285000000001</v>
      </c>
      <c r="APG3">
        <v>301.27807999999999</v>
      </c>
      <c r="APH3">
        <v>301.04376000000002</v>
      </c>
      <c r="API3">
        <v>300.81018</v>
      </c>
      <c r="APJ3">
        <v>300.57702999999998</v>
      </c>
      <c r="APK3">
        <v>300.34429999999998</v>
      </c>
      <c r="APL3">
        <v>300.11214999999999</v>
      </c>
      <c r="APM3">
        <v>299.88033999999999</v>
      </c>
      <c r="APN3">
        <v>299.64899000000003</v>
      </c>
      <c r="APO3">
        <v>299.41845999999998</v>
      </c>
      <c r="APP3">
        <v>299.18839000000003</v>
      </c>
      <c r="APQ3">
        <v>298.9588</v>
      </c>
      <c r="APR3">
        <v>298.73003999999997</v>
      </c>
      <c r="APS3">
        <v>298.50159000000002</v>
      </c>
      <c r="APT3">
        <v>298.27390000000003</v>
      </c>
      <c r="APU3">
        <v>298.04669000000001</v>
      </c>
      <c r="APV3">
        <v>297.82024999999999</v>
      </c>
      <c r="APW3">
        <v>297.59395999999998</v>
      </c>
      <c r="APX3">
        <v>297.36883999999998</v>
      </c>
      <c r="APY3">
        <v>297.14359000000002</v>
      </c>
      <c r="APZ3">
        <v>296.9194</v>
      </c>
      <c r="AQA3">
        <v>296.69547</v>
      </c>
      <c r="AQB3">
        <v>296.47217000000001</v>
      </c>
      <c r="AQC3">
        <v>296.24939000000001</v>
      </c>
      <c r="AQD3">
        <v>296.02733999999998</v>
      </c>
      <c r="AQE3">
        <v>295.80579</v>
      </c>
      <c r="AQF3">
        <v>295.58458999999999</v>
      </c>
      <c r="AQG3">
        <v>295.36417</v>
      </c>
      <c r="AQH3">
        <v>295.14413000000002</v>
      </c>
      <c r="AQI3">
        <v>294.92459000000002</v>
      </c>
      <c r="AQJ3">
        <v>294.70584000000002</v>
      </c>
      <c r="AQK3">
        <v>294.48755</v>
      </c>
      <c r="AQL3">
        <v>294.26949999999999</v>
      </c>
      <c r="AQM3">
        <v>294.05239999999998</v>
      </c>
      <c r="AQN3">
        <v>293.83542</v>
      </c>
      <c r="AQO3">
        <v>293.61923000000002</v>
      </c>
      <c r="AQP3">
        <v>293.40350000000001</v>
      </c>
      <c r="AQQ3">
        <v>293.18844999999999</v>
      </c>
      <c r="AQR3">
        <v>292.97359999999998</v>
      </c>
      <c r="AQS3">
        <v>292.75952000000001</v>
      </c>
      <c r="AQT3">
        <v>292.54572000000002</v>
      </c>
      <c r="AQU3">
        <v>292.33278999999999</v>
      </c>
      <c r="AQV3">
        <v>292.12015000000002</v>
      </c>
      <c r="AQW3">
        <v>291.90811000000002</v>
      </c>
      <c r="AQX3">
        <v>291.69650000000001</v>
      </c>
      <c r="AQY3">
        <v>291.48541</v>
      </c>
      <c r="AQZ3">
        <v>291.27487000000002</v>
      </c>
      <c r="ARA3">
        <v>291.06473</v>
      </c>
      <c r="ARB3">
        <v>290.85521999999997</v>
      </c>
      <c r="ARC3">
        <v>290.64603</v>
      </c>
      <c r="ARD3">
        <v>290.43747000000002</v>
      </c>
      <c r="ARE3">
        <v>290.22937000000002</v>
      </c>
      <c r="ARF3">
        <v>290.02179000000001</v>
      </c>
      <c r="ARG3">
        <v>289.81479000000002</v>
      </c>
      <c r="ARH3">
        <v>289.60827999999998</v>
      </c>
      <c r="ARI3">
        <v>289.40204</v>
      </c>
      <c r="ARJ3">
        <v>289.19637999999998</v>
      </c>
      <c r="ARK3">
        <v>288.99121000000002</v>
      </c>
      <c r="ARL3">
        <v>288.78658999999999</v>
      </c>
      <c r="ARM3">
        <v>288.58260999999999</v>
      </c>
      <c r="ARN3">
        <v>288.37869000000001</v>
      </c>
      <c r="ARO3">
        <v>288.17538000000002</v>
      </c>
      <c r="ARP3">
        <v>287.97271999999998</v>
      </c>
      <c r="ARQ3">
        <v>287.77032000000003</v>
      </c>
      <c r="ARR3">
        <v>287.56853999999998</v>
      </c>
      <c r="ARS3">
        <v>287.36730999999997</v>
      </c>
      <c r="ART3">
        <v>287.16663</v>
      </c>
      <c r="ARU3">
        <v>286.96609000000001</v>
      </c>
      <c r="ARV3">
        <v>286.76636000000002</v>
      </c>
      <c r="ARW3">
        <v>286.56695999999999</v>
      </c>
      <c r="ARX3">
        <v>286.36788999999999</v>
      </c>
      <c r="ARY3">
        <v>286.16942999999998</v>
      </c>
      <c r="ARZ3">
        <v>285.97113000000002</v>
      </c>
      <c r="ASA3">
        <v>285.77368000000001</v>
      </c>
      <c r="ASB3">
        <v>285.57639</v>
      </c>
      <c r="ASC3">
        <v>285.37966999999998</v>
      </c>
      <c r="ASD3">
        <v>285.18349999999998</v>
      </c>
      <c r="ASE3">
        <v>284.98764</v>
      </c>
      <c r="ASF3">
        <v>284.79239000000001</v>
      </c>
      <c r="ASG3">
        <v>284.5976</v>
      </c>
      <c r="ASH3">
        <v>284.40298000000001</v>
      </c>
      <c r="ASI3">
        <v>284.20904999999999</v>
      </c>
      <c r="ASJ3">
        <v>284.01555999999999</v>
      </c>
      <c r="ASK3">
        <v>283.82227</v>
      </c>
      <c r="ASL3">
        <v>283.62970000000001</v>
      </c>
      <c r="ASM3">
        <v>283.43759</v>
      </c>
      <c r="ASN3">
        <v>283.24563999999998</v>
      </c>
      <c r="ASO3">
        <v>283.05423000000002</v>
      </c>
      <c r="ASP3">
        <v>282.86336999999997</v>
      </c>
      <c r="ASQ3">
        <v>282.67297000000002</v>
      </c>
      <c r="ASR3">
        <v>282.48284999999998</v>
      </c>
      <c r="ASS3">
        <v>282.29327000000001</v>
      </c>
      <c r="AST3">
        <v>282.10410000000002</v>
      </c>
      <c r="ASU3">
        <v>281.91541000000001</v>
      </c>
      <c r="ASV3">
        <v>281.72699</v>
      </c>
      <c r="ASW3">
        <v>281.53906000000001</v>
      </c>
      <c r="ASX3">
        <v>281.35147000000001</v>
      </c>
      <c r="ASY3">
        <v>281.16460999999998</v>
      </c>
      <c r="ASZ3">
        <v>280.97787</v>
      </c>
      <c r="ATA3">
        <v>280.79149999999998</v>
      </c>
      <c r="ATB3">
        <v>280.60565000000003</v>
      </c>
      <c r="ATC3">
        <v>280.42034999999998</v>
      </c>
      <c r="ATD3">
        <v>280.23541</v>
      </c>
      <c r="ATE3">
        <v>280.05095999999998</v>
      </c>
      <c r="ATF3">
        <v>279.86676</v>
      </c>
      <c r="ATG3">
        <v>279.68292000000002</v>
      </c>
      <c r="ATH3">
        <v>279.49948000000001</v>
      </c>
      <c r="ATI3">
        <v>279.31671</v>
      </c>
      <c r="ATJ3">
        <v>279.13409000000001</v>
      </c>
      <c r="ATK3">
        <v>278.95193</v>
      </c>
      <c r="ATL3">
        <v>278.77010999999999</v>
      </c>
      <c r="ATM3">
        <v>278.58877999999999</v>
      </c>
      <c r="ATN3">
        <v>278.40778</v>
      </c>
      <c r="ATO3">
        <v>278.22739000000001</v>
      </c>
      <c r="ATP3">
        <v>278.04709000000003</v>
      </c>
      <c r="ATQ3">
        <v>277.86754999999999</v>
      </c>
      <c r="ATR3">
        <v>277.68822999999998</v>
      </c>
      <c r="ATS3">
        <v>277.50918999999999</v>
      </c>
      <c r="ATT3">
        <v>277.33069</v>
      </c>
      <c r="ATU3">
        <v>277.1524</v>
      </c>
      <c r="ATV3">
        <v>276.97476</v>
      </c>
      <c r="ATW3">
        <v>276.79727000000003</v>
      </c>
      <c r="ATX3">
        <v>276.62015000000002</v>
      </c>
      <c r="ATY3">
        <v>276.4436</v>
      </c>
      <c r="ATZ3">
        <v>276.26718</v>
      </c>
      <c r="AUA3">
        <v>276.09136999999998</v>
      </c>
      <c r="AUB3">
        <v>275.91579999999999</v>
      </c>
      <c r="AUC3">
        <v>275.74072000000001</v>
      </c>
      <c r="AUD3">
        <v>275.56601000000001</v>
      </c>
      <c r="AUE3">
        <v>275.39163000000002</v>
      </c>
      <c r="AUF3">
        <v>275.21771000000001</v>
      </c>
      <c r="AUG3">
        <v>275.04406999999998</v>
      </c>
      <c r="AUH3">
        <v>274.87076000000002</v>
      </c>
      <c r="AUI3">
        <v>274.69790999999998</v>
      </c>
      <c r="AUJ3">
        <v>274.52517999999998</v>
      </c>
      <c r="AUK3">
        <v>274.35311999999999</v>
      </c>
      <c r="AUL3">
        <v>274.18121000000002</v>
      </c>
      <c r="AUM3">
        <v>274.00974000000002</v>
      </c>
      <c r="AUN3">
        <v>273.83884</v>
      </c>
      <c r="AUO3">
        <v>273.66806000000003</v>
      </c>
      <c r="AUP3">
        <v>273.49761999999998</v>
      </c>
      <c r="AUQ3">
        <v>273.32776000000001</v>
      </c>
      <c r="AUR3">
        <v>273.15814</v>
      </c>
      <c r="AUS3">
        <v>272.98910999999998</v>
      </c>
      <c r="AUT3">
        <v>272.81997999999999</v>
      </c>
      <c r="AUU3">
        <v>272.65143</v>
      </c>
      <c r="AUV3">
        <v>272.48309</v>
      </c>
      <c r="AUW3">
        <v>272.31527999999997</v>
      </c>
      <c r="AUX3">
        <v>272.14767000000001</v>
      </c>
      <c r="AUY3">
        <v>271.98052999999999</v>
      </c>
      <c r="AUZ3">
        <v>271.81369000000001</v>
      </c>
      <c r="AVA3">
        <v>271.64737000000002</v>
      </c>
      <c r="AVB3">
        <v>271.48113999999998</v>
      </c>
      <c r="AVC3">
        <v>271.31542999999999</v>
      </c>
      <c r="AVD3">
        <v>271.14996000000002</v>
      </c>
      <c r="AVE3">
        <v>270.98489000000001</v>
      </c>
      <c r="AVF3">
        <v>270.82022000000001</v>
      </c>
      <c r="AVG3">
        <v>270.65570000000002</v>
      </c>
      <c r="AVH3">
        <v>270.49160999999998</v>
      </c>
      <c r="AVI3">
        <v>270.32787999999999</v>
      </c>
      <c r="AVJ3">
        <v>270.16433999999998</v>
      </c>
      <c r="AVK3">
        <v>270.00128000000001</v>
      </c>
      <c r="AVL3">
        <v>269.83850000000001</v>
      </c>
      <c r="AVM3">
        <v>269.67615000000001</v>
      </c>
      <c r="AVN3">
        <v>269.51416</v>
      </c>
      <c r="AVO3">
        <v>269.35223000000002</v>
      </c>
      <c r="AVP3">
        <v>269.19080000000002</v>
      </c>
      <c r="AVQ3">
        <v>269.02985000000001</v>
      </c>
      <c r="AVR3">
        <v>268.86914000000002</v>
      </c>
      <c r="AVS3">
        <v>268.70846999999998</v>
      </c>
      <c r="AVT3">
        <v>268.54825</v>
      </c>
      <c r="AVU3">
        <v>268.38843000000003</v>
      </c>
      <c r="AVV3">
        <v>268.22897</v>
      </c>
      <c r="AVW3">
        <v>268.06988999999999</v>
      </c>
      <c r="AVX3">
        <v>267.91088999999999</v>
      </c>
      <c r="AVY3">
        <v>267.75241</v>
      </c>
      <c r="AVZ3">
        <v>267.59420999999998</v>
      </c>
      <c r="AWA3">
        <v>267.43630999999999</v>
      </c>
      <c r="AWB3">
        <v>267.27856000000003</v>
      </c>
      <c r="AWC3">
        <v>267.12130999999999</v>
      </c>
      <c r="AWD3">
        <v>266.96438999999998</v>
      </c>
      <c r="AWE3">
        <v>266.80774000000002</v>
      </c>
      <c r="AWF3">
        <v>266.65125</v>
      </c>
      <c r="AWG3">
        <v>266.49518</v>
      </c>
      <c r="AWH3">
        <v>266.33954</v>
      </c>
      <c r="AWI3">
        <v>266.18398999999999</v>
      </c>
      <c r="AWJ3">
        <v>266.02877999999998</v>
      </c>
      <c r="AWK3">
        <v>265.87396000000001</v>
      </c>
      <c r="AWL3">
        <v>265.71947999999998</v>
      </c>
      <c r="AWM3">
        <v>265.56536999999997</v>
      </c>
      <c r="AWN3">
        <v>265.41125</v>
      </c>
      <c r="AWO3">
        <v>265.25783999999999</v>
      </c>
      <c r="AWP3">
        <v>265.10458</v>
      </c>
      <c r="AWQ3">
        <v>264.95132000000001</v>
      </c>
      <c r="AWR3">
        <v>264.79852</v>
      </c>
      <c r="AWS3">
        <v>264.64600000000002</v>
      </c>
      <c r="AWT3">
        <v>264.49387000000002</v>
      </c>
      <c r="AWU3">
        <v>264.34197999999998</v>
      </c>
      <c r="AWV3">
        <v>264.19018999999997</v>
      </c>
      <c r="AWW3">
        <v>264.03897000000001</v>
      </c>
      <c r="AWX3">
        <v>263.88788</v>
      </c>
      <c r="AWY3">
        <v>263.73700000000002</v>
      </c>
      <c r="AWZ3">
        <v>263.58661000000001</v>
      </c>
      <c r="AXA3">
        <v>263.43637000000001</v>
      </c>
      <c r="AXB3">
        <v>263.28638000000001</v>
      </c>
      <c r="AXC3">
        <v>263.13663000000003</v>
      </c>
      <c r="AXD3">
        <v>262.98723999999999</v>
      </c>
      <c r="AXE3">
        <v>262.83803999999998</v>
      </c>
      <c r="AXF3">
        <v>262.68918000000002</v>
      </c>
      <c r="AXG3">
        <v>262.54059000000001</v>
      </c>
      <c r="AXH3">
        <v>262.39202999999998</v>
      </c>
      <c r="AXI3">
        <v>262.24405000000002</v>
      </c>
      <c r="AXJ3">
        <v>262.09616</v>
      </c>
      <c r="AXK3">
        <v>261.94846000000001</v>
      </c>
      <c r="AXL3">
        <v>261.80117999999999</v>
      </c>
      <c r="AXM3">
        <v>261.65436</v>
      </c>
      <c r="AXN3">
        <v>261.50734999999997</v>
      </c>
      <c r="AXO3">
        <v>261.36086999999998</v>
      </c>
      <c r="AXP3">
        <v>261.21456999999998</v>
      </c>
      <c r="AXQ3">
        <v>261.06857000000002</v>
      </c>
      <c r="AXR3">
        <v>260.92273</v>
      </c>
      <c r="AXS3">
        <v>260.77706999999998</v>
      </c>
      <c r="AXT3">
        <v>260.63173999999998</v>
      </c>
      <c r="AXU3">
        <v>260.48671999999999</v>
      </c>
      <c r="AXV3">
        <v>260.34192000000002</v>
      </c>
      <c r="AXW3">
        <v>260.19733000000002</v>
      </c>
      <c r="AXX3">
        <v>260.05300999999997</v>
      </c>
      <c r="AXY3">
        <v>259.90908999999999</v>
      </c>
      <c r="AXZ3">
        <v>259.76508000000001</v>
      </c>
      <c r="AYA3">
        <v>259.62173000000001</v>
      </c>
      <c r="AYB3">
        <v>259.47829999999999</v>
      </c>
      <c r="AYC3">
        <v>259.33524</v>
      </c>
      <c r="AYD3">
        <v>259.19229000000001</v>
      </c>
      <c r="AYE3">
        <v>259.04971</v>
      </c>
      <c r="AYF3">
        <v>258.90719999999999</v>
      </c>
      <c r="AYG3">
        <v>258.76504999999997</v>
      </c>
      <c r="AYH3">
        <v>258.62326000000002</v>
      </c>
      <c r="AYI3">
        <v>258.48156999999998</v>
      </c>
      <c r="AYJ3">
        <v>258.34003000000001</v>
      </c>
      <c r="AYK3">
        <v>258.19887999999997</v>
      </c>
      <c r="AYL3">
        <v>258.05788999999999</v>
      </c>
      <c r="AYM3">
        <v>257.91723999999999</v>
      </c>
      <c r="AYN3">
        <v>257.77670000000001</v>
      </c>
      <c r="AYO3">
        <v>257.63637999999997</v>
      </c>
      <c r="AYP3">
        <v>257.49624999999997</v>
      </c>
      <c r="AYQ3">
        <v>257.35635000000002</v>
      </c>
      <c r="AYR3">
        <v>257.21674000000002</v>
      </c>
      <c r="AYS3">
        <v>257.07736</v>
      </c>
      <c r="AYT3">
        <v>256.93817000000001</v>
      </c>
      <c r="AYU3">
        <v>256.79935</v>
      </c>
      <c r="AYV3">
        <v>256.66064</v>
      </c>
      <c r="AYW3">
        <v>256.52199999999999</v>
      </c>
      <c r="AYX3">
        <v>256.38376</v>
      </c>
      <c r="AYY3">
        <v>256.24572999999998</v>
      </c>
      <c r="AYZ3">
        <v>256.10802999999999</v>
      </c>
      <c r="AZA3">
        <v>255.97037</v>
      </c>
      <c r="AZB3">
        <v>255.83302</v>
      </c>
      <c r="AZC3">
        <v>255.69570999999999</v>
      </c>
      <c r="AZD3">
        <v>255.55880999999999</v>
      </c>
      <c r="AZE3">
        <v>255.42209</v>
      </c>
      <c r="AZF3">
        <v>255.28545</v>
      </c>
      <c r="AZG3">
        <v>255.14911000000001</v>
      </c>
      <c r="AZH3">
        <v>255.01315</v>
      </c>
      <c r="AZI3">
        <v>254.87717000000001</v>
      </c>
      <c r="AZJ3">
        <v>254.74155999999999</v>
      </c>
      <c r="AZK3">
        <v>254.60616999999999</v>
      </c>
      <c r="AZL3">
        <v>254.47085999999999</v>
      </c>
      <c r="AZM3">
        <v>254.33582000000001</v>
      </c>
      <c r="AZN3">
        <v>254.20098999999999</v>
      </c>
      <c r="AZO3">
        <v>254.06644</v>
      </c>
      <c r="AZP3">
        <v>253.93191999999999</v>
      </c>
      <c r="AZQ3">
        <v>253.79776000000001</v>
      </c>
      <c r="AZR3">
        <v>253.66367</v>
      </c>
      <c r="AZS3">
        <v>253.52988999999999</v>
      </c>
      <c r="AZT3">
        <v>253.39632</v>
      </c>
      <c r="AZU3">
        <v>253.26292000000001</v>
      </c>
      <c r="AZV3">
        <v>253.12980999999999</v>
      </c>
      <c r="AZW3">
        <v>252.99682999999999</v>
      </c>
      <c r="AZX3">
        <v>252.86409</v>
      </c>
      <c r="AZY3">
        <v>252.73163</v>
      </c>
      <c r="AZZ3">
        <v>252.59923000000001</v>
      </c>
      <c r="BAA3">
        <v>252.46695</v>
      </c>
      <c r="BAB3">
        <v>252.33488</v>
      </c>
      <c r="BAC3">
        <v>252.20321999999999</v>
      </c>
      <c r="BAD3">
        <v>252.07156000000001</v>
      </c>
      <c r="BAE3">
        <v>251.94025999999999</v>
      </c>
      <c r="BAF3">
        <v>251.80906999999999</v>
      </c>
      <c r="BAG3">
        <v>251.67797999999999</v>
      </c>
      <c r="BAH3">
        <v>251.54738</v>
      </c>
      <c r="BAI3">
        <v>251.41685000000001</v>
      </c>
      <c r="BAJ3">
        <v>251.28632999999999</v>
      </c>
      <c r="BAK3">
        <v>251.15616</v>
      </c>
      <c r="BAL3">
        <v>251.02625</v>
      </c>
      <c r="BAM3">
        <v>250.89646999999999</v>
      </c>
      <c r="BAN3">
        <v>250.76692</v>
      </c>
      <c r="BAO3">
        <v>250.63737</v>
      </c>
      <c r="BAP3">
        <v>250.50818000000001</v>
      </c>
      <c r="BAQ3">
        <v>250.3792</v>
      </c>
      <c r="BAR3">
        <v>250.25018</v>
      </c>
      <c r="BAS3">
        <v>250.12164000000001</v>
      </c>
      <c r="BAT3">
        <v>249.99309</v>
      </c>
      <c r="BAU3">
        <v>249.86492999999999</v>
      </c>
      <c r="BAV3">
        <v>249.73694</v>
      </c>
      <c r="BAW3">
        <v>249.60898</v>
      </c>
      <c r="BAX3">
        <v>249.48131000000001</v>
      </c>
      <c r="BAY3">
        <v>249.35381000000001</v>
      </c>
      <c r="BAZ3">
        <v>249.22649000000001</v>
      </c>
      <c r="BBA3">
        <v>249.0992</v>
      </c>
      <c r="BBB3">
        <v>248.97228999999999</v>
      </c>
      <c r="BBC3">
        <v>248.84540999999999</v>
      </c>
      <c r="BBD3">
        <v>248.71886000000001</v>
      </c>
      <c r="BBE3">
        <v>248.59244000000001</v>
      </c>
      <c r="BBF3">
        <v>248.46623</v>
      </c>
      <c r="BBG3">
        <v>248.34012000000001</v>
      </c>
      <c r="BBH3">
        <v>248.21428</v>
      </c>
      <c r="BBI3">
        <v>248.08865</v>
      </c>
      <c r="BBJ3">
        <v>247.96321</v>
      </c>
      <c r="BBK3">
        <v>247.83788999999999</v>
      </c>
      <c r="BBL3">
        <v>247.71274</v>
      </c>
      <c r="BBM3">
        <v>247.58780999999999</v>
      </c>
      <c r="BBN3">
        <v>247.46279999999999</v>
      </c>
      <c r="BBO3">
        <v>247.33841000000001</v>
      </c>
      <c r="BBP3">
        <v>247.21382</v>
      </c>
      <c r="BBQ3">
        <v>247.08959999999999</v>
      </c>
      <c r="BBR3">
        <v>246.96545</v>
      </c>
      <c r="BBS3">
        <v>246.84156999999999</v>
      </c>
      <c r="BBT3">
        <v>246.71782999999999</v>
      </c>
      <c r="BBU3">
        <v>246.59443999999999</v>
      </c>
      <c r="BBV3">
        <v>246.47094999999999</v>
      </c>
      <c r="BBW3">
        <v>246.34790000000001</v>
      </c>
      <c r="BBX3">
        <v>246.22470000000001</v>
      </c>
      <c r="BBY3">
        <v>246.10203999999999</v>
      </c>
      <c r="BBZ3">
        <v>245.97916000000001</v>
      </c>
      <c r="BCA3">
        <v>245.85666000000001</v>
      </c>
      <c r="BCB3">
        <v>245.73436000000001</v>
      </c>
      <c r="BCC3">
        <v>245.61216999999999</v>
      </c>
      <c r="BCD3">
        <v>245.49016</v>
      </c>
      <c r="BCE3">
        <v>245.36834999999999</v>
      </c>
      <c r="BCF3">
        <v>245.24681000000001</v>
      </c>
      <c r="BCG3">
        <v>245.12544</v>
      </c>
      <c r="BCH3">
        <v>245.00395</v>
      </c>
      <c r="BCI3">
        <v>244.88298</v>
      </c>
      <c r="BCJ3">
        <v>244.76201</v>
      </c>
      <c r="BCK3">
        <v>244.64107999999999</v>
      </c>
      <c r="BCL3">
        <v>244.52052</v>
      </c>
      <c r="BCM3">
        <v>244.40012999999999</v>
      </c>
      <c r="BCN3">
        <v>244.27968000000001</v>
      </c>
      <c r="BCO3">
        <v>244.15967000000001</v>
      </c>
      <c r="BCP3">
        <v>244.03952000000001</v>
      </c>
      <c r="BCQ3">
        <v>243.91969</v>
      </c>
      <c r="BCR3">
        <v>243.80018999999999</v>
      </c>
      <c r="BCS3">
        <v>243.68079</v>
      </c>
      <c r="BCT3">
        <v>243.56148999999999</v>
      </c>
      <c r="BCU3">
        <v>243.44220999999999</v>
      </c>
      <c r="BCV3">
        <v>243.32323</v>
      </c>
      <c r="BCW3">
        <v>243.20424</v>
      </c>
      <c r="BCX3">
        <v>243.0856</v>
      </c>
      <c r="BCY3">
        <v>242.96696</v>
      </c>
      <c r="BCZ3">
        <v>242.84854000000001</v>
      </c>
      <c r="BDA3">
        <v>242.73034999999999</v>
      </c>
      <c r="BDB3">
        <v>242.61205000000001</v>
      </c>
      <c r="BDC3">
        <v>242.49422000000001</v>
      </c>
      <c r="BDD3">
        <v>242.37633</v>
      </c>
      <c r="BDE3">
        <v>242.25859</v>
      </c>
      <c r="BDF3">
        <v>242.14102</v>
      </c>
      <c r="BDG3">
        <v>242.02378999999999</v>
      </c>
      <c r="BDH3">
        <v>241.90637000000001</v>
      </c>
      <c r="BDI3">
        <v>241.78923</v>
      </c>
      <c r="BDJ3">
        <v>241.67213000000001</v>
      </c>
      <c r="BDK3">
        <v>241.55544</v>
      </c>
      <c r="BDL3">
        <v>241.43862999999999</v>
      </c>
      <c r="BDM3">
        <v>241.32199</v>
      </c>
      <c r="BDN3">
        <v>241.20565999999999</v>
      </c>
      <c r="BDO3">
        <v>241.08940000000001</v>
      </c>
      <c r="BDP3">
        <v>240.97324</v>
      </c>
      <c r="BDQ3">
        <v>240.85735</v>
      </c>
      <c r="BDR3">
        <v>240.74135000000001</v>
      </c>
      <c r="BDS3">
        <v>240.62576000000001</v>
      </c>
      <c r="BDT3">
        <v>240.51013</v>
      </c>
      <c r="BDU3">
        <v>240.39479</v>
      </c>
      <c r="BDV3">
        <v>240.27940000000001</v>
      </c>
      <c r="BDW3">
        <v>240.16434000000001</v>
      </c>
      <c r="BDX3">
        <v>240.04919000000001</v>
      </c>
      <c r="BDY3">
        <v>239.93427</v>
      </c>
      <c r="BDZ3">
        <v>239.81943000000001</v>
      </c>
      <c r="BEA3">
        <v>239.70480000000001</v>
      </c>
      <c r="BEB3">
        <v>239.59039000000001</v>
      </c>
      <c r="BEC3">
        <v>239.47605999999999</v>
      </c>
      <c r="BED3">
        <v>239.36190999999999</v>
      </c>
      <c r="BEE3">
        <v>239.24796000000001</v>
      </c>
      <c r="BEF3">
        <v>239.13390000000001</v>
      </c>
      <c r="BEG3">
        <v>239.01990000000001</v>
      </c>
      <c r="BEH3">
        <v>238.90622999999999</v>
      </c>
      <c r="BEI3">
        <v>238.79268999999999</v>
      </c>
      <c r="BEJ3">
        <v>238.67930999999999</v>
      </c>
      <c r="BEK3">
        <v>238.56609</v>
      </c>
      <c r="BEL3">
        <v>238.45296999999999</v>
      </c>
      <c r="BEM3">
        <v>238.33996999999999</v>
      </c>
      <c r="BEN3">
        <v>238.22702000000001</v>
      </c>
      <c r="BEO3">
        <v>238.11422999999999</v>
      </c>
      <c r="BEP3">
        <v>238.00172000000001</v>
      </c>
      <c r="BEQ3">
        <v>237.88914</v>
      </c>
      <c r="BER3">
        <v>237.77672999999999</v>
      </c>
      <c r="BES3">
        <v>237.66451000000001</v>
      </c>
      <c r="BET3">
        <v>237.55243999999999</v>
      </c>
      <c r="BEU3">
        <v>237.44040000000001</v>
      </c>
      <c r="BEV3">
        <v>237.32857000000001</v>
      </c>
      <c r="BEW3">
        <v>237.21682999999999</v>
      </c>
      <c r="BEX3">
        <v>237.10517999999999</v>
      </c>
      <c r="BEY3">
        <v>236.99368000000001</v>
      </c>
      <c r="BEZ3">
        <v>236.88245000000001</v>
      </c>
      <c r="BFA3">
        <v>236.77113</v>
      </c>
      <c r="BFB3">
        <v>236.66007999999999</v>
      </c>
      <c r="BFC3">
        <v>236.54916</v>
      </c>
      <c r="BFD3">
        <v>236.43832</v>
      </c>
      <c r="BFE3">
        <v>236.32760999999999</v>
      </c>
      <c r="BFF3">
        <v>236.21696</v>
      </c>
      <c r="BFG3">
        <v>236.10646</v>
      </c>
      <c r="BFH3">
        <v>235.99606</v>
      </c>
      <c r="BFI3">
        <v>235.88586000000001</v>
      </c>
      <c r="BFJ3">
        <v>235.77584999999999</v>
      </c>
      <c r="BFK3">
        <v>235.66585000000001</v>
      </c>
      <c r="BFL3">
        <v>235.55593999999999</v>
      </c>
      <c r="BFM3">
        <v>235.44623000000001</v>
      </c>
      <c r="BFN3">
        <v>235.33662000000001</v>
      </c>
      <c r="BFO3">
        <v>235.22717</v>
      </c>
      <c r="BFP3">
        <v>235.11777000000001</v>
      </c>
      <c r="BFQ3">
        <v>235.0087</v>
      </c>
      <c r="BFR3">
        <v>234.89955</v>
      </c>
      <c r="BFS3">
        <v>234.79041000000001</v>
      </c>
      <c r="BFT3">
        <v>234.68145999999999</v>
      </c>
      <c r="BFU3">
        <v>234.57277999999999</v>
      </c>
      <c r="BFV3">
        <v>234.46415999999999</v>
      </c>
      <c r="BFW3">
        <v>234.35548</v>
      </c>
      <c r="BFX3">
        <v>234.24704</v>
      </c>
      <c r="BFY3">
        <v>234.13878</v>
      </c>
      <c r="BFZ3">
        <v>234.03075000000001</v>
      </c>
      <c r="BGA3">
        <v>233.92265</v>
      </c>
      <c r="BGB3">
        <v>233.81489999999999</v>
      </c>
      <c r="BGC3">
        <v>233.70698999999999</v>
      </c>
      <c r="BGD3">
        <v>233.59914000000001</v>
      </c>
      <c r="BGE3">
        <v>233.49154999999999</v>
      </c>
      <c r="BGF3">
        <v>233.38408000000001</v>
      </c>
      <c r="BGG3">
        <v>233.27679000000001</v>
      </c>
      <c r="BGH3">
        <v>233.16953000000001</v>
      </c>
      <c r="BGI3">
        <v>233.06244000000001</v>
      </c>
      <c r="BGJ3">
        <v>232.95541</v>
      </c>
      <c r="BGK3">
        <v>232.84834000000001</v>
      </c>
      <c r="BGL3">
        <v>232.74162000000001</v>
      </c>
      <c r="BGM3">
        <v>232.63503</v>
      </c>
      <c r="BGN3">
        <v>232.52832000000001</v>
      </c>
      <c r="BGO3">
        <v>232.42197999999999</v>
      </c>
      <c r="BGP3">
        <v>232.31560999999999</v>
      </c>
      <c r="BGQ3">
        <v>232.20944</v>
      </c>
      <c r="BGR3">
        <v>232.10326000000001</v>
      </c>
      <c r="BGS3">
        <v>231.99712</v>
      </c>
      <c r="BGT3">
        <v>231.89135999999999</v>
      </c>
      <c r="BGU3">
        <v>231.78550999999999</v>
      </c>
      <c r="BGV3">
        <v>231.67982000000001</v>
      </c>
      <c r="BGW3">
        <v>231.57425000000001</v>
      </c>
      <c r="BGX3">
        <v>231.46887000000001</v>
      </c>
      <c r="BGY3">
        <v>231.36345</v>
      </c>
      <c r="BGZ3">
        <v>231.25820999999999</v>
      </c>
      <c r="BHA3">
        <v>231.15308999999999</v>
      </c>
      <c r="BHB3">
        <v>231.04803000000001</v>
      </c>
      <c r="BHC3">
        <v>230.94313</v>
      </c>
      <c r="BHD3">
        <v>230.83846</v>
      </c>
      <c r="BHE3">
        <v>230.73357999999999</v>
      </c>
      <c r="BHF3">
        <v>230.62904</v>
      </c>
      <c r="BHG3">
        <v>230.52459999999999</v>
      </c>
      <c r="BHH3">
        <v>230.42028999999999</v>
      </c>
      <c r="BHI3">
        <v>230.31585999999999</v>
      </c>
      <c r="BHJ3">
        <v>230.21169</v>
      </c>
      <c r="BHK3">
        <v>230.10771</v>
      </c>
      <c r="BHL3">
        <v>230.00362999999999</v>
      </c>
      <c r="BHM3">
        <v>229.89975000000001</v>
      </c>
      <c r="BHN3">
        <v>229.79622000000001</v>
      </c>
      <c r="BHO3">
        <v>229.69246999999999</v>
      </c>
      <c r="BHP3">
        <v>229.58893</v>
      </c>
      <c r="BHQ3">
        <v>229.48541</v>
      </c>
      <c r="BHR3">
        <v>229.38206</v>
      </c>
      <c r="BHS3">
        <v>229.27871999999999</v>
      </c>
      <c r="BHT3">
        <v>229.17561000000001</v>
      </c>
      <c r="BHU3">
        <v>229.07272</v>
      </c>
      <c r="BHV3">
        <v>228.96977000000001</v>
      </c>
      <c r="BHW3">
        <v>228.86694</v>
      </c>
      <c r="BHX3">
        <v>228.76410000000001</v>
      </c>
      <c r="BHY3">
        <v>228.66161</v>
      </c>
      <c r="BHZ3">
        <v>228.55898999999999</v>
      </c>
      <c r="BIA3">
        <v>228.45668000000001</v>
      </c>
      <c r="BIB3">
        <v>228.35422</v>
      </c>
      <c r="BIC3">
        <v>228.25202999999999</v>
      </c>
      <c r="BID3">
        <v>228.14992000000001</v>
      </c>
      <c r="BIE3">
        <v>228.04784000000001</v>
      </c>
      <c r="BIF3">
        <v>227.94586000000001</v>
      </c>
      <c r="BIG3">
        <v>227.84421</v>
      </c>
      <c r="BIH3">
        <v>227.74243000000001</v>
      </c>
      <c r="BII3">
        <v>227.64053000000001</v>
      </c>
      <c r="BIJ3">
        <v>227.53910999999999</v>
      </c>
      <c r="BIK3">
        <v>227.43772999999999</v>
      </c>
      <c r="BIL3">
        <v>227.33633</v>
      </c>
      <c r="BIM3">
        <v>227.23511999999999</v>
      </c>
      <c r="BIN3">
        <v>227.13387</v>
      </c>
      <c r="BIO3">
        <v>227.03283999999999</v>
      </c>
      <c r="BIP3">
        <v>226.93191999999999</v>
      </c>
      <c r="BIQ3">
        <v>226.83107000000001</v>
      </c>
      <c r="BIR3">
        <v>226.73029</v>
      </c>
      <c r="BIS3">
        <v>226.62952999999999</v>
      </c>
      <c r="BIT3">
        <v>226.52887999999999</v>
      </c>
      <c r="BIU3">
        <v>226.42841000000001</v>
      </c>
      <c r="BIV3">
        <v>226.32817</v>
      </c>
      <c r="BIW3">
        <v>226.22787</v>
      </c>
      <c r="BIX3">
        <v>226.12766999999999</v>
      </c>
      <c r="BIY3">
        <v>226.02753000000001</v>
      </c>
      <c r="BIZ3">
        <v>225.92755</v>
      </c>
      <c r="BJA3">
        <v>225.82773</v>
      </c>
      <c r="BJB3">
        <v>225.72778</v>
      </c>
      <c r="BJC3">
        <v>225.62804</v>
      </c>
      <c r="BJD3">
        <v>225.52834999999999</v>
      </c>
      <c r="BJE3">
        <v>225.42876000000001</v>
      </c>
      <c r="BJF3">
        <v>225.32928000000001</v>
      </c>
      <c r="BJG3">
        <v>225.23003</v>
      </c>
      <c r="BJH3">
        <v>225.13059999999999</v>
      </c>
      <c r="BJI3">
        <v>225.03156999999999</v>
      </c>
      <c r="BJJ3">
        <v>224.93253000000001</v>
      </c>
      <c r="BJK3">
        <v>224.83349999999999</v>
      </c>
      <c r="BJL3">
        <v>224.73456999999999</v>
      </c>
      <c r="BJM3">
        <v>224.63576</v>
      </c>
      <c r="BJN3">
        <v>224.53702999999999</v>
      </c>
      <c r="BJO3">
        <v>224.43839</v>
      </c>
      <c r="BJP3">
        <v>224.33977999999999</v>
      </c>
      <c r="BJQ3">
        <v>224.24135000000001</v>
      </c>
      <c r="BJR3">
        <v>224.14287999999999</v>
      </c>
      <c r="BJS3">
        <v>224.04463000000001</v>
      </c>
      <c r="BJT3">
        <v>223.94646</v>
      </c>
      <c r="BJU3">
        <v>223.84824</v>
      </c>
      <c r="BJV3">
        <v>223.75033999999999</v>
      </c>
      <c r="BJW3">
        <v>223.65244000000001</v>
      </c>
      <c r="BJX3">
        <v>223.55453</v>
      </c>
      <c r="BJY3">
        <v>223.45679000000001</v>
      </c>
      <c r="BJZ3">
        <v>223.35910000000001</v>
      </c>
      <c r="BKA3">
        <v>223.26155</v>
      </c>
      <c r="BKB3">
        <v>223.16394</v>
      </c>
      <c r="BKC3">
        <v>223.06654</v>
      </c>
      <c r="BKD3">
        <v>222.96919</v>
      </c>
      <c r="BKE3">
        <v>222.87200999999999</v>
      </c>
      <c r="BKF3">
        <v>222.77485999999999</v>
      </c>
      <c r="BKG3">
        <v>222.67778000000001</v>
      </c>
      <c r="BKH3">
        <v>222.58081000000001</v>
      </c>
      <c r="BKI3">
        <v>222.48401999999999</v>
      </c>
      <c r="BKJ3">
        <v>222.38714999999999</v>
      </c>
      <c r="BKK3">
        <v>222.29041000000001</v>
      </c>
      <c r="BKL3">
        <v>222.1936</v>
      </c>
      <c r="BKM3">
        <v>222.09709000000001</v>
      </c>
      <c r="BKN3">
        <v>222.00066000000001</v>
      </c>
      <c r="BKO3">
        <v>221.90422000000001</v>
      </c>
      <c r="BKP3">
        <v>221.80795000000001</v>
      </c>
      <c r="BKQ3">
        <v>221.71162000000001</v>
      </c>
      <c r="BKR3">
        <v>221.61547999999999</v>
      </c>
      <c r="BKS3">
        <v>221.51940999999999</v>
      </c>
      <c r="BKT3">
        <v>221.42345</v>
      </c>
      <c r="BKU3">
        <v>221.32758999999999</v>
      </c>
      <c r="BKV3">
        <v>221.23167000000001</v>
      </c>
      <c r="BKW3">
        <v>221.13598999999999</v>
      </c>
      <c r="BKX3">
        <v>221.04033999999999</v>
      </c>
      <c r="BKY3">
        <v>220.94471999999999</v>
      </c>
      <c r="BKZ3">
        <v>220.8492</v>
      </c>
      <c r="BLA3">
        <v>220.75375</v>
      </c>
      <c r="BLB3">
        <v>220.65842000000001</v>
      </c>
      <c r="BLC3">
        <v>220.56318999999999</v>
      </c>
      <c r="BLD3">
        <v>220.46808999999999</v>
      </c>
      <c r="BLE3">
        <v>220.37289000000001</v>
      </c>
      <c r="BLF3">
        <v>220.27808999999999</v>
      </c>
      <c r="BLG3">
        <v>220.18306999999999</v>
      </c>
      <c r="BLH3">
        <v>220.08823000000001</v>
      </c>
      <c r="BLI3">
        <v>219.99350000000001</v>
      </c>
      <c r="BLJ3">
        <v>219.89873</v>
      </c>
      <c r="BLK3">
        <v>219.80411000000001</v>
      </c>
      <c r="BLL3">
        <v>219.70953</v>
      </c>
      <c r="BLM3">
        <v>219.61503999999999</v>
      </c>
      <c r="BLN3">
        <v>219.52058</v>
      </c>
      <c r="BLO3">
        <v>219.42637999999999</v>
      </c>
      <c r="BLP3">
        <v>219.33221</v>
      </c>
      <c r="BLQ3">
        <v>219.2381</v>
      </c>
      <c r="BLR3">
        <v>219.14393999999999</v>
      </c>
      <c r="BLS3">
        <v>219.05</v>
      </c>
      <c r="BLT3">
        <v>218.95616000000001</v>
      </c>
      <c r="BLU3">
        <v>218.86232000000001</v>
      </c>
      <c r="BLV3">
        <v>218.76852</v>
      </c>
      <c r="BLW3">
        <v>218.6748</v>
      </c>
      <c r="BLX3">
        <v>218.58126999999999</v>
      </c>
      <c r="BLY3">
        <v>218.48772</v>
      </c>
      <c r="BLZ3">
        <v>218.39435</v>
      </c>
      <c r="BMA3">
        <v>218.30095</v>
      </c>
      <c r="BMB3">
        <v>218.20758000000001</v>
      </c>
      <c r="BMC3">
        <v>218.11439999999999</v>
      </c>
      <c r="BMD3">
        <v>218.02128999999999</v>
      </c>
      <c r="BME3">
        <v>217.92815999999999</v>
      </c>
      <c r="BMF3">
        <v>217.83520999999999</v>
      </c>
      <c r="BMG3">
        <v>217.74227999999999</v>
      </c>
      <c r="BMH3">
        <v>217.64931000000001</v>
      </c>
      <c r="BMI3">
        <v>217.55658</v>
      </c>
      <c r="BMJ3">
        <v>217.46394000000001</v>
      </c>
      <c r="BMK3">
        <v>217.37134</v>
      </c>
      <c r="BML3">
        <v>217.27878000000001</v>
      </c>
      <c r="BMM3">
        <v>217.18628000000001</v>
      </c>
      <c r="BMN3">
        <v>217.09392</v>
      </c>
      <c r="BMO3">
        <v>217.0016</v>
      </c>
      <c r="BMP3">
        <v>216.90941000000001</v>
      </c>
      <c r="BMQ3">
        <v>216.81717</v>
      </c>
      <c r="BMR3">
        <v>216.72515999999999</v>
      </c>
      <c r="BMS3">
        <v>216.63307</v>
      </c>
      <c r="BMT3">
        <v>216.54134999999999</v>
      </c>
      <c r="BMU3">
        <v>216.44936000000001</v>
      </c>
      <c r="BMV3">
        <v>216.35741999999999</v>
      </c>
      <c r="BMW3">
        <v>216.26570000000001</v>
      </c>
      <c r="BMX3">
        <v>216.17410000000001</v>
      </c>
      <c r="BMY3">
        <v>216.08255</v>
      </c>
      <c r="BMZ3">
        <v>215.99107000000001</v>
      </c>
      <c r="BNA3">
        <v>215.89961</v>
      </c>
      <c r="BNB3">
        <v>215.80823000000001</v>
      </c>
      <c r="BNC3">
        <v>215.71691999999999</v>
      </c>
      <c r="BND3">
        <v>215.62575000000001</v>
      </c>
      <c r="BNE3">
        <v>215.53459000000001</v>
      </c>
      <c r="BNF3">
        <v>215.44336000000001</v>
      </c>
      <c r="BNG3">
        <v>215.35251</v>
      </c>
      <c r="BNH3">
        <v>215.26159999999999</v>
      </c>
      <c r="BNI3">
        <v>215.17059</v>
      </c>
      <c r="BNJ3">
        <v>215.07982000000001</v>
      </c>
      <c r="BNK3">
        <v>214.98903999999999</v>
      </c>
      <c r="BNL3">
        <v>214.89841999999999</v>
      </c>
      <c r="BNM3">
        <v>214.80788999999999</v>
      </c>
      <c r="BNN3">
        <v>214.71718999999999</v>
      </c>
      <c r="BNO3">
        <v>214.62694999999999</v>
      </c>
      <c r="BNP3">
        <v>214.53657999999999</v>
      </c>
      <c r="BNQ3">
        <v>214.44626</v>
      </c>
      <c r="BNR3">
        <v>214.35594</v>
      </c>
      <c r="BNS3">
        <v>214.26585</v>
      </c>
      <c r="BNT3">
        <v>214.17570000000001</v>
      </c>
      <c r="BNU3">
        <v>214.08562000000001</v>
      </c>
      <c r="BNV3">
        <v>213.99562</v>
      </c>
      <c r="BNW3">
        <v>213.90584000000001</v>
      </c>
      <c r="BNX3">
        <v>213.81583000000001</v>
      </c>
      <c r="BNY3">
        <v>213.72626</v>
      </c>
      <c r="BNZ3">
        <v>213.63633999999999</v>
      </c>
      <c r="BOA3">
        <v>213.54679999999999</v>
      </c>
      <c r="BOB3">
        <v>213.45724000000001</v>
      </c>
      <c r="BOC3">
        <v>213.36769000000001</v>
      </c>
      <c r="BOD3">
        <v>213.27815000000001</v>
      </c>
      <c r="BOE3">
        <v>213.18888999999999</v>
      </c>
      <c r="BOF3">
        <v>213.09956</v>
      </c>
      <c r="BOG3">
        <v>213.0103</v>
      </c>
      <c r="BOH3">
        <v>212.92107999999999</v>
      </c>
      <c r="BOI3">
        <v>212.83205000000001</v>
      </c>
      <c r="BOJ3">
        <v>212.74301</v>
      </c>
      <c r="BOK3">
        <v>212.65392</v>
      </c>
      <c r="BOL3">
        <v>212.56511</v>
      </c>
      <c r="BOM3">
        <v>212.47626</v>
      </c>
      <c r="BON3">
        <v>212.38750999999999</v>
      </c>
      <c r="BOO3">
        <v>212.29877999999999</v>
      </c>
      <c r="BOP3">
        <v>212.21005</v>
      </c>
      <c r="BOQ3">
        <v>212.12163000000001</v>
      </c>
      <c r="BOR3">
        <v>212.03313</v>
      </c>
      <c r="BOS3">
        <v>211.94461000000001</v>
      </c>
      <c r="BOT3">
        <v>211.85605000000001</v>
      </c>
      <c r="BOU3">
        <v>211.76777999999999</v>
      </c>
      <c r="BOV3">
        <v>211.67940999999999</v>
      </c>
      <c r="BOW3">
        <v>211.59135000000001</v>
      </c>
      <c r="BOX3">
        <v>211.50323</v>
      </c>
      <c r="BOY3">
        <v>211.41507999999999</v>
      </c>
      <c r="BOZ3">
        <v>211.32715999999999</v>
      </c>
      <c r="BPA3">
        <v>211.23926</v>
      </c>
      <c r="BPB3">
        <v>211.15114</v>
      </c>
      <c r="BPC3">
        <v>211.06336999999999</v>
      </c>
      <c r="BPD3">
        <v>210.97546</v>
      </c>
      <c r="BPE3">
        <v>210.88783000000001</v>
      </c>
      <c r="BPF3">
        <v>210.80008000000001</v>
      </c>
      <c r="BPG3">
        <v>210.71253999999999</v>
      </c>
      <c r="BPH3">
        <v>210.62505999999999</v>
      </c>
      <c r="BPI3">
        <v>210.53754000000001</v>
      </c>
      <c r="BPJ3">
        <v>210.44998000000001</v>
      </c>
      <c r="BPK3">
        <v>210.36281</v>
      </c>
      <c r="BPL3">
        <v>210.27547000000001</v>
      </c>
      <c r="BPM3">
        <v>210.18836999999999</v>
      </c>
      <c r="BPN3">
        <v>210.10103000000001</v>
      </c>
      <c r="BPO3">
        <v>210.01392999999999</v>
      </c>
      <c r="BPP3">
        <v>209.92683</v>
      </c>
      <c r="BPQ3">
        <v>209.83994000000001</v>
      </c>
      <c r="BPR3">
        <v>209.75291000000001</v>
      </c>
      <c r="BPS3">
        <v>209.66602</v>
      </c>
      <c r="BPT3">
        <v>209.57912999999999</v>
      </c>
      <c r="BPU3">
        <v>209.49253999999999</v>
      </c>
      <c r="BPV3">
        <v>209.40572</v>
      </c>
      <c r="BPW3">
        <v>209.31917999999999</v>
      </c>
      <c r="BPX3">
        <v>209.23258999999999</v>
      </c>
      <c r="BPY3">
        <v>209.14607000000001</v>
      </c>
      <c r="BPZ3">
        <v>209.05954</v>
      </c>
      <c r="BQA3">
        <v>208.97316000000001</v>
      </c>
      <c r="BQB3">
        <v>208.88663</v>
      </c>
      <c r="BQC3">
        <v>208.80034000000001</v>
      </c>
      <c r="BQD3">
        <v>208.71422999999999</v>
      </c>
      <c r="BQE3">
        <v>208.62813</v>
      </c>
      <c r="BQF3">
        <v>208.54189</v>
      </c>
      <c r="BQG3">
        <v>208.45580000000001</v>
      </c>
      <c r="BQH3">
        <v>208.36976999999999</v>
      </c>
      <c r="BQI3">
        <v>208.28397000000001</v>
      </c>
      <c r="BQJ3">
        <v>208.19793999999999</v>
      </c>
      <c r="BQK3">
        <v>208.11212</v>
      </c>
      <c r="BQL3">
        <v>208.02646999999999</v>
      </c>
      <c r="BQM3">
        <v>207.9408</v>
      </c>
      <c r="BQN3">
        <v>207.85506000000001</v>
      </c>
      <c r="BQO3">
        <v>207.76938999999999</v>
      </c>
      <c r="BQP3">
        <v>207.68385000000001</v>
      </c>
      <c r="BQQ3">
        <v>207.59834000000001</v>
      </c>
      <c r="BQR3">
        <v>207.51289</v>
      </c>
      <c r="BQS3">
        <v>207.42757</v>
      </c>
      <c r="BQT3">
        <v>207.34218000000001</v>
      </c>
      <c r="BQU3">
        <v>207.25688</v>
      </c>
      <c r="BQV3">
        <v>207.17155</v>
      </c>
      <c r="BQW3">
        <v>207.08645999999999</v>
      </c>
      <c r="BQX3">
        <v>207.00136000000001</v>
      </c>
      <c r="BQY3">
        <v>206.91640000000001</v>
      </c>
      <c r="BQZ3">
        <v>206.83138</v>
      </c>
      <c r="BRA3">
        <v>206.74621999999999</v>
      </c>
      <c r="BRB3">
        <v>206.66131999999999</v>
      </c>
      <c r="BRC3">
        <v>206.57657</v>
      </c>
      <c r="BRD3">
        <v>206.49167</v>
      </c>
      <c r="BRE3">
        <v>206.40700000000001</v>
      </c>
      <c r="BRF3">
        <v>206.32232999999999</v>
      </c>
      <c r="BRG3">
        <v>206.23772</v>
      </c>
      <c r="BRH3">
        <v>206.15311</v>
      </c>
      <c r="BRI3">
        <v>206.06856999999999</v>
      </c>
      <c r="BRJ3">
        <v>205.98409000000001</v>
      </c>
      <c r="BRK3">
        <v>205.89976999999999</v>
      </c>
      <c r="BRL3">
        <v>205.81535</v>
      </c>
      <c r="BRM3">
        <v>205.73097000000001</v>
      </c>
      <c r="BRN3">
        <v>205.64671000000001</v>
      </c>
      <c r="BRO3">
        <v>205.56252000000001</v>
      </c>
      <c r="BRP3">
        <v>205.47833</v>
      </c>
      <c r="BRQ3">
        <v>205.39422999999999</v>
      </c>
      <c r="BRR3">
        <v>205.31022999999999</v>
      </c>
      <c r="BRS3">
        <v>205.22618</v>
      </c>
      <c r="BRT3">
        <v>205.14214000000001</v>
      </c>
      <c r="BRU3">
        <v>205.05829</v>
      </c>
      <c r="BRV3">
        <v>204.97443999999999</v>
      </c>
      <c r="BRW3">
        <v>204.89067</v>
      </c>
      <c r="BRX3">
        <v>204.80683999999999</v>
      </c>
      <c r="BRY3">
        <v>204.72313</v>
      </c>
      <c r="BRZ3">
        <v>204.63955999999999</v>
      </c>
      <c r="BSA3">
        <v>204.55586</v>
      </c>
      <c r="BSB3">
        <v>204.47241</v>
      </c>
      <c r="BSC3">
        <v>204.38892999999999</v>
      </c>
      <c r="BSD3">
        <v>204.30536000000001</v>
      </c>
      <c r="BSE3">
        <v>204.22200000000001</v>
      </c>
      <c r="BSF3">
        <v>204.1387</v>
      </c>
      <c r="BSG3">
        <v>204.05536000000001</v>
      </c>
      <c r="BSH3">
        <v>203.97211999999999</v>
      </c>
      <c r="BSI3">
        <v>203.88892000000001</v>
      </c>
      <c r="BSJ3">
        <v>203.80577</v>
      </c>
      <c r="BSK3">
        <v>203.72261</v>
      </c>
      <c r="BSL3">
        <v>203.63946999999999</v>
      </c>
      <c r="BSM3">
        <v>203.55644000000001</v>
      </c>
      <c r="BSN3">
        <v>203.47357</v>
      </c>
      <c r="BSO3">
        <v>203.39069000000001</v>
      </c>
      <c r="BSP3">
        <v>203.30771999999999</v>
      </c>
      <c r="BSQ3">
        <v>203.22493</v>
      </c>
      <c r="BSR3">
        <v>203.14218</v>
      </c>
      <c r="BSS3">
        <v>203.05950999999999</v>
      </c>
      <c r="BST3">
        <v>202.97676000000001</v>
      </c>
      <c r="BSU3">
        <v>202.89415</v>
      </c>
      <c r="BSV3">
        <v>202.81148999999999</v>
      </c>
      <c r="BSW3">
        <v>202.72900000000001</v>
      </c>
      <c r="BSX3">
        <v>202.64661000000001</v>
      </c>
      <c r="BSY3">
        <v>202.56406999999999</v>
      </c>
      <c r="BSZ3">
        <v>202.48167000000001</v>
      </c>
      <c r="BTA3">
        <v>202.39934</v>
      </c>
      <c r="BTB3">
        <v>202.31708</v>
      </c>
      <c r="BTC3">
        <v>202.23493999999999</v>
      </c>
      <c r="BTD3">
        <v>202.15268</v>
      </c>
      <c r="BTE3">
        <v>202.07061999999999</v>
      </c>
      <c r="BTF3">
        <v>201.98846</v>
      </c>
      <c r="BTG3">
        <v>201.90647999999999</v>
      </c>
      <c r="BTH3">
        <v>201.82442</v>
      </c>
      <c r="BTI3">
        <v>201.74249</v>
      </c>
      <c r="BTJ3">
        <v>201.66049000000001</v>
      </c>
      <c r="BTK3">
        <v>201.57848999999999</v>
      </c>
      <c r="BTL3">
        <v>201.49672000000001</v>
      </c>
      <c r="BTM3">
        <v>201.41498000000001</v>
      </c>
      <c r="BTN3">
        <v>201.33324999999999</v>
      </c>
      <c r="BTO3">
        <v>201.25158999999999</v>
      </c>
      <c r="BTP3">
        <v>201.17</v>
      </c>
      <c r="BTQ3">
        <v>201.08841000000001</v>
      </c>
      <c r="BTR3">
        <v>201.00686999999999</v>
      </c>
      <c r="BTS3">
        <v>200.92536999999999</v>
      </c>
      <c r="BTT3">
        <v>200.84383</v>
      </c>
      <c r="BTU3">
        <v>200.76237</v>
      </c>
      <c r="BTV3">
        <v>200.68098000000001</v>
      </c>
      <c r="BTW3">
        <v>200.59967</v>
      </c>
      <c r="BTX3">
        <v>200.51840000000001</v>
      </c>
      <c r="BTY3">
        <v>200.43715</v>
      </c>
      <c r="BTZ3">
        <v>200.35603</v>
      </c>
      <c r="BUA3">
        <v>200.2749</v>
      </c>
      <c r="BUB3">
        <v>200.19390999999999</v>
      </c>
      <c r="BUC3">
        <v>200.11272</v>
      </c>
      <c r="BUD3">
        <v>200.03178</v>
      </c>
      <c r="BUE3">
        <v>199.95072999999999</v>
      </c>
      <c r="BUF3">
        <v>199.86976999999999</v>
      </c>
      <c r="BUG3">
        <v>199.78897000000001</v>
      </c>
      <c r="BUH3">
        <v>199.70804000000001</v>
      </c>
      <c r="BUI3">
        <v>199.62732</v>
      </c>
      <c r="BUJ3">
        <v>199.54665</v>
      </c>
      <c r="BUK3">
        <v>199.46579</v>
      </c>
      <c r="BUL3">
        <v>199.38518999999999</v>
      </c>
      <c r="BUM3">
        <v>199.30461</v>
      </c>
      <c r="BUN3">
        <v>199.22403</v>
      </c>
      <c r="BUO3">
        <v>199.14343</v>
      </c>
      <c r="BUP3">
        <v>199.06297000000001</v>
      </c>
      <c r="BUQ3">
        <v>198.98253</v>
      </c>
      <c r="BUR3">
        <v>198.90205</v>
      </c>
      <c r="BUS3">
        <v>198.82167000000001</v>
      </c>
      <c r="BUT3">
        <v>198.74146999999999</v>
      </c>
      <c r="BUU3">
        <v>198.66109</v>
      </c>
      <c r="BUV3">
        <v>198.58096</v>
      </c>
      <c r="BUW3">
        <v>198.50068999999999</v>
      </c>
      <c r="BUX3">
        <v>198.4205</v>
      </c>
      <c r="BUY3">
        <v>198.34049999999999</v>
      </c>
      <c r="BUZ3">
        <v>198.26038</v>
      </c>
      <c r="BVA3">
        <v>198.18038999999999</v>
      </c>
      <c r="BVB3">
        <v>198.10051000000001</v>
      </c>
      <c r="BVC3">
        <v>198.02052</v>
      </c>
      <c r="BVD3">
        <v>197.94059999999999</v>
      </c>
      <c r="BVE3">
        <v>197.86071999999999</v>
      </c>
      <c r="BVF3">
        <v>197.78091000000001</v>
      </c>
      <c r="BVG3">
        <v>197.70119</v>
      </c>
      <c r="BVH3">
        <v>197.62146000000001</v>
      </c>
      <c r="BVI3">
        <v>197.54185000000001</v>
      </c>
      <c r="BVJ3">
        <v>197.46218999999999</v>
      </c>
      <c r="BVK3">
        <v>197.38257999999999</v>
      </c>
      <c r="BVL3">
        <v>197.30322000000001</v>
      </c>
      <c r="BVM3">
        <v>197.22388000000001</v>
      </c>
      <c r="BVN3">
        <v>197.14440999999999</v>
      </c>
      <c r="BVO3">
        <v>197.06494000000001</v>
      </c>
      <c r="BVP3">
        <v>196.98553000000001</v>
      </c>
      <c r="BVQ3">
        <v>196.90625</v>
      </c>
      <c r="BVR3">
        <v>196.8271</v>
      </c>
      <c r="BVS3">
        <v>196.74788000000001</v>
      </c>
      <c r="BVT3">
        <v>196.66879</v>
      </c>
      <c r="BVU3">
        <v>196.58971</v>
      </c>
      <c r="BVV3">
        <v>196.51061999999999</v>
      </c>
      <c r="BVW3">
        <v>196.43165999999999</v>
      </c>
      <c r="BVX3">
        <v>196.35263</v>
      </c>
      <c r="BVY3">
        <v>196.27374</v>
      </c>
      <c r="BVZ3">
        <v>196.19487000000001</v>
      </c>
      <c r="BWA3">
        <v>196.11602999999999</v>
      </c>
      <c r="BWB3">
        <v>196.03738000000001</v>
      </c>
      <c r="BWC3">
        <v>195.95850999999999</v>
      </c>
      <c r="BWD3">
        <v>195.87980999999999</v>
      </c>
      <c r="BWE3">
        <v>195.80122</v>
      </c>
      <c r="BWF3">
        <v>195.7226</v>
      </c>
      <c r="BWG3">
        <v>195.64401000000001</v>
      </c>
      <c r="BWH3">
        <v>195.56551999999999</v>
      </c>
      <c r="BWI3">
        <v>195.48714000000001</v>
      </c>
      <c r="BWJ3">
        <v>195.40869000000001</v>
      </c>
      <c r="BWK3">
        <v>195.33031</v>
      </c>
      <c r="BWL3">
        <v>195.25193999999999</v>
      </c>
      <c r="BWM3">
        <v>195.17375000000001</v>
      </c>
      <c r="BWN3">
        <v>195.09537</v>
      </c>
      <c r="BWO3">
        <v>195.01718</v>
      </c>
      <c r="BWP3">
        <v>194.93895000000001</v>
      </c>
      <c r="BWQ3">
        <v>194.86087000000001</v>
      </c>
      <c r="BWR3">
        <v>194.78274999999999</v>
      </c>
      <c r="BWS3">
        <v>194.70464000000001</v>
      </c>
      <c r="BWT3">
        <v>194.62663000000001</v>
      </c>
      <c r="BWU3">
        <v>194.54865000000001</v>
      </c>
      <c r="BWV3">
        <v>194.47066000000001</v>
      </c>
      <c r="BWW3">
        <v>194.39273</v>
      </c>
      <c r="BWX3">
        <v>194.31493</v>
      </c>
      <c r="BWY3">
        <v>194.23705000000001</v>
      </c>
      <c r="BWZ3">
        <v>194.15919</v>
      </c>
      <c r="BXA3">
        <v>194.08144999999999</v>
      </c>
      <c r="BXB3">
        <v>194.00364999999999</v>
      </c>
      <c r="BXC3">
        <v>193.92587</v>
      </c>
      <c r="BXD3">
        <v>193.84818999999999</v>
      </c>
      <c r="BXE3">
        <v>193.77064999999999</v>
      </c>
      <c r="BXF3">
        <v>193.69291999999999</v>
      </c>
      <c r="BXG3">
        <v>193.61536000000001</v>
      </c>
      <c r="BXH3">
        <v>193.53783999999999</v>
      </c>
      <c r="BXI3">
        <v>193.46039999999999</v>
      </c>
      <c r="BXJ3">
        <v>193.38281000000001</v>
      </c>
      <c r="BXK3">
        <v>193.30545000000001</v>
      </c>
      <c r="BXL3">
        <v>193.22806</v>
      </c>
      <c r="BXM3">
        <v>193.15082000000001</v>
      </c>
      <c r="BXN3">
        <v>193.07346999999999</v>
      </c>
      <c r="BXO3">
        <v>192.99611999999999</v>
      </c>
      <c r="BXP3">
        <v>192.91878</v>
      </c>
      <c r="BXQ3">
        <v>192.84156999999999</v>
      </c>
      <c r="BXR3">
        <v>192.76451</v>
      </c>
      <c r="BXS3">
        <v>192.68736000000001</v>
      </c>
      <c r="BXT3">
        <v>192.61021</v>
      </c>
      <c r="BXU3">
        <v>192.53317000000001</v>
      </c>
      <c r="BXV3">
        <v>192.45602</v>
      </c>
      <c r="BXW3">
        <v>192.37904</v>
      </c>
      <c r="BXX3">
        <v>192.30208999999999</v>
      </c>
      <c r="BXY3">
        <v>192.22519</v>
      </c>
      <c r="BXZ3">
        <v>192.14828</v>
      </c>
      <c r="BYA3">
        <v>192.07132999999999</v>
      </c>
      <c r="BYB3">
        <v>191.99455</v>
      </c>
      <c r="BYC3">
        <v>191.91776999999999</v>
      </c>
      <c r="BYD3">
        <v>191.84088</v>
      </c>
      <c r="BYE3">
        <v>191.76424</v>
      </c>
      <c r="BYF3">
        <v>191.68758</v>
      </c>
      <c r="BYG3">
        <v>191.61098999999999</v>
      </c>
      <c r="BYH3">
        <v>191.53423000000001</v>
      </c>
      <c r="BYI3">
        <v>191.45758000000001</v>
      </c>
      <c r="BYJ3">
        <v>191.38106999999999</v>
      </c>
      <c r="BYK3">
        <v>191.30455000000001</v>
      </c>
      <c r="BYL3">
        <v>191.22798</v>
      </c>
      <c r="BYM3">
        <v>191.15154000000001</v>
      </c>
      <c r="BYN3">
        <v>191.0752</v>
      </c>
      <c r="BYO3">
        <v>190.99869000000001</v>
      </c>
      <c r="BYP3">
        <v>190.92223999999999</v>
      </c>
      <c r="BYQ3">
        <v>190.84598</v>
      </c>
      <c r="BYR3">
        <v>190.76965000000001</v>
      </c>
      <c r="BYS3">
        <v>190.69345000000001</v>
      </c>
      <c r="BYT3">
        <v>190.61725000000001</v>
      </c>
      <c r="BYU3">
        <v>190.54105999999999</v>
      </c>
      <c r="BYV3">
        <v>190.46474000000001</v>
      </c>
      <c r="BYW3">
        <v>190.38861</v>
      </c>
      <c r="BYX3">
        <v>190.31242</v>
      </c>
      <c r="BYY3">
        <v>190.23635999999999</v>
      </c>
      <c r="BYZ3">
        <v>190.16029</v>
      </c>
      <c r="BZA3">
        <v>190.08430000000001</v>
      </c>
      <c r="BZB3">
        <v>190.00829999999999</v>
      </c>
      <c r="BZC3">
        <v>189.93235999999999</v>
      </c>
      <c r="BZD3">
        <v>189.85648</v>
      </c>
      <c r="BZE3">
        <v>189.78058999999999</v>
      </c>
      <c r="BZF3">
        <v>189.70473000000001</v>
      </c>
      <c r="BZG3">
        <v>189.62880000000001</v>
      </c>
      <c r="BZH3">
        <v>189.5531</v>
      </c>
      <c r="BZI3">
        <v>189.47730999999999</v>
      </c>
      <c r="BZJ3">
        <v>189.40154999999999</v>
      </c>
      <c r="BZK3">
        <v>189.32581999999999</v>
      </c>
      <c r="BZL3">
        <v>189.25020000000001</v>
      </c>
      <c r="BZM3">
        <v>189.17453</v>
      </c>
      <c r="BZN3">
        <v>189.09897000000001</v>
      </c>
      <c r="BZO3">
        <v>189.02330000000001</v>
      </c>
      <c r="BZP3">
        <v>188.94768999999999</v>
      </c>
      <c r="BZQ3">
        <v>188.87224000000001</v>
      </c>
      <c r="BZR3">
        <v>188.79683</v>
      </c>
      <c r="BZS3">
        <v>188.72140999999999</v>
      </c>
      <c r="BZT3">
        <v>188.64586</v>
      </c>
      <c r="BZU3">
        <v>188.57042999999999</v>
      </c>
      <c r="BZV3">
        <v>188.49512999999999</v>
      </c>
      <c r="BZW3">
        <v>188.41972000000001</v>
      </c>
      <c r="BZX3">
        <v>188.34453999999999</v>
      </c>
      <c r="BZY3">
        <v>188.26912999999999</v>
      </c>
      <c r="BZZ3">
        <v>188.19401999999999</v>
      </c>
      <c r="CAA3">
        <v>188.11874</v>
      </c>
      <c r="CAB3">
        <v>188.04357999999999</v>
      </c>
      <c r="CAC3">
        <v>187.96845999999999</v>
      </c>
      <c r="CAD3">
        <v>187.89337</v>
      </c>
      <c r="CAE3">
        <v>187.81827000000001</v>
      </c>
      <c r="CAF3">
        <v>187.74318</v>
      </c>
      <c r="CAG3">
        <v>187.66820000000001</v>
      </c>
      <c r="CAH3">
        <v>187.59308999999999</v>
      </c>
      <c r="CAI3">
        <v>187.51822999999999</v>
      </c>
      <c r="CAJ3">
        <v>187.44327999999999</v>
      </c>
      <c r="CAK3">
        <v>187.36832999999999</v>
      </c>
      <c r="CAL3">
        <v>187.29329999999999</v>
      </c>
      <c r="CAM3">
        <v>187.21857</v>
      </c>
      <c r="CAN3">
        <v>187.14384000000001</v>
      </c>
      <c r="CAO3">
        <v>187.06901999999999</v>
      </c>
      <c r="CAP3">
        <v>186.99422999999999</v>
      </c>
      <c r="CAQ3">
        <v>186.91956999999999</v>
      </c>
      <c r="CAR3">
        <v>186.84492</v>
      </c>
      <c r="CAS3">
        <v>186.77021999999999</v>
      </c>
      <c r="CAT3">
        <v>186.69559000000001</v>
      </c>
      <c r="CAU3">
        <v>186.62092999999999</v>
      </c>
      <c r="CAV3">
        <v>186.54633999999999</v>
      </c>
      <c r="CAW3">
        <v>186.47193999999999</v>
      </c>
      <c r="CAX3">
        <v>186.39737</v>
      </c>
      <c r="CAY3">
        <v>186.32291000000001</v>
      </c>
      <c r="CAZ3">
        <v>186.2484</v>
      </c>
      <c r="CBA3">
        <v>186.17406</v>
      </c>
      <c r="CBB3">
        <v>186.09961000000001</v>
      </c>
      <c r="CBC3">
        <v>186.02534</v>
      </c>
      <c r="CBD3">
        <v>185.95099999999999</v>
      </c>
      <c r="CBE3">
        <v>185.87653</v>
      </c>
      <c r="CBF3">
        <v>185.80247</v>
      </c>
      <c r="CBG3">
        <v>185.72806</v>
      </c>
      <c r="CBH3">
        <v>185.65380999999999</v>
      </c>
      <c r="CBI3">
        <v>185.57973000000001</v>
      </c>
      <c r="CBJ3">
        <v>185.50554</v>
      </c>
      <c r="CBK3">
        <v>185.43145999999999</v>
      </c>
      <c r="CBL3">
        <v>185.35739000000001</v>
      </c>
      <c r="CBM3">
        <v>185.28326000000001</v>
      </c>
      <c r="CBN3">
        <v>185.20926</v>
      </c>
      <c r="CBO3">
        <v>185.1353</v>
      </c>
      <c r="CBP3">
        <v>185.06137000000001</v>
      </c>
      <c r="CBQ3">
        <v>184.98732000000001</v>
      </c>
      <c r="CBR3">
        <v>184.91338999999999</v>
      </c>
      <c r="CBS3">
        <v>184.83951999999999</v>
      </c>
      <c r="CBT3">
        <v>184.76558</v>
      </c>
      <c r="CBU3">
        <v>184.69176999999999</v>
      </c>
      <c r="CBV3">
        <v>184.61809</v>
      </c>
      <c r="CBW3">
        <v>184.54413</v>
      </c>
      <c r="CBX3">
        <v>184.47054</v>
      </c>
      <c r="CBY3">
        <v>184.39676</v>
      </c>
      <c r="CBZ3">
        <v>184.32311999999999</v>
      </c>
      <c r="CCA3">
        <v>184.24956</v>
      </c>
      <c r="CCB3">
        <v>184.17583999999999</v>
      </c>
      <c r="CCC3">
        <v>184.10222999999999</v>
      </c>
      <c r="CCD3">
        <v>184.02873</v>
      </c>
      <c r="CCE3">
        <v>183.95518000000001</v>
      </c>
      <c r="CCF3">
        <v>183.88158999999999</v>
      </c>
      <c r="CCG3">
        <v>183.80815000000001</v>
      </c>
      <c r="CCH3">
        <v>183.73468</v>
      </c>
      <c r="CCI3">
        <v>183.66127</v>
      </c>
      <c r="CCJ3">
        <v>183.58792</v>
      </c>
      <c r="CCK3">
        <v>183.51455999999999</v>
      </c>
      <c r="CCL3">
        <v>183.44121000000001</v>
      </c>
      <c r="CCM3">
        <v>183.36792</v>
      </c>
      <c r="CCN3">
        <v>183.29456999999999</v>
      </c>
      <c r="CCO3">
        <v>183.22136</v>
      </c>
      <c r="CCP3">
        <v>183.14813000000001</v>
      </c>
      <c r="CCQ3">
        <v>183.07491999999999</v>
      </c>
      <c r="CCR3">
        <v>183.00176999999999</v>
      </c>
      <c r="CCS3">
        <v>182.92859999999999</v>
      </c>
      <c r="CCT3">
        <v>182.85558</v>
      </c>
      <c r="CCU3">
        <v>182.78249</v>
      </c>
      <c r="CCV3">
        <v>182.70939999999999</v>
      </c>
      <c r="CCW3">
        <v>182.63642999999999</v>
      </c>
      <c r="CCX3">
        <v>182.5634</v>
      </c>
      <c r="CCY3">
        <v>182.49046000000001</v>
      </c>
      <c r="CCZ3">
        <v>182.41756000000001</v>
      </c>
      <c r="CDA3">
        <v>182.34456</v>
      </c>
      <c r="CDB3">
        <v>182.27176</v>
      </c>
      <c r="CDC3">
        <v>182.19888</v>
      </c>
      <c r="CDD3">
        <v>182.12599</v>
      </c>
      <c r="CDE3">
        <v>182.05328</v>
      </c>
      <c r="CDF3">
        <v>181.98051000000001</v>
      </c>
      <c r="CDG3">
        <v>181.90776</v>
      </c>
      <c r="CDH3">
        <v>181.83505</v>
      </c>
      <c r="CDI3">
        <v>181.76248000000001</v>
      </c>
      <c r="CDJ3">
        <v>181.68978999999999</v>
      </c>
      <c r="CDK3">
        <v>181.6172</v>
      </c>
      <c r="CDL3">
        <v>181.54453000000001</v>
      </c>
      <c r="CDM3">
        <v>181.47191000000001</v>
      </c>
      <c r="CDN3">
        <v>181.39946</v>
      </c>
      <c r="CDO3">
        <v>181.32695000000001</v>
      </c>
      <c r="CDP3">
        <v>181.25439</v>
      </c>
      <c r="CDQ3">
        <v>181.18191999999999</v>
      </c>
      <c r="CDR3">
        <v>181.10956999999999</v>
      </c>
      <c r="CDS3">
        <v>181.03711000000001</v>
      </c>
      <c r="CDT3">
        <v>180.96483000000001</v>
      </c>
      <c r="CDU3">
        <v>180.89251999999999</v>
      </c>
      <c r="CDV3">
        <v>180.82017999999999</v>
      </c>
      <c r="CDW3">
        <v>180.74786</v>
      </c>
      <c r="CDX3">
        <v>180.67556999999999</v>
      </c>
      <c r="CDY3">
        <v>180.60323</v>
      </c>
      <c r="CDZ3">
        <v>180.53111000000001</v>
      </c>
      <c r="CEA3">
        <v>180.45887999999999</v>
      </c>
      <c r="CEB3">
        <v>180.38660999999999</v>
      </c>
      <c r="CEC3">
        <v>180.31456</v>
      </c>
      <c r="CED3">
        <v>180.24245999999999</v>
      </c>
      <c r="CEE3">
        <v>180.17021</v>
      </c>
      <c r="CEF3">
        <v>180.09810999999999</v>
      </c>
      <c r="CEG3">
        <v>180.02609000000001</v>
      </c>
      <c r="CEH3">
        <v>179.95406</v>
      </c>
      <c r="CEI3">
        <v>179.88213999999999</v>
      </c>
      <c r="CEJ3">
        <v>179.81007</v>
      </c>
      <c r="CEK3">
        <v>179.73817</v>
      </c>
      <c r="CEL3">
        <v>179.66616999999999</v>
      </c>
      <c r="CEM3">
        <v>179.59426999999999</v>
      </c>
      <c r="CEN3">
        <v>179.52229</v>
      </c>
      <c r="CEO3">
        <v>179.45041000000001</v>
      </c>
      <c r="CEP3">
        <v>179.37853999999999</v>
      </c>
      <c r="CEQ3">
        <v>179.30667</v>
      </c>
      <c r="CER3">
        <v>179.23497</v>
      </c>
      <c r="CES3">
        <v>179.16327000000001</v>
      </c>
      <c r="CET3">
        <v>179.09143</v>
      </c>
      <c r="CEU3">
        <v>179.01973000000001</v>
      </c>
      <c r="CEV3">
        <v>178.94801000000001</v>
      </c>
      <c r="CEW3">
        <v>178.87633</v>
      </c>
      <c r="CEX3">
        <v>178.80449999999999</v>
      </c>
      <c r="CEY3">
        <v>178.73295999999999</v>
      </c>
      <c r="CEZ3">
        <v>178.66130000000001</v>
      </c>
      <c r="CFA3">
        <v>178.58975000000001</v>
      </c>
      <c r="CFB3">
        <v>178.51806999999999</v>
      </c>
      <c r="CFC3">
        <v>178.44644</v>
      </c>
      <c r="CFD3">
        <v>178.37511000000001</v>
      </c>
      <c r="CFE3">
        <v>178.30359000000001</v>
      </c>
      <c r="CFF3">
        <v>178.23203000000001</v>
      </c>
      <c r="CFG3">
        <v>178.16063</v>
      </c>
      <c r="CFH3">
        <v>178.08917</v>
      </c>
      <c r="CFI3">
        <v>178.01768000000001</v>
      </c>
      <c r="CFJ3">
        <v>177.94629</v>
      </c>
      <c r="CFK3">
        <v>177.87503000000001</v>
      </c>
      <c r="CFL3">
        <v>177.80367000000001</v>
      </c>
      <c r="CFM3">
        <v>177.73224999999999</v>
      </c>
      <c r="CFN3">
        <v>177.6611</v>
      </c>
      <c r="CFO3">
        <v>177.58968999999999</v>
      </c>
      <c r="CFP3">
        <v>177.51845</v>
      </c>
      <c r="CFQ3">
        <v>177.44732999999999</v>
      </c>
      <c r="CFR3">
        <v>177.37613999999999</v>
      </c>
      <c r="CFS3">
        <v>177.30486999999999</v>
      </c>
      <c r="CFT3">
        <v>177.23375999999999</v>
      </c>
      <c r="CFU3">
        <v>177.16261</v>
      </c>
      <c r="CFV3">
        <v>177.09152</v>
      </c>
      <c r="CFW3">
        <v>177.02037000000001</v>
      </c>
      <c r="CFX3">
        <v>176.94929999999999</v>
      </c>
      <c r="CFY3">
        <v>176.87826999999999</v>
      </c>
      <c r="CFZ3">
        <v>176.80725000000001</v>
      </c>
      <c r="CGA3">
        <v>176.73624000000001</v>
      </c>
      <c r="CGB3">
        <v>176.66533999999999</v>
      </c>
      <c r="CGC3">
        <v>176.59439</v>
      </c>
      <c r="CGD3">
        <v>176.52359000000001</v>
      </c>
      <c r="CGE3">
        <v>176.45250999999999</v>
      </c>
      <c r="CGF3">
        <v>176.38174000000001</v>
      </c>
      <c r="CGG3">
        <v>176.31082000000001</v>
      </c>
      <c r="CGH3">
        <v>176.24001999999999</v>
      </c>
      <c r="CGI3">
        <v>176.16919999999999</v>
      </c>
      <c r="CGJ3">
        <v>176.09842</v>
      </c>
      <c r="CGK3">
        <v>176.02768</v>
      </c>
      <c r="CGL3">
        <v>175.95690999999999</v>
      </c>
      <c r="CGM3">
        <v>175.88623000000001</v>
      </c>
      <c r="CGN3">
        <v>175.81551999999999</v>
      </c>
      <c r="CGO3">
        <v>175.7449</v>
      </c>
      <c r="CGP3">
        <v>175.67429999999999</v>
      </c>
      <c r="CGQ3">
        <v>175.60361</v>
      </c>
      <c r="CGR3">
        <v>175.53314</v>
      </c>
      <c r="CGS3">
        <v>175.46251000000001</v>
      </c>
      <c r="CGT3">
        <v>175.39197999999999</v>
      </c>
      <c r="CGU3">
        <v>175.32140999999999</v>
      </c>
      <c r="CGV3">
        <v>175.25095999999999</v>
      </c>
      <c r="CGW3">
        <v>175.18044</v>
      </c>
      <c r="CGX3">
        <v>175.11008000000001</v>
      </c>
      <c r="CGY3">
        <v>175.03966</v>
      </c>
      <c r="CGZ3">
        <v>174.96924000000001</v>
      </c>
      <c r="CHA3">
        <v>174.89891</v>
      </c>
      <c r="CHB3">
        <v>174.82855000000001</v>
      </c>
      <c r="CHC3">
        <v>174.75819000000001</v>
      </c>
      <c r="CHD3">
        <v>174.68790000000001</v>
      </c>
      <c r="CHE3">
        <v>174.61761000000001</v>
      </c>
      <c r="CHF3">
        <v>174.54738</v>
      </c>
      <c r="CHG3">
        <v>174.47707</v>
      </c>
      <c r="CHH3">
        <v>174.40694999999999</v>
      </c>
      <c r="CHI3">
        <v>174.33670000000001</v>
      </c>
      <c r="CHJ3">
        <v>174.26669000000001</v>
      </c>
      <c r="CHK3">
        <v>174.19640999999999</v>
      </c>
      <c r="CHL3">
        <v>174.12633</v>
      </c>
      <c r="CHM3">
        <v>174.05629999999999</v>
      </c>
      <c r="CHN3">
        <v>173.98618999999999</v>
      </c>
      <c r="CHO3">
        <v>173.91616999999999</v>
      </c>
      <c r="CHP3">
        <v>173.84618</v>
      </c>
      <c r="CHQ3">
        <v>173.77608000000001</v>
      </c>
      <c r="CHR3">
        <v>173.70613</v>
      </c>
      <c r="CHS3">
        <v>173.63611</v>
      </c>
      <c r="CHT3">
        <v>173.56614999999999</v>
      </c>
      <c r="CHU3">
        <v>173.49628000000001</v>
      </c>
      <c r="CHV3">
        <v>173.42637999999999</v>
      </c>
      <c r="CHW3">
        <v>173.35649000000001</v>
      </c>
      <c r="CHX3">
        <v>173.28674000000001</v>
      </c>
      <c r="CHY3">
        <v>173.21690000000001</v>
      </c>
      <c r="CHZ3">
        <v>173.14708999999999</v>
      </c>
      <c r="CIA3">
        <v>173.07731999999999</v>
      </c>
      <c r="CIB3">
        <v>173.00756999999999</v>
      </c>
      <c r="CIC3">
        <v>172.93781999999999</v>
      </c>
      <c r="CID3">
        <v>172.86809</v>
      </c>
      <c r="CIE3">
        <v>172.79848999999999</v>
      </c>
      <c r="CIF3">
        <v>172.72882000000001</v>
      </c>
      <c r="CIG3">
        <v>172.65915000000001</v>
      </c>
      <c r="CIH3">
        <v>172.58959999999999</v>
      </c>
      <c r="CII3">
        <v>172.51993999999999</v>
      </c>
      <c r="CIJ3">
        <v>172.45034999999999</v>
      </c>
      <c r="CIK3">
        <v>172.38095000000001</v>
      </c>
      <c r="CIL3">
        <v>172.31138999999999</v>
      </c>
      <c r="CIM3">
        <v>172.24172999999999</v>
      </c>
      <c r="CIN3">
        <v>172.17241000000001</v>
      </c>
      <c r="CIO3">
        <v>172.10300000000001</v>
      </c>
      <c r="CIP3">
        <v>172.03345999999999</v>
      </c>
      <c r="CIQ3">
        <v>171.96408</v>
      </c>
      <c r="CIR3">
        <v>171.89465000000001</v>
      </c>
      <c r="CIS3">
        <v>171.82533000000001</v>
      </c>
      <c r="CIT3">
        <v>171.75606999999999</v>
      </c>
      <c r="CIU3">
        <v>171.68671000000001</v>
      </c>
      <c r="CIV3">
        <v>171.61742000000001</v>
      </c>
      <c r="CIW3">
        <v>171.54813999999999</v>
      </c>
      <c r="CIX3">
        <v>171.47893999999999</v>
      </c>
      <c r="CIY3">
        <v>171.40968000000001</v>
      </c>
      <c r="CIZ3">
        <v>171.34053</v>
      </c>
      <c r="CJA3">
        <v>171.27132</v>
      </c>
      <c r="CJB3">
        <v>171.20213000000001</v>
      </c>
      <c r="CJC3">
        <v>171.13309000000001</v>
      </c>
      <c r="CJD3">
        <v>171.06386000000001</v>
      </c>
      <c r="CJE3">
        <v>170.99486999999999</v>
      </c>
      <c r="CJF3">
        <v>170.92582999999999</v>
      </c>
      <c r="CJG3">
        <v>170.85672</v>
      </c>
      <c r="CJH3">
        <v>170.78778</v>
      </c>
      <c r="CJI3">
        <v>170.71887000000001</v>
      </c>
      <c r="CJJ3">
        <v>170.6499</v>
      </c>
      <c r="CJK3">
        <v>170.58098000000001</v>
      </c>
      <c r="CJL3">
        <v>170.51206999999999</v>
      </c>
      <c r="CJM3">
        <v>170.44311999999999</v>
      </c>
      <c r="CJN3">
        <v>170.37422000000001</v>
      </c>
      <c r="CJO3">
        <v>170.30534</v>
      </c>
      <c r="CJP3">
        <v>170.23651000000001</v>
      </c>
      <c r="CJQ3">
        <v>170.16779</v>
      </c>
      <c r="CJR3">
        <v>170.09898000000001</v>
      </c>
      <c r="CJS3">
        <v>170.03022999999999</v>
      </c>
      <c r="CJT3">
        <v>169.96153000000001</v>
      </c>
      <c r="CJU3">
        <v>169.89287999999999</v>
      </c>
      <c r="CJV3">
        <v>169.82419999999999</v>
      </c>
      <c r="CJW3">
        <v>169.75558000000001</v>
      </c>
      <c r="CJX3">
        <v>169.68687</v>
      </c>
      <c r="CJY3">
        <v>169.61823000000001</v>
      </c>
      <c r="CJZ3">
        <v>169.54968</v>
      </c>
      <c r="CKA3">
        <v>169.48105000000001</v>
      </c>
      <c r="CKB3">
        <v>169.41261</v>
      </c>
      <c r="CKC3">
        <v>169.3441</v>
      </c>
      <c r="CKD3">
        <v>169.27563000000001</v>
      </c>
      <c r="CKE3">
        <v>169.20717999999999</v>
      </c>
      <c r="CKF3">
        <v>169.13879</v>
      </c>
      <c r="CKG3">
        <v>169.07026999999999</v>
      </c>
      <c r="CKH3">
        <v>169.00197</v>
      </c>
      <c r="CKI3">
        <v>168.93360999999999</v>
      </c>
      <c r="CKJ3">
        <v>168.86519999999999</v>
      </c>
      <c r="CKK3">
        <v>168.79691</v>
      </c>
      <c r="CKL3">
        <v>168.72852</v>
      </c>
      <c r="CKM3">
        <v>168.66032000000001</v>
      </c>
      <c r="CKN3">
        <v>168.59215</v>
      </c>
      <c r="CKO3">
        <v>168.52378999999999</v>
      </c>
      <c r="CKP3">
        <v>168.45569</v>
      </c>
      <c r="CKQ3">
        <v>168.38753</v>
      </c>
      <c r="CKR3">
        <v>168.31943000000001</v>
      </c>
      <c r="CKS3">
        <v>168.25129999999999</v>
      </c>
      <c r="CKT3">
        <v>168.18316999999999</v>
      </c>
      <c r="CKU3">
        <v>168.11510999999999</v>
      </c>
      <c r="CKV3">
        <v>168.04705999999999</v>
      </c>
      <c r="CKW3">
        <v>167.97891000000001</v>
      </c>
      <c r="CKX3">
        <v>167.91101</v>
      </c>
      <c r="CKY3">
        <v>167.84299999999999</v>
      </c>
      <c r="CKZ3">
        <v>167.77502000000001</v>
      </c>
      <c r="CLA3">
        <v>167.70715000000001</v>
      </c>
      <c r="CLB3">
        <v>167.63920999999999</v>
      </c>
      <c r="CLC3">
        <v>167.57146</v>
      </c>
      <c r="CLD3">
        <v>167.50352000000001</v>
      </c>
      <c r="CLE3">
        <v>167.43579</v>
      </c>
      <c r="CLF3">
        <v>167.36797000000001</v>
      </c>
      <c r="CLG3">
        <v>167.30016000000001</v>
      </c>
      <c r="CLH3">
        <v>167.23235</v>
      </c>
      <c r="CLI3">
        <v>167.16466</v>
      </c>
      <c r="CLJ3">
        <v>167.09693999999999</v>
      </c>
      <c r="CLK3">
        <v>167.02924999999999</v>
      </c>
      <c r="CLL3">
        <v>166.9615</v>
      </c>
      <c r="CLM3">
        <v>166.89397</v>
      </c>
      <c r="CLN3">
        <v>166.82642000000001</v>
      </c>
      <c r="CLO3">
        <v>166.75873999999999</v>
      </c>
      <c r="CLP3">
        <v>166.69121000000001</v>
      </c>
      <c r="CLQ3">
        <v>166.62376</v>
      </c>
      <c r="CLR3">
        <v>166.55620999999999</v>
      </c>
      <c r="CLS3">
        <v>166.48871</v>
      </c>
      <c r="CLT3">
        <v>166.42125999999999</v>
      </c>
      <c r="CLU3">
        <v>166.35387</v>
      </c>
      <c r="CLV3">
        <v>166.28639000000001</v>
      </c>
      <c r="CLW3">
        <v>166.21902</v>
      </c>
      <c r="CLX3">
        <v>166.15165999999999</v>
      </c>
      <c r="CLY3">
        <v>166.08435</v>
      </c>
      <c r="CLZ3">
        <v>166.01701</v>
      </c>
      <c r="CMA3">
        <v>165.94977</v>
      </c>
      <c r="CMB3">
        <v>165.88254000000001</v>
      </c>
      <c r="CMC3">
        <v>165.81532000000001</v>
      </c>
      <c r="CMD3">
        <v>165.74806000000001</v>
      </c>
      <c r="CME3">
        <v>165.68082999999999</v>
      </c>
      <c r="CMF3">
        <v>165.61372</v>
      </c>
      <c r="CMG3">
        <v>165.54660000000001</v>
      </c>
      <c r="CMH3">
        <v>165.47943000000001</v>
      </c>
      <c r="CMI3">
        <v>165.41240999999999</v>
      </c>
      <c r="CMJ3">
        <v>165.34526</v>
      </c>
      <c r="CMK3">
        <v>165.27831</v>
      </c>
      <c r="CML3">
        <v>165.21127000000001</v>
      </c>
      <c r="CMM3">
        <v>165.14433</v>
      </c>
      <c r="CMN3">
        <v>165.07740999999999</v>
      </c>
      <c r="CMO3">
        <v>165.01048</v>
      </c>
      <c r="CMP3">
        <v>164.94354000000001</v>
      </c>
      <c r="CMQ3">
        <v>164.8766</v>
      </c>
      <c r="CMR3">
        <v>164.80985999999999</v>
      </c>
      <c r="CMS3">
        <v>164.74294</v>
      </c>
      <c r="CMT3">
        <v>164.67612</v>
      </c>
      <c r="CMU3">
        <v>164.60936000000001</v>
      </c>
      <c r="CMV3">
        <v>164.54265000000001</v>
      </c>
      <c r="CMW3">
        <v>164.47595000000001</v>
      </c>
      <c r="CMX3">
        <v>164.40924000000001</v>
      </c>
      <c r="CMY3">
        <v>164.34261000000001</v>
      </c>
      <c r="CMZ3">
        <v>164.27606</v>
      </c>
      <c r="CNA3">
        <v>164.20937000000001</v>
      </c>
      <c r="CNB3">
        <v>164.14285000000001</v>
      </c>
      <c r="CNC3">
        <v>164.07625999999999</v>
      </c>
      <c r="CND3">
        <v>164.00980999999999</v>
      </c>
      <c r="CNE3">
        <v>163.94322</v>
      </c>
      <c r="CNF3">
        <v>163.87674000000001</v>
      </c>
      <c r="CNG3">
        <v>163.81036</v>
      </c>
      <c r="CNH3">
        <v>163.74387999999999</v>
      </c>
      <c r="CNI3">
        <v>163.67757</v>
      </c>
      <c r="CNJ3">
        <v>163.61125000000001</v>
      </c>
      <c r="CNK3">
        <v>163.54491999999999</v>
      </c>
      <c r="CNL3">
        <v>163.47873000000001</v>
      </c>
      <c r="CNM3">
        <v>163.41243</v>
      </c>
      <c r="CNN3">
        <v>163.34618</v>
      </c>
      <c r="CNO3">
        <v>163.27997999999999</v>
      </c>
      <c r="CNP3">
        <v>163.21384</v>
      </c>
      <c r="CNQ3">
        <v>163.14775</v>
      </c>
      <c r="CNR3">
        <v>163.08159000000001</v>
      </c>
      <c r="CNS3">
        <v>163.01543000000001</v>
      </c>
      <c r="CNT3">
        <v>162.94938999999999</v>
      </c>
      <c r="CNU3">
        <v>162.88337999999999</v>
      </c>
      <c r="CNV3">
        <v>162.81738000000001</v>
      </c>
      <c r="CNW3">
        <v>162.75145000000001</v>
      </c>
      <c r="CNX3">
        <v>162.68556000000001</v>
      </c>
      <c r="CNY3">
        <v>162.61954</v>
      </c>
      <c r="CNZ3">
        <v>162.55371</v>
      </c>
      <c r="COA3">
        <v>162.48782</v>
      </c>
      <c r="COB3">
        <v>162.42203000000001</v>
      </c>
      <c r="COC3">
        <v>162.35624999999999</v>
      </c>
      <c r="COD3">
        <v>162.29043999999999</v>
      </c>
      <c r="COE3">
        <v>162.22475</v>
      </c>
      <c r="COF3">
        <v>162.15904</v>
      </c>
      <c r="COG3">
        <v>162.09334999999999</v>
      </c>
      <c r="COH3">
        <v>162.02773999999999</v>
      </c>
      <c r="COI3">
        <v>161.96216000000001</v>
      </c>
      <c r="COJ3">
        <v>161.89662000000001</v>
      </c>
      <c r="COK3">
        <v>161.83093</v>
      </c>
      <c r="COL3">
        <v>161.76545999999999</v>
      </c>
      <c r="COM3">
        <v>161.69990999999999</v>
      </c>
      <c r="CON3">
        <v>161.63441</v>
      </c>
      <c r="COO3">
        <v>161.56901999999999</v>
      </c>
      <c r="COP3">
        <v>161.50362999999999</v>
      </c>
      <c r="COQ3">
        <v>161.43818999999999</v>
      </c>
      <c r="COR3">
        <v>161.37286</v>
      </c>
      <c r="COS3">
        <v>161.30760000000001</v>
      </c>
      <c r="COT3">
        <v>161.24225999999999</v>
      </c>
      <c r="COU3">
        <v>161.17697000000001</v>
      </c>
      <c r="COV3">
        <v>161.11174</v>
      </c>
      <c r="COW3">
        <v>161.04657</v>
      </c>
      <c r="COX3">
        <v>160.98134999999999</v>
      </c>
      <c r="COY3">
        <v>160.91623000000001</v>
      </c>
      <c r="COZ3">
        <v>160.85109</v>
      </c>
      <c r="CPA3">
        <v>160.78586999999999</v>
      </c>
      <c r="CPB3">
        <v>160.72092000000001</v>
      </c>
      <c r="CPC3">
        <v>160.65581</v>
      </c>
      <c r="CPD3">
        <v>160.59088</v>
      </c>
      <c r="CPE3">
        <v>160.52588</v>
      </c>
      <c r="CPF3">
        <v>160.46091999999999</v>
      </c>
      <c r="CPG3">
        <v>160.39603</v>
      </c>
      <c r="CPH3">
        <v>160.33121</v>
      </c>
      <c r="CPI3">
        <v>160.26625000000001</v>
      </c>
      <c r="CPJ3">
        <v>160.20139</v>
      </c>
      <c r="CPK3">
        <v>160.13658000000001</v>
      </c>
      <c r="CPL3">
        <v>160.07186999999999</v>
      </c>
      <c r="CPM3">
        <v>160.00706</v>
      </c>
      <c r="CPN3">
        <v>159.94234</v>
      </c>
      <c r="CPO3">
        <v>159.87773000000001</v>
      </c>
      <c r="CPP3">
        <v>159.81306000000001</v>
      </c>
      <c r="CPQ3">
        <v>159.74847</v>
      </c>
      <c r="CPR3">
        <v>159.68387000000001</v>
      </c>
      <c r="CPS3">
        <v>159.61928</v>
      </c>
      <c r="CPT3">
        <v>159.55477999999999</v>
      </c>
      <c r="CPU3">
        <v>159.49019999999999</v>
      </c>
      <c r="CPV3">
        <v>159.42577</v>
      </c>
      <c r="CPW3">
        <v>159.36126999999999</v>
      </c>
      <c r="CPX3">
        <v>159.29687999999999</v>
      </c>
      <c r="CPY3">
        <v>159.23247000000001</v>
      </c>
      <c r="CPZ3">
        <v>159.16817</v>
      </c>
      <c r="CQA3">
        <v>159.10373999999999</v>
      </c>
      <c r="CQB3">
        <v>159.03945999999999</v>
      </c>
      <c r="CQC3">
        <v>158.97522000000001</v>
      </c>
      <c r="CQD3">
        <v>158.911</v>
      </c>
      <c r="CQE3">
        <v>158.84674000000001</v>
      </c>
      <c r="CQF3">
        <v>158.78262000000001</v>
      </c>
      <c r="CQG3">
        <v>158.71848</v>
      </c>
      <c r="CQH3">
        <v>158.65441999999999</v>
      </c>
      <c r="CQI3">
        <v>158.59026</v>
      </c>
      <c r="CQJ3">
        <v>158.52620999999999</v>
      </c>
      <c r="CQK3">
        <v>158.46216000000001</v>
      </c>
      <c r="CQL3">
        <v>158.39814999999999</v>
      </c>
      <c r="CQM3">
        <v>158.33414999999999</v>
      </c>
      <c r="CQN3">
        <v>158.27019999999999</v>
      </c>
      <c r="CQO3">
        <v>158.20634000000001</v>
      </c>
      <c r="CQP3">
        <v>158.14247</v>
      </c>
      <c r="CQQ3">
        <v>158.07864000000001</v>
      </c>
      <c r="CQR3">
        <v>158.01481999999999</v>
      </c>
      <c r="CQS3">
        <v>157.95102</v>
      </c>
      <c r="CQT3">
        <v>157.88724999999999</v>
      </c>
      <c r="CQU3">
        <v>157.82344000000001</v>
      </c>
      <c r="CQV3">
        <v>157.75978000000001</v>
      </c>
      <c r="CQW3">
        <v>157.69611</v>
      </c>
      <c r="CQX3">
        <v>157.63247999999999</v>
      </c>
      <c r="CQY3">
        <v>157.56881999999999</v>
      </c>
      <c r="CQZ3">
        <v>157.50524999999999</v>
      </c>
      <c r="CRA3">
        <v>157.4417</v>
      </c>
      <c r="CRB3">
        <v>157.37826999999999</v>
      </c>
      <c r="CRC3">
        <v>157.31474</v>
      </c>
      <c r="CRD3">
        <v>157.25124</v>
      </c>
      <c r="CRE3">
        <v>157.18779000000001</v>
      </c>
      <c r="CRF3">
        <v>157.12433999999999</v>
      </c>
      <c r="CRG3">
        <v>157.06102000000001</v>
      </c>
      <c r="CRH3">
        <v>156.99762000000001</v>
      </c>
      <c r="CRI3">
        <v>156.93432999999999</v>
      </c>
      <c r="CRJ3">
        <v>156.87110999999999</v>
      </c>
      <c r="CRK3">
        <v>156.80783</v>
      </c>
      <c r="CRL3">
        <v>156.74460999999999</v>
      </c>
      <c r="CRM3">
        <v>156.6814</v>
      </c>
      <c r="CRN3">
        <v>156.61834999999999</v>
      </c>
      <c r="CRO3">
        <v>156.55508</v>
      </c>
      <c r="CRP3">
        <v>156.49202</v>
      </c>
      <c r="CRQ3">
        <v>156.42896999999999</v>
      </c>
      <c r="CRR3">
        <v>156.36586</v>
      </c>
      <c r="CRS3">
        <v>156.30287000000001</v>
      </c>
      <c r="CRT3">
        <v>156.23982000000001</v>
      </c>
      <c r="CRU3">
        <v>156.17689999999999</v>
      </c>
      <c r="CRV3">
        <v>156.11398</v>
      </c>
      <c r="CRW3">
        <v>156.05112</v>
      </c>
      <c r="CRX3">
        <v>155.98819</v>
      </c>
      <c r="CRY3">
        <v>155.92535000000001</v>
      </c>
      <c r="CRZ3">
        <v>155.86260999999999</v>
      </c>
      <c r="CSA3">
        <v>155.79983999999999</v>
      </c>
      <c r="CSB3">
        <v>155.73706000000001</v>
      </c>
      <c r="CSC3">
        <v>155.67438999999999</v>
      </c>
      <c r="CSD3">
        <v>155.61165</v>
      </c>
      <c r="CSE3">
        <v>155.54898</v>
      </c>
      <c r="CSF3">
        <v>155.48636999999999</v>
      </c>
      <c r="CSG3">
        <v>155.42377999999999</v>
      </c>
      <c r="CSH3">
        <v>155.3613</v>
      </c>
      <c r="CSI3">
        <v>155.29868999999999</v>
      </c>
      <c r="CSJ3">
        <v>155.23625000000001</v>
      </c>
      <c r="CSK3">
        <v>155.17383000000001</v>
      </c>
      <c r="CSL3">
        <v>155.1113</v>
      </c>
      <c r="CSM3">
        <v>155.04889</v>
      </c>
      <c r="CSN3">
        <v>154.98651000000001</v>
      </c>
      <c r="CSO3">
        <v>154.92410000000001</v>
      </c>
      <c r="CSP3">
        <v>154.86185</v>
      </c>
      <c r="CSQ3">
        <v>154.79961</v>
      </c>
      <c r="CSR3">
        <v>154.73727</v>
      </c>
      <c r="CSS3">
        <v>154.67514</v>
      </c>
      <c r="CST3">
        <v>154.61278999999999</v>
      </c>
      <c r="CSU3">
        <v>154.55070000000001</v>
      </c>
      <c r="CSV3">
        <v>154.48854</v>
      </c>
      <c r="CSW3">
        <v>154.42653000000001</v>
      </c>
      <c r="CSX3">
        <v>154.36440999999999</v>
      </c>
      <c r="CSY3">
        <v>154.30243999999999</v>
      </c>
      <c r="CSZ3">
        <v>154.24036000000001</v>
      </c>
      <c r="CTA3">
        <v>154.17839000000001</v>
      </c>
      <c r="CTB3">
        <v>154.11639</v>
      </c>
      <c r="CTC3">
        <v>154.05446000000001</v>
      </c>
      <c r="CTD3">
        <v>153.99253999999999</v>
      </c>
      <c r="CTE3">
        <v>153.93073000000001</v>
      </c>
      <c r="CTF3">
        <v>153.8689</v>
      </c>
      <c r="CTG3">
        <v>153.80708000000001</v>
      </c>
      <c r="CTH3">
        <v>153.74536000000001</v>
      </c>
      <c r="CTI3">
        <v>153.68359000000001</v>
      </c>
      <c r="CTJ3">
        <v>153.62191999999999</v>
      </c>
      <c r="CTK3">
        <v>153.56022999999999</v>
      </c>
      <c r="CTL3">
        <v>153.49852000000001</v>
      </c>
      <c r="CTM3">
        <v>153.43683999999999</v>
      </c>
      <c r="CTN3">
        <v>153.37535</v>
      </c>
      <c r="CTO3">
        <v>153.31380999999999</v>
      </c>
      <c r="CTP3">
        <v>153.25228999999999</v>
      </c>
      <c r="CTQ3">
        <v>153.19073</v>
      </c>
      <c r="CTR3">
        <v>153.12932000000001</v>
      </c>
      <c r="CTS3">
        <v>153.06779</v>
      </c>
      <c r="CTT3">
        <v>153.00641999999999</v>
      </c>
      <c r="CTU3">
        <v>152.94507999999999</v>
      </c>
      <c r="CTV3">
        <v>152.88371000000001</v>
      </c>
      <c r="CTW3">
        <v>152.82239000000001</v>
      </c>
      <c r="CTX3">
        <v>152.76111</v>
      </c>
      <c r="CTY3">
        <v>152.69983999999999</v>
      </c>
      <c r="CTZ3">
        <v>152.63863000000001</v>
      </c>
      <c r="CUA3">
        <v>152.57739000000001</v>
      </c>
      <c r="CUB3">
        <v>152.51627999999999</v>
      </c>
      <c r="CUC3">
        <v>152.45522</v>
      </c>
      <c r="CUD3">
        <v>152.39403999999999</v>
      </c>
      <c r="CUE3">
        <v>152.33306999999999</v>
      </c>
      <c r="CUF3">
        <v>152.27193</v>
      </c>
      <c r="CUG3">
        <v>152.21095</v>
      </c>
      <c r="CUH3">
        <v>152.15001000000001</v>
      </c>
      <c r="CUI3">
        <v>152.08904999999999</v>
      </c>
      <c r="CUJ3">
        <v>152.02811</v>
      </c>
      <c r="CUK3">
        <v>151.96728999999999</v>
      </c>
      <c r="CUL3">
        <v>151.90636000000001</v>
      </c>
      <c r="CUM3">
        <v>151.84554</v>
      </c>
      <c r="CUN3">
        <v>151.78469999999999</v>
      </c>
      <c r="CUO3">
        <v>151.72399999999999</v>
      </c>
      <c r="CUP3">
        <v>151.66316</v>
      </c>
      <c r="CUQ3">
        <v>151.60256999999999</v>
      </c>
      <c r="CUR3">
        <v>151.54201</v>
      </c>
      <c r="CUS3">
        <v>151.48124999999999</v>
      </c>
      <c r="CUT3">
        <v>151.42067</v>
      </c>
      <c r="CUU3">
        <v>151.36008000000001</v>
      </c>
      <c r="CUV3">
        <v>151.29953</v>
      </c>
      <c r="CUW3">
        <v>151.23903999999999</v>
      </c>
      <c r="CUX3">
        <v>151.17850999999999</v>
      </c>
      <c r="CUY3">
        <v>151.11812</v>
      </c>
      <c r="CUZ3">
        <v>151.05761999999999</v>
      </c>
      <c r="CVA3">
        <v>150.99721</v>
      </c>
      <c r="CVB3">
        <v>150.93691999999999</v>
      </c>
      <c r="CVC3">
        <v>150.8766</v>
      </c>
      <c r="CVD3">
        <v>150.81627</v>
      </c>
      <c r="CVE3">
        <v>150.75604000000001</v>
      </c>
      <c r="CVF3">
        <v>150.69579999999999</v>
      </c>
      <c r="CVG3">
        <v>150.63552999999999</v>
      </c>
      <c r="CVH3">
        <v>150.57532</v>
      </c>
      <c r="CVI3">
        <v>150.51517999999999</v>
      </c>
      <c r="CVJ3">
        <v>150.45505</v>
      </c>
      <c r="CVK3">
        <v>150.39499000000001</v>
      </c>
      <c r="CVL3">
        <v>150.33496</v>
      </c>
      <c r="CVM3">
        <v>150.27494999999999</v>
      </c>
      <c r="CVN3">
        <v>150.2149</v>
      </c>
      <c r="CVO3">
        <v>150.15497999999999</v>
      </c>
      <c r="CVP3">
        <v>150.09504999999999</v>
      </c>
      <c r="CVQ3">
        <v>150.03519</v>
      </c>
      <c r="CVR3">
        <v>149.97531000000001</v>
      </c>
      <c r="CVS3">
        <v>149.91543999999999</v>
      </c>
      <c r="CVT3">
        <v>149.85563999999999</v>
      </c>
      <c r="CVU3">
        <v>149.79584</v>
      </c>
      <c r="CVV3">
        <v>149.73607000000001</v>
      </c>
      <c r="CVW3">
        <v>149.67635999999999</v>
      </c>
      <c r="CVX3">
        <v>149.61668</v>
      </c>
      <c r="CVY3">
        <v>149.55704</v>
      </c>
      <c r="CVZ3">
        <v>149.49735999999999</v>
      </c>
      <c r="CWA3">
        <v>149.43772999999999</v>
      </c>
      <c r="CWB3">
        <v>149.37817000000001</v>
      </c>
      <c r="CWC3">
        <v>149.31856999999999</v>
      </c>
      <c r="CWD3">
        <v>149.25908000000001</v>
      </c>
      <c r="CWE3">
        <v>149.19956999999999</v>
      </c>
      <c r="CWF3">
        <v>149.14006000000001</v>
      </c>
      <c r="CWG3">
        <v>149.08058</v>
      </c>
      <c r="CWH3">
        <v>149.02115000000001</v>
      </c>
      <c r="CWI3">
        <v>148.96174999999999</v>
      </c>
      <c r="CWJ3">
        <v>148.9024</v>
      </c>
      <c r="CWK3">
        <v>148.84306000000001</v>
      </c>
      <c r="CWL3">
        <v>148.78375</v>
      </c>
      <c r="CWM3">
        <v>148.72443999999999</v>
      </c>
      <c r="CWN3">
        <v>148.66515000000001</v>
      </c>
      <c r="CWO3">
        <v>148.60603</v>
      </c>
      <c r="CWP3">
        <v>148.54669000000001</v>
      </c>
      <c r="CWQ3">
        <v>148.48750000000001</v>
      </c>
      <c r="CWR3">
        <v>148.42841999999999</v>
      </c>
      <c r="CWS3">
        <v>148.36922999999999</v>
      </c>
      <c r="CWT3">
        <v>148.31018</v>
      </c>
      <c r="CWU3">
        <v>148.25107</v>
      </c>
      <c r="CWV3">
        <v>148.19208</v>
      </c>
      <c r="CWW3">
        <v>148.13300000000001</v>
      </c>
      <c r="CWX3">
        <v>148.07400999999999</v>
      </c>
      <c r="CWY3">
        <v>148.01512</v>
      </c>
      <c r="CWZ3">
        <v>147.95615000000001</v>
      </c>
      <c r="CXA3">
        <v>147.89722</v>
      </c>
      <c r="CXB3">
        <v>147.83829</v>
      </c>
      <c r="CXC3">
        <v>147.77952999999999</v>
      </c>
      <c r="CXD3">
        <v>147.72059999999999</v>
      </c>
      <c r="CXE3">
        <v>147.66186999999999</v>
      </c>
      <c r="CXF3">
        <v>147.60310000000001</v>
      </c>
      <c r="CXG3">
        <v>147.54431</v>
      </c>
      <c r="CXH3">
        <v>147.48563999999999</v>
      </c>
      <c r="CXI3">
        <v>147.42694</v>
      </c>
      <c r="CXJ3">
        <v>147.3683</v>
      </c>
      <c r="CXK3">
        <v>147.30966000000001</v>
      </c>
      <c r="CXL3">
        <v>147.25104999999999</v>
      </c>
      <c r="CXM3">
        <v>147.1925</v>
      </c>
      <c r="CXN3">
        <v>147.13390999999999</v>
      </c>
      <c r="CXO3">
        <v>147.07535999999999</v>
      </c>
      <c r="CXP3">
        <v>147.01688999999999</v>
      </c>
      <c r="CXQ3">
        <v>146.95841999999999</v>
      </c>
      <c r="CXR3">
        <v>146.90002000000001</v>
      </c>
      <c r="CXS3">
        <v>146.84157999999999</v>
      </c>
      <c r="CXT3">
        <v>146.78323</v>
      </c>
      <c r="CXU3">
        <v>146.72481999999999</v>
      </c>
      <c r="CXV3">
        <v>146.66656</v>
      </c>
      <c r="CXW3">
        <v>146.60825</v>
      </c>
      <c r="CXX3">
        <v>146.54991000000001</v>
      </c>
      <c r="CXY3">
        <v>146.49168</v>
      </c>
      <c r="CXZ3">
        <v>146.43351999999999</v>
      </c>
      <c r="CYA3">
        <v>146.37535</v>
      </c>
      <c r="CYB3">
        <v>146.31720000000001</v>
      </c>
      <c r="CYC3">
        <v>146.25905</v>
      </c>
      <c r="CYD3">
        <v>146.20093</v>
      </c>
      <c r="CYE3">
        <v>146.14285000000001</v>
      </c>
      <c r="CYF3">
        <v>146.08488</v>
      </c>
      <c r="CYG3">
        <v>146.02686</v>
      </c>
      <c r="CYH3">
        <v>145.96884</v>
      </c>
      <c r="CYI3">
        <v>145.91095000000001</v>
      </c>
      <c r="CYJ3">
        <v>145.85292000000001</v>
      </c>
      <c r="CYK3">
        <v>145.79508999999999</v>
      </c>
      <c r="CYL3">
        <v>145.73715000000001</v>
      </c>
      <c r="CYM3">
        <v>145.67938000000001</v>
      </c>
      <c r="CYN3">
        <v>145.62151</v>
      </c>
      <c r="CYO3">
        <v>145.56375</v>
      </c>
      <c r="CYP3">
        <v>145.50596999999999</v>
      </c>
      <c r="CYQ3">
        <v>145.44827000000001</v>
      </c>
      <c r="CYR3">
        <v>145.39053000000001</v>
      </c>
      <c r="CYS3">
        <v>145.33287000000001</v>
      </c>
      <c r="CYT3">
        <v>145.27520999999999</v>
      </c>
      <c r="CYU3">
        <v>145.21761000000001</v>
      </c>
      <c r="CYV3">
        <v>145.16003000000001</v>
      </c>
      <c r="CYW3">
        <v>145.10245</v>
      </c>
      <c r="CYX3">
        <v>145.04486</v>
      </c>
      <c r="CYY3">
        <v>144.98737</v>
      </c>
      <c r="CYZ3">
        <v>144.92984000000001</v>
      </c>
      <c r="CZA3">
        <v>144.87246999999999</v>
      </c>
      <c r="CZB3">
        <v>144.81493</v>
      </c>
      <c r="CZC3">
        <v>144.75755000000001</v>
      </c>
      <c r="CZD3">
        <v>144.70017999999999</v>
      </c>
      <c r="CZE3">
        <v>144.64287999999999</v>
      </c>
      <c r="CZF3">
        <v>144.58556999999999</v>
      </c>
      <c r="CZG3">
        <v>144.52833999999999</v>
      </c>
      <c r="CZH3">
        <v>144.47107</v>
      </c>
      <c r="CZI3">
        <v>144.41389000000001</v>
      </c>
      <c r="CZJ3">
        <v>144.35659999999999</v>
      </c>
      <c r="CZK3">
        <v>144.29947000000001</v>
      </c>
      <c r="CZL3">
        <v>144.24234000000001</v>
      </c>
      <c r="CZM3">
        <v>144.18523999999999</v>
      </c>
      <c r="CZN3">
        <v>144.12810999999999</v>
      </c>
      <c r="CZO3">
        <v>144.07111</v>
      </c>
      <c r="CZP3">
        <v>144.01408000000001</v>
      </c>
      <c r="CZQ3">
        <v>143.95707999999999</v>
      </c>
      <c r="CZR3">
        <v>143.90019000000001</v>
      </c>
      <c r="CZS3">
        <v>143.8432</v>
      </c>
      <c r="CZT3">
        <v>143.78631999999999</v>
      </c>
      <c r="CZU3">
        <v>143.72935000000001</v>
      </c>
      <c r="CZV3">
        <v>143.67260999999999</v>
      </c>
      <c r="CZW3">
        <v>143.61574999999999</v>
      </c>
      <c r="CZX3">
        <v>143.55893</v>
      </c>
      <c r="CZY3">
        <v>143.50210999999999</v>
      </c>
      <c r="CZZ3">
        <v>143.44547</v>
      </c>
      <c r="DAA3">
        <v>143.38873000000001</v>
      </c>
      <c r="DAB3">
        <v>143.33202</v>
      </c>
      <c r="DAC3">
        <v>143.27538000000001</v>
      </c>
      <c r="DAD3">
        <v>143.21878000000001</v>
      </c>
      <c r="DAE3">
        <v>143.16220000000001</v>
      </c>
      <c r="DAF3">
        <v>143.10556</v>
      </c>
      <c r="DAG3">
        <v>143.04907</v>
      </c>
      <c r="DAH3">
        <v>142.99252000000001</v>
      </c>
      <c r="DAI3">
        <v>142.93603999999999</v>
      </c>
      <c r="DAJ3">
        <v>142.87961000000001</v>
      </c>
      <c r="DAK3">
        <v>142.82320000000001</v>
      </c>
      <c r="DAL3">
        <v>142.76677000000001</v>
      </c>
      <c r="DAM3">
        <v>142.71043</v>
      </c>
      <c r="DAN3">
        <v>142.6541</v>
      </c>
      <c r="DAO3">
        <v>142.59779</v>
      </c>
      <c r="DAP3">
        <v>142.54158000000001</v>
      </c>
      <c r="DAQ3">
        <v>142.48531</v>
      </c>
      <c r="DAR3">
        <v>142.42908</v>
      </c>
      <c r="DAS3">
        <v>142.37285</v>
      </c>
      <c r="DAT3">
        <v>142.31665000000001</v>
      </c>
      <c r="DAU3">
        <v>142.26048</v>
      </c>
      <c r="DAV3">
        <v>142.20444000000001</v>
      </c>
      <c r="DAW3">
        <v>142.14836</v>
      </c>
      <c r="DAX3">
        <v>142.09241</v>
      </c>
      <c r="DAY3">
        <v>142.03635</v>
      </c>
      <c r="DAZ3">
        <v>141.98034999999999</v>
      </c>
      <c r="DBA3">
        <v>141.92447999999999</v>
      </c>
      <c r="DBB3">
        <v>141.86852999999999</v>
      </c>
      <c r="DBC3">
        <v>141.81267</v>
      </c>
      <c r="DBD3">
        <v>141.75676999999999</v>
      </c>
      <c r="DBE3">
        <v>141.70093</v>
      </c>
      <c r="DBF3">
        <v>141.64505</v>
      </c>
      <c r="DBG3">
        <v>141.58931999999999</v>
      </c>
      <c r="DBH3">
        <v>141.53364999999999</v>
      </c>
      <c r="DBI3">
        <v>141.47791000000001</v>
      </c>
      <c r="DBJ3">
        <v>141.42221000000001</v>
      </c>
      <c r="DBK3">
        <v>141.36662000000001</v>
      </c>
      <c r="DBL3">
        <v>141.31103999999999</v>
      </c>
      <c r="DBM3">
        <v>141.25537</v>
      </c>
      <c r="DBN3">
        <v>141.19986</v>
      </c>
      <c r="DBO3">
        <v>141.14435</v>
      </c>
      <c r="DBP3">
        <v>141.08878000000001</v>
      </c>
      <c r="DBQ3">
        <v>141.03342000000001</v>
      </c>
      <c r="DBR3">
        <v>140.97787</v>
      </c>
      <c r="DBS3">
        <v>140.92249000000001</v>
      </c>
      <c r="DBT3">
        <v>140.86714000000001</v>
      </c>
      <c r="DBU3">
        <v>140.81177</v>
      </c>
      <c r="DBV3">
        <v>140.75644</v>
      </c>
      <c r="DBW3">
        <v>140.70115999999999</v>
      </c>
      <c r="DBX3">
        <v>140.64589000000001</v>
      </c>
      <c r="DBY3">
        <v>140.5907</v>
      </c>
      <c r="DBZ3">
        <v>140.53550999999999</v>
      </c>
      <c r="DCA3">
        <v>140.4803</v>
      </c>
      <c r="DCB3">
        <v>140.42522</v>
      </c>
      <c r="DCC3">
        <v>140.37006</v>
      </c>
      <c r="DCD3">
        <v>140.31496000000001</v>
      </c>
      <c r="DCE3">
        <v>140.25996000000001</v>
      </c>
      <c r="DCF3">
        <v>140.20497</v>
      </c>
      <c r="DCG3">
        <v>140.14994999999999</v>
      </c>
      <c r="DCH3">
        <v>140.095</v>
      </c>
      <c r="DCI3">
        <v>140.04007999999999</v>
      </c>
      <c r="DCJ3">
        <v>139.98519999999999</v>
      </c>
      <c r="DCK3">
        <v>139.93039999999999</v>
      </c>
      <c r="DCL3">
        <v>139.87553</v>
      </c>
      <c r="DCM3">
        <v>139.82070999999999</v>
      </c>
      <c r="DCN3">
        <v>139.76595</v>
      </c>
      <c r="DCO3">
        <v>139.71119999999999</v>
      </c>
      <c r="DCP3">
        <v>139.65647999999999</v>
      </c>
      <c r="DCQ3">
        <v>139.60178999999999</v>
      </c>
      <c r="DCR3">
        <v>139.54714999999999</v>
      </c>
      <c r="DCS3">
        <v>139.49253999999999</v>
      </c>
      <c r="DCT3">
        <v>139.43790999999999</v>
      </c>
      <c r="DCU3">
        <v>139.38337999999999</v>
      </c>
      <c r="DCV3">
        <v>139.32885999999999</v>
      </c>
      <c r="DCW3">
        <v>139.27438000000001</v>
      </c>
      <c r="DCX3">
        <v>139.21986000000001</v>
      </c>
      <c r="DCY3">
        <v>139.16547</v>
      </c>
      <c r="DCZ3">
        <v>139.11100999999999</v>
      </c>
      <c r="DDA3">
        <v>139.05670000000001</v>
      </c>
      <c r="DDB3">
        <v>139.00235000000001</v>
      </c>
      <c r="DDC3">
        <v>138.94802999999999</v>
      </c>
      <c r="DDD3">
        <v>138.89374000000001</v>
      </c>
      <c r="DDE3">
        <v>138.83945</v>
      </c>
      <c r="DDF3">
        <v>138.78523000000001</v>
      </c>
      <c r="DDG3">
        <v>138.73106000000001</v>
      </c>
      <c r="DDH3">
        <v>138.67689999999999</v>
      </c>
      <c r="DDI3">
        <v>138.62280000000001</v>
      </c>
      <c r="DDJ3">
        <v>138.56864999999999</v>
      </c>
      <c r="DDK3">
        <v>138.51463000000001</v>
      </c>
      <c r="DDL3">
        <v>138.46053000000001</v>
      </c>
      <c r="DDM3">
        <v>138.40654000000001</v>
      </c>
      <c r="DDN3">
        <v>138.35248999999999</v>
      </c>
      <c r="DDO3">
        <v>138.29857999999999</v>
      </c>
      <c r="DDP3">
        <v>138.24464</v>
      </c>
      <c r="DDQ3">
        <v>138.19077999999999</v>
      </c>
      <c r="DDR3">
        <v>138.13695000000001</v>
      </c>
      <c r="DDS3">
        <v>138.08314999999999</v>
      </c>
      <c r="DDT3">
        <v>138.02931000000001</v>
      </c>
      <c r="DDU3">
        <v>137.97551000000001</v>
      </c>
      <c r="DDV3">
        <v>137.92179999999999</v>
      </c>
      <c r="DDW3">
        <v>137.86809</v>
      </c>
      <c r="DDX3">
        <v>137.81438</v>
      </c>
      <c r="DDY3">
        <v>137.76077000000001</v>
      </c>
      <c r="DDZ3">
        <v>137.70714000000001</v>
      </c>
      <c r="DEA3">
        <v>137.65356</v>
      </c>
      <c r="DEB3">
        <v>137.59997999999999</v>
      </c>
      <c r="DEC3">
        <v>137.54651000000001</v>
      </c>
      <c r="DED3">
        <v>137.49297000000001</v>
      </c>
      <c r="DEE3">
        <v>137.43952999999999</v>
      </c>
      <c r="DEF3">
        <v>137.38607999999999</v>
      </c>
      <c r="DEG3">
        <v>137.33271999999999</v>
      </c>
      <c r="DEH3">
        <v>137.27931000000001</v>
      </c>
      <c r="DEI3">
        <v>137.22595000000001</v>
      </c>
      <c r="DEJ3">
        <v>137.17265</v>
      </c>
      <c r="DEK3">
        <v>137.11931999999999</v>
      </c>
      <c r="DEL3">
        <v>137.06609</v>
      </c>
      <c r="DEM3">
        <v>137.01285999999999</v>
      </c>
      <c r="DEN3">
        <v>136.9597</v>
      </c>
      <c r="DEO3">
        <v>136.90652</v>
      </c>
      <c r="DEP3">
        <v>136.85338999999999</v>
      </c>
      <c r="DEQ3">
        <v>136.80034000000001</v>
      </c>
      <c r="DER3">
        <v>136.74721</v>
      </c>
      <c r="DES3">
        <v>136.69415000000001</v>
      </c>
      <c r="DET3">
        <v>136.64116000000001</v>
      </c>
      <c r="DEU3">
        <v>136.58821</v>
      </c>
      <c r="DEV3">
        <v>136.5352</v>
      </c>
      <c r="DEW3">
        <v>136.48227</v>
      </c>
      <c r="DEX3">
        <v>136.42944</v>
      </c>
      <c r="DEY3">
        <v>136.37653</v>
      </c>
      <c r="DEZ3">
        <v>136.32368</v>
      </c>
      <c r="DFA3">
        <v>136.27091999999999</v>
      </c>
      <c r="DFB3">
        <v>136.21818999999999</v>
      </c>
      <c r="DFC3">
        <v>136.16541000000001</v>
      </c>
      <c r="DFD3">
        <v>136.11269999999999</v>
      </c>
      <c r="DFE3">
        <v>136.06001000000001</v>
      </c>
      <c r="DFF3">
        <v>136.00738999999999</v>
      </c>
      <c r="DFG3">
        <v>135.95473999999999</v>
      </c>
      <c r="DFH3">
        <v>135.90210999999999</v>
      </c>
      <c r="DFI3">
        <v>135.84959000000001</v>
      </c>
      <c r="DFJ3">
        <v>135.79704000000001</v>
      </c>
      <c r="DFK3">
        <v>135.74455</v>
      </c>
      <c r="DFL3">
        <v>135.69206</v>
      </c>
      <c r="DFM3">
        <v>135.63965999999999</v>
      </c>
      <c r="DFN3">
        <v>135.58725000000001</v>
      </c>
      <c r="DFO3">
        <v>135.53484</v>
      </c>
      <c r="DFP3">
        <v>135.48245</v>
      </c>
      <c r="DFQ3">
        <v>135.43015</v>
      </c>
      <c r="DFR3">
        <v>135.37781000000001</v>
      </c>
      <c r="DFS3">
        <v>135.32558</v>
      </c>
      <c r="DFT3">
        <v>135.27336</v>
      </c>
      <c r="DFU3">
        <v>135.22114999999999</v>
      </c>
      <c r="DFV3">
        <v>135.16899000000001</v>
      </c>
      <c r="DFW3">
        <v>135.11679000000001</v>
      </c>
      <c r="DFX3">
        <v>135.06477000000001</v>
      </c>
      <c r="DFY3">
        <v>135.01263</v>
      </c>
      <c r="DFZ3">
        <v>134.96059</v>
      </c>
      <c r="DGA3">
        <v>134.90854999999999</v>
      </c>
      <c r="DGB3">
        <v>134.85655</v>
      </c>
      <c r="DGC3">
        <v>134.80457000000001</v>
      </c>
      <c r="DGD3">
        <v>134.75269</v>
      </c>
      <c r="DGE3">
        <v>134.70078000000001</v>
      </c>
      <c r="DGF3">
        <v>134.64885000000001</v>
      </c>
      <c r="DGG3">
        <v>134.59700000000001</v>
      </c>
      <c r="DGH3">
        <v>134.54521</v>
      </c>
      <c r="DGI3">
        <v>134.49341000000001</v>
      </c>
      <c r="DGJ3">
        <v>134.44167999999999</v>
      </c>
      <c r="DGK3">
        <v>134.39000999999999</v>
      </c>
      <c r="DGL3">
        <v>134.33829</v>
      </c>
      <c r="DGM3">
        <v>134.28658999999999</v>
      </c>
      <c r="DGN3">
        <v>134.23491999999999</v>
      </c>
      <c r="DGO3">
        <v>134.18333000000001</v>
      </c>
      <c r="DGP3">
        <v>134.13179</v>
      </c>
      <c r="DGQ3">
        <v>134.08018000000001</v>
      </c>
      <c r="DGR3">
        <v>134.02869999999999</v>
      </c>
      <c r="DGS3">
        <v>133.97721999999999</v>
      </c>
      <c r="DGT3">
        <v>133.92573999999999</v>
      </c>
      <c r="DGU3">
        <v>133.87432999999999</v>
      </c>
      <c r="DGV3">
        <v>133.82292000000001</v>
      </c>
      <c r="DGW3">
        <v>133.77161000000001</v>
      </c>
      <c r="DGX3">
        <v>133.72022999999999</v>
      </c>
      <c r="DGY3">
        <v>133.66888</v>
      </c>
      <c r="DGZ3">
        <v>133.61754999999999</v>
      </c>
      <c r="DHA3">
        <v>133.56636</v>
      </c>
      <c r="DHB3">
        <v>133.51514</v>
      </c>
      <c r="DHC3">
        <v>133.46394000000001</v>
      </c>
      <c r="DHD3">
        <v>133.41278</v>
      </c>
      <c r="DHE3">
        <v>133.36170999999999</v>
      </c>
      <c r="DHF3">
        <v>133.31057999999999</v>
      </c>
      <c r="DHG3">
        <v>133.25952000000001</v>
      </c>
      <c r="DHH3">
        <v>133.20845</v>
      </c>
      <c r="DHI3">
        <v>133.15746999999999</v>
      </c>
      <c r="DHJ3">
        <v>133.10649000000001</v>
      </c>
      <c r="DHK3">
        <v>133.05556000000001</v>
      </c>
      <c r="DHL3">
        <v>133.00461999999999</v>
      </c>
      <c r="DHM3">
        <v>132.9537</v>
      </c>
      <c r="DHN3">
        <v>132.90281999999999</v>
      </c>
      <c r="DHO3">
        <v>132.85203999999999</v>
      </c>
      <c r="DHP3">
        <v>132.80125000000001</v>
      </c>
      <c r="DHQ3">
        <v>132.75046</v>
      </c>
      <c r="DHR3">
        <v>132.69973999999999</v>
      </c>
      <c r="DHS3">
        <v>132.64904999999999</v>
      </c>
      <c r="DHT3">
        <v>132.59833</v>
      </c>
      <c r="DHU3">
        <v>132.54769999999999</v>
      </c>
      <c r="DHV3">
        <v>132.49704</v>
      </c>
      <c r="DHW3">
        <v>132.44646</v>
      </c>
      <c r="DHX3">
        <v>132.39587</v>
      </c>
      <c r="DHY3">
        <v>132.34531999999999</v>
      </c>
      <c r="DHZ3">
        <v>132.29481999999999</v>
      </c>
      <c r="DIA3">
        <v>132.24433999999999</v>
      </c>
      <c r="DIB3">
        <v>132.19390999999999</v>
      </c>
      <c r="DIC3">
        <v>132.14355</v>
      </c>
      <c r="DID3">
        <v>132.0932</v>
      </c>
      <c r="DIE3">
        <v>132.0428</v>
      </c>
      <c r="DIF3">
        <v>131.99252000000001</v>
      </c>
      <c r="DIG3">
        <v>131.94217</v>
      </c>
      <c r="DIH3">
        <v>131.89192</v>
      </c>
      <c r="DII3">
        <v>131.84166999999999</v>
      </c>
      <c r="DIJ3">
        <v>131.79143999999999</v>
      </c>
      <c r="DIK3">
        <v>131.74132</v>
      </c>
      <c r="DIL3">
        <v>131.69112999999999</v>
      </c>
      <c r="DIM3">
        <v>131.64100999999999</v>
      </c>
      <c r="DIN3">
        <v>131.59096</v>
      </c>
      <c r="DIO3">
        <v>131.54087999999999</v>
      </c>
      <c r="DIP3">
        <v>131.49091999999999</v>
      </c>
      <c r="DIQ3">
        <v>131.44089</v>
      </c>
      <c r="DIR3">
        <v>131.39098000000001</v>
      </c>
      <c r="DIS3">
        <v>131.34102999999999</v>
      </c>
      <c r="DIT3">
        <v>131.29114999999999</v>
      </c>
      <c r="DIU3">
        <v>131.24121</v>
      </c>
      <c r="DIV3">
        <v>131.19147000000001</v>
      </c>
      <c r="DIW3">
        <v>131.14162999999999</v>
      </c>
      <c r="DIX3">
        <v>131.09187</v>
      </c>
      <c r="DIY3">
        <v>131.04218</v>
      </c>
      <c r="DIZ3">
        <v>130.9924</v>
      </c>
      <c r="DJA3">
        <v>130.94275999999999</v>
      </c>
      <c r="DJB3">
        <v>130.89313000000001</v>
      </c>
      <c r="DJC3">
        <v>130.84349</v>
      </c>
      <c r="DJD3">
        <v>130.79384999999999</v>
      </c>
      <c r="DJE3">
        <v>130.74431000000001</v>
      </c>
      <c r="DJF3">
        <v>130.69472999999999</v>
      </c>
      <c r="DJG3">
        <v>130.64534</v>
      </c>
      <c r="DJH3">
        <v>130.59581</v>
      </c>
      <c r="DJI3">
        <v>130.54639</v>
      </c>
      <c r="DJJ3">
        <v>130.49696</v>
      </c>
      <c r="DJK3">
        <v>130.44762</v>
      </c>
      <c r="DJL3">
        <v>130.39823999999999</v>
      </c>
      <c r="DJM3">
        <v>130.34895</v>
      </c>
      <c r="DJN3">
        <v>130.29964000000001</v>
      </c>
      <c r="DJO3">
        <v>130.25035</v>
      </c>
      <c r="DJP3">
        <v>130.20116999999999</v>
      </c>
      <c r="DJQ3">
        <v>130.15199000000001</v>
      </c>
      <c r="DJR3">
        <v>130.10276999999999</v>
      </c>
      <c r="DJS3">
        <v>130.05368000000001</v>
      </c>
      <c r="DJT3">
        <v>130.00458</v>
      </c>
      <c r="DJU3">
        <v>129.95544000000001</v>
      </c>
      <c r="DJV3">
        <v>129.90646000000001</v>
      </c>
      <c r="DJW3">
        <v>129.85745</v>
      </c>
      <c r="DJX3">
        <v>129.80843999999999</v>
      </c>
      <c r="DJY3">
        <v>129.75951000000001</v>
      </c>
      <c r="DJZ3">
        <v>129.71062000000001</v>
      </c>
      <c r="DKA3">
        <v>129.66165000000001</v>
      </c>
      <c r="DKB3">
        <v>129.61278999999999</v>
      </c>
      <c r="DKC3">
        <v>129.56403</v>
      </c>
      <c r="DKD3">
        <v>129.51517999999999</v>
      </c>
      <c r="DKE3">
        <v>129.46646000000001</v>
      </c>
      <c r="DKF3">
        <v>129.41766000000001</v>
      </c>
      <c r="DKG3">
        <v>129.36896999999999</v>
      </c>
      <c r="DKH3">
        <v>129.3203</v>
      </c>
      <c r="DKI3">
        <v>129.27162000000001</v>
      </c>
      <c r="DKJ3">
        <v>129.22304</v>
      </c>
      <c r="DKK3">
        <v>129.17447000000001</v>
      </c>
      <c r="DKL3">
        <v>129.12589</v>
      </c>
      <c r="DKM3">
        <v>129.07736</v>
      </c>
      <c r="DKN3">
        <v>129.02887000000001</v>
      </c>
      <c r="DKO3">
        <v>128.98035999999999</v>
      </c>
      <c r="DKP3">
        <v>128.93190000000001</v>
      </c>
      <c r="DKQ3">
        <v>128.88351</v>
      </c>
      <c r="DKR3">
        <v>128.83514</v>
      </c>
      <c r="DKS3">
        <v>128.7868</v>
      </c>
      <c r="DKT3">
        <v>128.73849000000001</v>
      </c>
      <c r="DKU3">
        <v>128.69022000000001</v>
      </c>
      <c r="DKV3">
        <v>128.64195000000001</v>
      </c>
      <c r="DKW3">
        <v>128.59378000000001</v>
      </c>
      <c r="DKX3">
        <v>128.54554999999999</v>
      </c>
      <c r="DKY3">
        <v>128.49734000000001</v>
      </c>
      <c r="DKZ3">
        <v>128.44922</v>
      </c>
      <c r="DLA3">
        <v>128.40109000000001</v>
      </c>
      <c r="DLB3">
        <v>128.35302999999999</v>
      </c>
      <c r="DLC3">
        <v>128.30495999999999</v>
      </c>
      <c r="DLD3">
        <v>128.25693999999999</v>
      </c>
      <c r="DLE3">
        <v>128.20892000000001</v>
      </c>
      <c r="DLF3">
        <v>128.16098</v>
      </c>
      <c r="DLG3">
        <v>128.11304999999999</v>
      </c>
      <c r="DLH3">
        <v>128.06516999999999</v>
      </c>
      <c r="DLI3">
        <v>128.01736</v>
      </c>
      <c r="DLJ3">
        <v>127.96948999999999</v>
      </c>
      <c r="DLK3">
        <v>127.92166</v>
      </c>
      <c r="DLL3">
        <v>127.87385999999999</v>
      </c>
      <c r="DLM3">
        <v>127.8261</v>
      </c>
      <c r="DLN3">
        <v>127.77840999999999</v>
      </c>
      <c r="DLO3">
        <v>127.73072999999999</v>
      </c>
      <c r="DLP3">
        <v>127.68308</v>
      </c>
      <c r="DLQ3">
        <v>127.6354</v>
      </c>
      <c r="DLR3">
        <v>127.58781999999999</v>
      </c>
      <c r="DLS3">
        <v>127.54021</v>
      </c>
      <c r="DLT3">
        <v>127.49274</v>
      </c>
      <c r="DLU3">
        <v>127.4452</v>
      </c>
      <c r="DLV3">
        <v>127.39773</v>
      </c>
      <c r="DLW3">
        <v>127.35024</v>
      </c>
      <c r="DLX3">
        <v>127.30287</v>
      </c>
      <c r="DLY3">
        <v>127.25547</v>
      </c>
      <c r="DLZ3">
        <v>127.20807000000001</v>
      </c>
      <c r="DMA3">
        <v>127.16077</v>
      </c>
      <c r="DMB3">
        <v>127.11345</v>
      </c>
      <c r="DMC3">
        <v>127.06618</v>
      </c>
      <c r="DMD3">
        <v>127.01891000000001</v>
      </c>
      <c r="DME3">
        <v>126.97172999999999</v>
      </c>
      <c r="DMF3">
        <v>126.92456</v>
      </c>
      <c r="DMG3">
        <v>126.87746</v>
      </c>
      <c r="DMH3">
        <v>126.83028</v>
      </c>
      <c r="DMI3">
        <v>126.78319999999999</v>
      </c>
      <c r="DMJ3">
        <v>126.73611</v>
      </c>
      <c r="DMK3">
        <v>126.68908999999999</v>
      </c>
      <c r="DML3">
        <v>126.64207</v>
      </c>
      <c r="DMM3">
        <v>126.59515</v>
      </c>
      <c r="DMN3">
        <v>126.54816</v>
      </c>
      <c r="DMO3">
        <v>126.50129</v>
      </c>
      <c r="DMP3">
        <v>126.45433</v>
      </c>
      <c r="DMQ3">
        <v>126.40749</v>
      </c>
      <c r="DMR3">
        <v>126.36071</v>
      </c>
      <c r="DMS3">
        <v>126.3139</v>
      </c>
      <c r="DMT3">
        <v>126.26708000000001</v>
      </c>
      <c r="DMU3">
        <v>126.22038000000001</v>
      </c>
      <c r="DMV3">
        <v>126.17364000000001</v>
      </c>
      <c r="DMW3">
        <v>126.127</v>
      </c>
      <c r="DMX3">
        <v>126.08029999999999</v>
      </c>
      <c r="DMY3">
        <v>126.03371</v>
      </c>
      <c r="DMZ3">
        <v>125.98711</v>
      </c>
      <c r="DNA3">
        <v>125.94058</v>
      </c>
      <c r="DNB3">
        <v>125.89400999999999</v>
      </c>
      <c r="DNC3">
        <v>125.8475</v>
      </c>
      <c r="DND3">
        <v>125.80104</v>
      </c>
      <c r="DNE3">
        <v>125.7546</v>
      </c>
      <c r="DNF3">
        <v>125.70819</v>
      </c>
      <c r="DNG3">
        <v>125.66177</v>
      </c>
      <c r="DNH3">
        <v>125.61543</v>
      </c>
      <c r="DNI3">
        <v>125.56905999999999</v>
      </c>
      <c r="DNJ3">
        <v>125.52283</v>
      </c>
      <c r="DNK3">
        <v>125.4765</v>
      </c>
      <c r="DNL3">
        <v>125.4303</v>
      </c>
      <c r="DNM3">
        <v>125.3841</v>
      </c>
      <c r="DNN3">
        <v>125.33794</v>
      </c>
      <c r="DNO3">
        <v>125.29182</v>
      </c>
      <c r="DNP3">
        <v>125.24566</v>
      </c>
      <c r="DNQ3">
        <v>125.19955</v>
      </c>
      <c r="DNR3">
        <v>125.15349000000001</v>
      </c>
      <c r="DNS3">
        <v>125.10747000000001</v>
      </c>
      <c r="DNT3">
        <v>125.06151</v>
      </c>
      <c r="DNU3">
        <v>125.01546</v>
      </c>
      <c r="DNV3">
        <v>124.96948</v>
      </c>
      <c r="DNW3">
        <v>124.92358</v>
      </c>
      <c r="DNX3">
        <v>124.87775999999999</v>
      </c>
      <c r="DNY3">
        <v>124.83192</v>
      </c>
      <c r="DNZ3">
        <v>124.78609</v>
      </c>
      <c r="DOA3">
        <v>124.74029</v>
      </c>
      <c r="DOB3">
        <v>124.69444</v>
      </c>
      <c r="DOC3">
        <v>124.64876</v>
      </c>
      <c r="DOD3">
        <v>124.60306</v>
      </c>
      <c r="DOE3">
        <v>124.55734</v>
      </c>
      <c r="DOF3">
        <v>124.51168</v>
      </c>
      <c r="DOG3">
        <v>124.46607</v>
      </c>
      <c r="DOH3">
        <v>124.42043</v>
      </c>
      <c r="DOI3">
        <v>124.37493000000001</v>
      </c>
      <c r="DOJ3">
        <v>124.32939</v>
      </c>
      <c r="DOK3">
        <v>124.28386999999999</v>
      </c>
      <c r="DOL3">
        <v>124.23837</v>
      </c>
      <c r="DOM3">
        <v>124.19292</v>
      </c>
      <c r="DON3">
        <v>124.14751</v>
      </c>
      <c r="DOO3">
        <v>124.10205999999999</v>
      </c>
      <c r="DOP3">
        <v>124.05669</v>
      </c>
      <c r="DOQ3">
        <v>124.01141</v>
      </c>
      <c r="DOR3">
        <v>123.96607</v>
      </c>
      <c r="DOS3">
        <v>123.92081</v>
      </c>
      <c r="DOT3">
        <v>123.87557</v>
      </c>
      <c r="DOU3">
        <v>123.83038000000001</v>
      </c>
      <c r="DOV3">
        <v>123.78516999999999</v>
      </c>
      <c r="DOW3">
        <v>123.74001</v>
      </c>
      <c r="DOX3">
        <v>123.69488</v>
      </c>
      <c r="DOY3">
        <v>123.64973999999999</v>
      </c>
      <c r="DOZ3">
        <v>123.60468</v>
      </c>
      <c r="DPA3">
        <v>123.55965</v>
      </c>
      <c r="DPB3">
        <v>123.51459</v>
      </c>
      <c r="DPC3">
        <v>123.46964</v>
      </c>
      <c r="DPD3">
        <v>123.4247</v>
      </c>
      <c r="DPE3">
        <v>123.37975</v>
      </c>
      <c r="DPF3">
        <v>123.33486000000001</v>
      </c>
      <c r="DPG3">
        <v>123.28999</v>
      </c>
      <c r="DPH3">
        <v>123.24509</v>
      </c>
      <c r="DPI3">
        <v>123.20032999999999</v>
      </c>
      <c r="DPJ3">
        <v>123.15543</v>
      </c>
      <c r="DPK3">
        <v>123.11069000000001</v>
      </c>
      <c r="DPL3">
        <v>123.06598</v>
      </c>
      <c r="DPM3">
        <v>123.02127</v>
      </c>
      <c r="DPN3">
        <v>122.97659</v>
      </c>
      <c r="DPO3">
        <v>122.93195</v>
      </c>
      <c r="DPP3">
        <v>122.88733000000001</v>
      </c>
      <c r="DPQ3">
        <v>122.84277</v>
      </c>
      <c r="DPR3">
        <v>122.79819000000001</v>
      </c>
      <c r="DPS3">
        <v>122.75372</v>
      </c>
      <c r="DPT3">
        <v>122.70923999999999</v>
      </c>
      <c r="DPU3">
        <v>122.6647</v>
      </c>
      <c r="DPV3">
        <v>122.62025</v>
      </c>
      <c r="DPW3">
        <v>122.57577999999999</v>
      </c>
      <c r="DPX3">
        <v>122.5314</v>
      </c>
      <c r="DPY3">
        <v>122.48707</v>
      </c>
      <c r="DPZ3">
        <v>122.44271999999999</v>
      </c>
      <c r="DQA3">
        <v>122.39839000000001</v>
      </c>
      <c r="DQB3">
        <v>122.35419</v>
      </c>
      <c r="DQC3">
        <v>122.30994</v>
      </c>
      <c r="DQD3">
        <v>122.26571</v>
      </c>
      <c r="DQE3">
        <v>122.22153</v>
      </c>
      <c r="DQF3">
        <v>122.17738</v>
      </c>
      <c r="DQG3">
        <v>122.13321999999999</v>
      </c>
      <c r="DQH3">
        <v>122.08913</v>
      </c>
      <c r="DQI3">
        <v>122.04499</v>
      </c>
      <c r="DQJ3">
        <v>122.00095</v>
      </c>
      <c r="DQK3">
        <v>121.95695000000001</v>
      </c>
      <c r="DQL3">
        <v>121.91293</v>
      </c>
      <c r="DQM3">
        <v>121.86896</v>
      </c>
      <c r="DQN3">
        <v>121.82505999999999</v>
      </c>
      <c r="DQO3">
        <v>121.78116</v>
      </c>
      <c r="DQP3">
        <v>121.7373</v>
      </c>
      <c r="DQQ3">
        <v>121.69347</v>
      </c>
      <c r="DQR3">
        <v>121.64955</v>
      </c>
      <c r="DQS3">
        <v>121.6058</v>
      </c>
      <c r="DQT3">
        <v>121.562</v>
      </c>
      <c r="DQU3">
        <v>121.51823</v>
      </c>
      <c r="DQV3">
        <v>121.47456</v>
      </c>
      <c r="DQW3">
        <v>121.43083</v>
      </c>
      <c r="DQX3">
        <v>121.38721</v>
      </c>
      <c r="DQY3">
        <v>121.34354</v>
      </c>
      <c r="DQZ3">
        <v>121.29996</v>
      </c>
      <c r="DRA3">
        <v>121.2564</v>
      </c>
      <c r="DRB3">
        <v>121.21284</v>
      </c>
      <c r="DRC3">
        <v>121.16934999999999</v>
      </c>
      <c r="DRD3">
        <v>121.12584</v>
      </c>
      <c r="DRE3">
        <v>121.08237</v>
      </c>
      <c r="DRF3">
        <v>121.03895</v>
      </c>
      <c r="DRG3">
        <v>120.99553</v>
      </c>
      <c r="DRH3">
        <v>120.95215</v>
      </c>
      <c r="DRI3">
        <v>120.90877</v>
      </c>
      <c r="DRJ3">
        <v>120.86545</v>
      </c>
      <c r="DRK3">
        <v>120.82212</v>
      </c>
      <c r="DRL3">
        <v>120.77888</v>
      </c>
      <c r="DRM3">
        <v>120.73566</v>
      </c>
      <c r="DRN3">
        <v>120.69247</v>
      </c>
      <c r="DRO3">
        <v>120.64923</v>
      </c>
      <c r="DRP3">
        <v>120.60606</v>
      </c>
      <c r="DRQ3">
        <v>120.56292000000001</v>
      </c>
      <c r="DRR3">
        <v>120.51985000000001</v>
      </c>
      <c r="DRS3">
        <v>120.47672</v>
      </c>
      <c r="DRT3">
        <v>120.43366</v>
      </c>
      <c r="DRU3">
        <v>120.39064999999999</v>
      </c>
      <c r="DRV3">
        <v>120.3476</v>
      </c>
      <c r="DRW3">
        <v>120.30468999999999</v>
      </c>
      <c r="DRX3">
        <v>120.26173</v>
      </c>
      <c r="DRY3">
        <v>120.21884</v>
      </c>
      <c r="DRZ3">
        <v>120.17595</v>
      </c>
      <c r="DSA3">
        <v>120.13307</v>
      </c>
      <c r="DSB3">
        <v>120.09025</v>
      </c>
      <c r="DSC3">
        <v>120.04745</v>
      </c>
      <c r="DSD3">
        <v>120.00467999999999</v>
      </c>
      <c r="DSE3">
        <v>119.96193</v>
      </c>
      <c r="DSF3">
        <v>119.91924</v>
      </c>
      <c r="DSG3">
        <v>119.8766</v>
      </c>
      <c r="DSH3">
        <v>119.83398</v>
      </c>
      <c r="DSI3">
        <v>119.79137</v>
      </c>
      <c r="DSJ3">
        <v>119.74881000000001</v>
      </c>
      <c r="DSK3">
        <v>119.70631</v>
      </c>
      <c r="DSL3">
        <v>119.66383</v>
      </c>
      <c r="DSM3">
        <v>119.62128</v>
      </c>
      <c r="DSN3">
        <v>119.57879</v>
      </c>
      <c r="DSO3">
        <v>119.53637999999999</v>
      </c>
      <c r="DSP3">
        <v>119.49397</v>
      </c>
      <c r="DSQ3">
        <v>119.4516</v>
      </c>
      <c r="DSR3">
        <v>119.40925</v>
      </c>
      <c r="DSS3">
        <v>119.36691</v>
      </c>
      <c r="DST3">
        <v>119.32464</v>
      </c>
      <c r="DSU3">
        <v>119.28236</v>
      </c>
      <c r="DSV3">
        <v>119.24012999999999</v>
      </c>
      <c r="DSW3">
        <v>119.19788</v>
      </c>
      <c r="DSX3">
        <v>119.15572</v>
      </c>
      <c r="DSY3">
        <v>119.11355</v>
      </c>
      <c r="DSZ3">
        <v>119.07141</v>
      </c>
      <c r="DTA3">
        <v>119.02927</v>
      </c>
      <c r="DTB3">
        <v>118.98719</v>
      </c>
      <c r="DTC3">
        <v>118.94515</v>
      </c>
      <c r="DTD3">
        <v>118.90313999999999</v>
      </c>
      <c r="DTE3">
        <v>118.86111</v>
      </c>
      <c r="DTF3">
        <v>118.81912</v>
      </c>
      <c r="DTG3">
        <v>118.77719999999999</v>
      </c>
      <c r="DTH3">
        <v>118.73528</v>
      </c>
      <c r="DTI3">
        <v>118.69338999999999</v>
      </c>
      <c r="DTJ3">
        <v>118.65148000000001</v>
      </c>
      <c r="DTK3">
        <v>118.60969</v>
      </c>
      <c r="DTL3">
        <v>118.56784</v>
      </c>
      <c r="DTM3">
        <v>118.52598999999999</v>
      </c>
      <c r="DTN3">
        <v>118.48426000000001</v>
      </c>
      <c r="DTO3">
        <v>118.44253</v>
      </c>
      <c r="DTP3">
        <v>118.40076999999999</v>
      </c>
      <c r="DTQ3">
        <v>118.35914</v>
      </c>
      <c r="DTR3">
        <v>118.31747</v>
      </c>
      <c r="DTS3">
        <v>118.27589</v>
      </c>
      <c r="DTT3">
        <v>118.23428</v>
      </c>
      <c r="DTU3">
        <v>118.19269</v>
      </c>
      <c r="DTV3">
        <v>118.15112000000001</v>
      </c>
      <c r="DTW3">
        <v>118.10957000000001</v>
      </c>
      <c r="DTX3">
        <v>118.06807999999999</v>
      </c>
      <c r="DTY3">
        <v>118.02657000000001</v>
      </c>
      <c r="DTZ3">
        <v>117.98517</v>
      </c>
      <c r="DUA3">
        <v>117.94376</v>
      </c>
      <c r="DUB3">
        <v>117.90231</v>
      </c>
      <c r="DUC3">
        <v>117.86096999999999</v>
      </c>
      <c r="DUD3">
        <v>117.81967</v>
      </c>
      <c r="DUE3">
        <v>117.77833</v>
      </c>
      <c r="DUF3">
        <v>117.73703</v>
      </c>
      <c r="DUG3">
        <v>117.69573</v>
      </c>
      <c r="DUH3">
        <v>117.65452000000001</v>
      </c>
      <c r="DUI3">
        <v>117.61329000000001</v>
      </c>
      <c r="DUJ3">
        <v>117.57208</v>
      </c>
      <c r="DUK3">
        <v>117.53091999999999</v>
      </c>
      <c r="DUL3">
        <v>117.48979</v>
      </c>
      <c r="DUM3">
        <v>117.44868</v>
      </c>
      <c r="DUN3">
        <v>117.40758</v>
      </c>
      <c r="DUO3">
        <v>117.36651000000001</v>
      </c>
      <c r="DUP3">
        <v>117.32550999999999</v>
      </c>
      <c r="DUQ3">
        <v>117.28448</v>
      </c>
      <c r="DUR3">
        <v>117.24352</v>
      </c>
      <c r="DUS3">
        <v>117.20256999999999</v>
      </c>
      <c r="DUT3">
        <v>117.16167</v>
      </c>
      <c r="DUU3">
        <v>117.12071</v>
      </c>
      <c r="DUV3">
        <v>117.07984</v>
      </c>
      <c r="DUW3">
        <v>117.03898</v>
      </c>
      <c r="DUX3">
        <v>116.99815</v>
      </c>
      <c r="DUY3">
        <v>116.95735000000001</v>
      </c>
      <c r="DUZ3">
        <v>116.9166</v>
      </c>
      <c r="DVA3">
        <v>116.87585</v>
      </c>
      <c r="DVB3">
        <v>116.83513000000001</v>
      </c>
      <c r="DVC3">
        <v>116.79446</v>
      </c>
      <c r="DVD3">
        <v>116.75381</v>
      </c>
      <c r="DVE3">
        <v>116.71313000000001</v>
      </c>
      <c r="DVF3">
        <v>116.67247999999999</v>
      </c>
      <c r="DVG3">
        <v>116.63191</v>
      </c>
      <c r="DVH3">
        <v>116.59133</v>
      </c>
      <c r="DVI3">
        <v>116.5508</v>
      </c>
      <c r="DVJ3">
        <v>116.51026</v>
      </c>
      <c r="DVK3">
        <v>116.46975999999999</v>
      </c>
      <c r="DVL3">
        <v>116.42934</v>
      </c>
      <c r="DVM3">
        <v>116.38891</v>
      </c>
      <c r="DVN3">
        <v>116.34848</v>
      </c>
      <c r="DVO3">
        <v>116.30806</v>
      </c>
      <c r="DVP3">
        <v>116.26770999999999</v>
      </c>
      <c r="DVQ3">
        <v>116.22732999999999</v>
      </c>
      <c r="DVR3">
        <v>116.187</v>
      </c>
      <c r="DVS3">
        <v>116.14673999999999</v>
      </c>
      <c r="DVT3">
        <v>116.10647</v>
      </c>
      <c r="DVU3">
        <v>116.06625</v>
      </c>
      <c r="DVV3">
        <v>116.02605</v>
      </c>
      <c r="DVW3">
        <v>115.98586</v>
      </c>
      <c r="DVX3">
        <v>115.94571000000001</v>
      </c>
      <c r="DVY3">
        <v>115.90560000000001</v>
      </c>
      <c r="DVZ3">
        <v>115.86548999999999</v>
      </c>
      <c r="DWA3">
        <v>115.82534</v>
      </c>
      <c r="DWB3">
        <v>115.78529</v>
      </c>
      <c r="DWC3">
        <v>115.74529</v>
      </c>
      <c r="DWD3">
        <v>115.70525000000001</v>
      </c>
      <c r="DWE3">
        <v>115.66528</v>
      </c>
      <c r="DWF3">
        <v>115.62531</v>
      </c>
      <c r="DWG3">
        <v>115.58535999999999</v>
      </c>
      <c r="DWH3">
        <v>115.54543</v>
      </c>
      <c r="DWI3">
        <v>115.50557000000001</v>
      </c>
      <c r="DWJ3">
        <v>115.46572999999999</v>
      </c>
      <c r="DWK3">
        <v>115.42594</v>
      </c>
      <c r="DWL3">
        <v>115.38611</v>
      </c>
      <c r="DWM3">
        <v>115.3463</v>
      </c>
      <c r="DWN3">
        <v>115.30656</v>
      </c>
      <c r="DWO3">
        <v>115.26682</v>
      </c>
      <c r="DWP3">
        <v>115.22709999999999</v>
      </c>
      <c r="DWQ3">
        <v>115.18742</v>
      </c>
      <c r="DWR3">
        <v>115.14771</v>
      </c>
      <c r="DWS3">
        <v>115.10809999999999</v>
      </c>
      <c r="DWT3">
        <v>115.06853</v>
      </c>
      <c r="DWU3">
        <v>115.02894999999999</v>
      </c>
      <c r="DWV3">
        <v>114.98939</v>
      </c>
      <c r="DWW3">
        <v>114.94987</v>
      </c>
      <c r="DWX3">
        <v>114.91036</v>
      </c>
      <c r="DWY3">
        <v>114.87085</v>
      </c>
      <c r="DWZ3">
        <v>114.83139</v>
      </c>
      <c r="DXA3">
        <v>114.79198</v>
      </c>
      <c r="DXB3">
        <v>114.75252</v>
      </c>
      <c r="DXC3">
        <v>114.71317000000001</v>
      </c>
      <c r="DXD3">
        <v>114.67381</v>
      </c>
      <c r="DXE3">
        <v>114.63446999999999</v>
      </c>
      <c r="DXF3">
        <v>114.59515</v>
      </c>
      <c r="DXG3">
        <v>114.55589999999999</v>
      </c>
      <c r="DXH3">
        <v>114.51664</v>
      </c>
      <c r="DXI3">
        <v>114.47736</v>
      </c>
      <c r="DXJ3">
        <v>114.43814999999999</v>
      </c>
      <c r="DXK3">
        <v>114.39896</v>
      </c>
      <c r="DXL3">
        <v>114.35982</v>
      </c>
      <c r="DXM3">
        <v>114.32065</v>
      </c>
      <c r="DXN3">
        <v>114.28154000000001</v>
      </c>
      <c r="DXO3">
        <v>114.24249</v>
      </c>
      <c r="DXP3">
        <v>114.2034</v>
      </c>
      <c r="DXQ3">
        <v>114.16436</v>
      </c>
      <c r="DXR3">
        <v>114.12536</v>
      </c>
      <c r="DXS3">
        <v>114.08637</v>
      </c>
      <c r="DXT3">
        <v>114.04737</v>
      </c>
      <c r="DXU3">
        <v>114.00843999999999</v>
      </c>
      <c r="DXV3">
        <v>113.96948</v>
      </c>
      <c r="DXW3">
        <v>113.93056</v>
      </c>
      <c r="DXX3">
        <v>113.8917</v>
      </c>
      <c r="DXY3">
        <v>113.85287</v>
      </c>
      <c r="DXZ3">
        <v>113.81403</v>
      </c>
      <c r="DYA3">
        <v>113.77521</v>
      </c>
      <c r="DYB3">
        <v>113.73647</v>
      </c>
      <c r="DYC3">
        <v>113.69767</v>
      </c>
      <c r="DYD3">
        <v>113.65900999999999</v>
      </c>
      <c r="DYE3">
        <v>113.62029</v>
      </c>
      <c r="DYF3">
        <v>113.58159000000001</v>
      </c>
      <c r="DYG3">
        <v>113.54295</v>
      </c>
      <c r="DYH3">
        <v>113.50429</v>
      </c>
      <c r="DYI3">
        <v>113.46568000000001</v>
      </c>
      <c r="DYJ3">
        <v>113.42709000000001</v>
      </c>
      <c r="DYK3">
        <v>113.38857</v>
      </c>
      <c r="DYL3">
        <v>113.35001</v>
      </c>
      <c r="DYM3">
        <v>113.3115</v>
      </c>
      <c r="DYN3">
        <v>113.27305</v>
      </c>
      <c r="DYO3">
        <v>113.23454</v>
      </c>
      <c r="DYP3">
        <v>113.19607999999999</v>
      </c>
      <c r="DYQ3">
        <v>113.15769</v>
      </c>
      <c r="DYR3">
        <v>113.11929000000001</v>
      </c>
      <c r="DYS3">
        <v>113.08091</v>
      </c>
      <c r="DYT3">
        <v>113.04255999999999</v>
      </c>
      <c r="DYU3">
        <v>113.00422</v>
      </c>
      <c r="DYV3">
        <v>112.96595000000001</v>
      </c>
      <c r="DYW3">
        <v>112.92767000000001</v>
      </c>
      <c r="DYX3">
        <v>112.88943999999999</v>
      </c>
      <c r="DYY3">
        <v>112.85120000000001</v>
      </c>
      <c r="DYZ3">
        <v>112.81299</v>
      </c>
      <c r="DZA3">
        <v>112.77487000000001</v>
      </c>
      <c r="DZB3">
        <v>112.73671</v>
      </c>
      <c r="DZC3">
        <v>112.69852</v>
      </c>
      <c r="DZD3">
        <v>112.66039000000001</v>
      </c>
      <c r="DZE3">
        <v>112.6223</v>
      </c>
      <c r="DZF3">
        <v>112.58423999999999</v>
      </c>
      <c r="DZG3">
        <v>112.54621</v>
      </c>
      <c r="DZH3">
        <v>112.50818</v>
      </c>
      <c r="DZI3">
        <v>112.47022</v>
      </c>
      <c r="DZJ3">
        <v>112.43227</v>
      </c>
      <c r="DZK3">
        <v>112.39431999999999</v>
      </c>
      <c r="DZL3">
        <v>112.35639999999999</v>
      </c>
      <c r="DZM3">
        <v>112.31847</v>
      </c>
      <c r="DZN3">
        <v>112.28059</v>
      </c>
      <c r="DZO3">
        <v>112.24274</v>
      </c>
      <c r="DZP3">
        <v>112.20492</v>
      </c>
      <c r="DZQ3">
        <v>112.16710999999999</v>
      </c>
      <c r="DZR3">
        <v>112.12927999999999</v>
      </c>
      <c r="DZS3">
        <v>112.09157</v>
      </c>
      <c r="DZT3">
        <v>112.05382</v>
      </c>
      <c r="DZU3">
        <v>112.01615</v>
      </c>
      <c r="DZV3">
        <v>111.97843</v>
      </c>
      <c r="DZW3">
        <v>111.9408</v>
      </c>
      <c r="DZX3">
        <v>111.90312</v>
      </c>
      <c r="DZY3">
        <v>111.8655</v>
      </c>
      <c r="DZZ3">
        <v>111.8279</v>
      </c>
      <c r="EAA3">
        <v>111.79037</v>
      </c>
      <c r="EAB3">
        <v>111.75275000000001</v>
      </c>
      <c r="EAC3">
        <v>111.71523000000001</v>
      </c>
      <c r="EAD3">
        <v>111.67775</v>
      </c>
      <c r="EAE3">
        <v>111.64026</v>
      </c>
      <c r="EAF3">
        <v>111.60278</v>
      </c>
      <c r="EAG3">
        <v>111.56538999999999</v>
      </c>
      <c r="EAH3">
        <v>111.52794</v>
      </c>
      <c r="EAI3">
        <v>111.49062000000001</v>
      </c>
      <c r="EAJ3">
        <v>111.45322</v>
      </c>
      <c r="EAK3">
        <v>111.41584</v>
      </c>
      <c r="EAL3">
        <v>111.37853</v>
      </c>
      <c r="EAM3">
        <v>111.34122000000001</v>
      </c>
      <c r="EAN3">
        <v>111.30392999999999</v>
      </c>
      <c r="EAO3">
        <v>111.26669</v>
      </c>
      <c r="EAP3">
        <v>111.22948</v>
      </c>
      <c r="EAQ3">
        <v>111.19228</v>
      </c>
      <c r="EAR3">
        <v>111.15510999999999</v>
      </c>
      <c r="EAS3">
        <v>111.11796</v>
      </c>
      <c r="EAT3">
        <v>111.08076</v>
      </c>
      <c r="EAU3">
        <v>111.04369</v>
      </c>
      <c r="EAV3">
        <v>111.00658</v>
      </c>
      <c r="EAW3">
        <v>110.9695</v>
      </c>
      <c r="EAX3">
        <v>110.93243</v>
      </c>
      <c r="EAY3">
        <v>110.8954</v>
      </c>
      <c r="EAZ3">
        <v>110.85841000000001</v>
      </c>
      <c r="EBA3">
        <v>110.82145</v>
      </c>
      <c r="EBB3">
        <v>110.78448</v>
      </c>
      <c r="EBC3">
        <v>110.74757</v>
      </c>
      <c r="EBD3">
        <v>110.71066</v>
      </c>
      <c r="EBE3">
        <v>110.67375</v>
      </c>
      <c r="EBF3">
        <v>110.63693000000001</v>
      </c>
      <c r="EBG3">
        <v>110.60004000000001</v>
      </c>
      <c r="EBH3">
        <v>110.56325</v>
      </c>
      <c r="EBI3">
        <v>110.52643999999999</v>
      </c>
      <c r="EBJ3">
        <v>110.48963999999999</v>
      </c>
      <c r="EBK3">
        <v>110.4529</v>
      </c>
      <c r="EBL3">
        <v>110.41619</v>
      </c>
      <c r="EBM3">
        <v>110.37949</v>
      </c>
      <c r="EBN3">
        <v>110.34278</v>
      </c>
      <c r="EBO3">
        <v>110.3061</v>
      </c>
      <c r="EBP3">
        <v>110.26949</v>
      </c>
      <c r="EBQ3">
        <v>110.23285</v>
      </c>
      <c r="EBR3">
        <v>110.19622</v>
      </c>
      <c r="EBS3">
        <v>110.15966</v>
      </c>
      <c r="EBT3">
        <v>110.12312</v>
      </c>
      <c r="EBU3">
        <v>110.08651999999999</v>
      </c>
      <c r="EBV3">
        <v>110.05006</v>
      </c>
      <c r="EBW3">
        <v>110.01357</v>
      </c>
      <c r="EBX3">
        <v>109.97713</v>
      </c>
      <c r="EBY3">
        <v>109.94068</v>
      </c>
      <c r="EBZ3">
        <v>109.90422</v>
      </c>
      <c r="ECA3">
        <v>109.86787</v>
      </c>
      <c r="ECB3">
        <v>109.83150000000001</v>
      </c>
      <c r="ECC3">
        <v>109.79514</v>
      </c>
      <c r="ECD3">
        <v>109.75878</v>
      </c>
      <c r="ECE3">
        <v>109.72254</v>
      </c>
      <c r="ECF3">
        <v>109.6862</v>
      </c>
      <c r="ECG3">
        <v>109.64993</v>
      </c>
      <c r="ECH3">
        <v>109.61368</v>
      </c>
      <c r="ECI3">
        <v>109.5775</v>
      </c>
      <c r="ECJ3">
        <v>109.54131</v>
      </c>
      <c r="ECK3">
        <v>109.50509</v>
      </c>
      <c r="ECL3">
        <v>109.46893</v>
      </c>
      <c r="ECM3">
        <v>109.4328</v>
      </c>
      <c r="ECN3">
        <v>109.39671</v>
      </c>
      <c r="ECO3">
        <v>109.36066</v>
      </c>
      <c r="ECP3">
        <v>109.32453</v>
      </c>
      <c r="ECQ3">
        <v>109.2885</v>
      </c>
      <c r="ECR3">
        <v>109.25246</v>
      </c>
      <c r="ECS3">
        <v>109.21647</v>
      </c>
      <c r="ECT3">
        <v>109.18049999999999</v>
      </c>
      <c r="ECU3">
        <v>109.14453</v>
      </c>
      <c r="ECV3">
        <v>109.1086</v>
      </c>
      <c r="ECW3">
        <v>109.07268999999999</v>
      </c>
      <c r="ECX3">
        <v>109.03682999999999</v>
      </c>
      <c r="ECY3">
        <v>109.00093</v>
      </c>
      <c r="ECZ3">
        <v>108.96508</v>
      </c>
      <c r="EDA3">
        <v>108.92926</v>
      </c>
      <c r="EDB3">
        <v>108.89348</v>
      </c>
      <c r="EDC3">
        <v>108.85764</v>
      </c>
      <c r="EDD3">
        <v>108.82186</v>
      </c>
      <c r="EDE3">
        <v>108.78617</v>
      </c>
      <c r="EDF3">
        <v>108.75042999999999</v>
      </c>
      <c r="EDG3">
        <v>108.71475</v>
      </c>
      <c r="EDH3">
        <v>108.67908</v>
      </c>
      <c r="EDI3">
        <v>108.64346</v>
      </c>
      <c r="EDJ3">
        <v>108.60786</v>
      </c>
      <c r="EDK3">
        <v>108.57221</v>
      </c>
      <c r="EDL3">
        <v>108.53661</v>
      </c>
      <c r="EDM3">
        <v>108.50105000000001</v>
      </c>
      <c r="EDN3">
        <v>108.46550999999999</v>
      </c>
      <c r="EDO3">
        <v>108.42998</v>
      </c>
      <c r="EDP3">
        <v>108.39448</v>
      </c>
      <c r="EDQ3">
        <v>108.35905</v>
      </c>
      <c r="EDR3">
        <v>108.32359</v>
      </c>
      <c r="EDS3">
        <v>108.28813</v>
      </c>
      <c r="EDT3">
        <v>108.25272</v>
      </c>
      <c r="EDU3">
        <v>108.21732</v>
      </c>
      <c r="EDV3">
        <v>108.18197000000001</v>
      </c>
      <c r="EDW3">
        <v>108.14664999999999</v>
      </c>
      <c r="EDX3">
        <v>108.11127</v>
      </c>
      <c r="EDY3">
        <v>108.07598</v>
      </c>
      <c r="EDZ3">
        <v>108.04071</v>
      </c>
      <c r="EEA3">
        <v>108.00546</v>
      </c>
      <c r="EEB3">
        <v>107.97020000000001</v>
      </c>
      <c r="EEC3">
        <v>107.93498</v>
      </c>
      <c r="EED3">
        <v>107.8998</v>
      </c>
      <c r="EEE3">
        <v>107.86459000000001</v>
      </c>
      <c r="EEF3">
        <v>107.82947</v>
      </c>
      <c r="EEG3">
        <v>107.79436</v>
      </c>
      <c r="EEH3">
        <v>107.75922</v>
      </c>
      <c r="EEI3">
        <v>107.72412</v>
      </c>
      <c r="EEJ3">
        <v>107.68908</v>
      </c>
      <c r="EEK3">
        <v>107.65396</v>
      </c>
      <c r="EEL3">
        <v>107.61897</v>
      </c>
      <c r="EEM3">
        <v>107.58398</v>
      </c>
      <c r="EEN3">
        <v>107.54898</v>
      </c>
      <c r="EEO3">
        <v>107.51401</v>
      </c>
      <c r="EEP3">
        <v>107.47906999999999</v>
      </c>
      <c r="EEQ3">
        <v>107.44416</v>
      </c>
      <c r="EER3">
        <v>107.40926</v>
      </c>
      <c r="EES3">
        <v>107.37439999999999</v>
      </c>
      <c r="EET3">
        <v>107.33951</v>
      </c>
      <c r="EEU3">
        <v>107.30468</v>
      </c>
      <c r="EEV3">
        <v>107.26988</v>
      </c>
      <c r="EEW3">
        <v>107.23505</v>
      </c>
      <c r="EEX3">
        <v>107.20023999999999</v>
      </c>
      <c r="EEY3">
        <v>107.16555</v>
      </c>
      <c r="EEZ3">
        <v>107.13079</v>
      </c>
      <c r="EFA3">
        <v>107.09608</v>
      </c>
      <c r="EFB3">
        <v>107.06139</v>
      </c>
      <c r="EFC3">
        <v>107.02675000000001</v>
      </c>
      <c r="EFD3">
        <v>106.99209999999999</v>
      </c>
      <c r="EFE3">
        <v>106.95749000000001</v>
      </c>
      <c r="EFF3">
        <v>106.92285</v>
      </c>
      <c r="EFG3">
        <v>106.88824</v>
      </c>
      <c r="EFH3">
        <v>106.85371000000001</v>
      </c>
      <c r="EFI3">
        <v>106.81913</v>
      </c>
      <c r="EFJ3">
        <v>106.78465</v>
      </c>
      <c r="EFK3">
        <v>106.75013</v>
      </c>
      <c r="EFL3">
        <v>106.71568000000001</v>
      </c>
      <c r="EFM3">
        <v>106.68122</v>
      </c>
      <c r="EFN3">
        <v>106.64676</v>
      </c>
      <c r="EFO3">
        <v>106.61237</v>
      </c>
      <c r="EFP3">
        <v>106.57794</v>
      </c>
      <c r="EFQ3">
        <v>106.54356</v>
      </c>
      <c r="EFR3">
        <v>106.50920000000001</v>
      </c>
      <c r="EFS3">
        <v>106.47486000000001</v>
      </c>
      <c r="EFT3">
        <v>106.44055</v>
      </c>
      <c r="EFU3">
        <v>106.40622999999999</v>
      </c>
      <c r="EFV3">
        <v>106.37195</v>
      </c>
      <c r="EFW3">
        <v>106.33772</v>
      </c>
      <c r="EFX3">
        <v>106.3035</v>
      </c>
      <c r="EFY3">
        <v>106.2693</v>
      </c>
      <c r="EFZ3">
        <v>106.23508</v>
      </c>
      <c r="EGA3">
        <v>106.20093</v>
      </c>
      <c r="EGB3">
        <v>106.16674999999999</v>
      </c>
      <c r="EGC3">
        <v>106.13263000000001</v>
      </c>
      <c r="EGD3">
        <v>106.09849</v>
      </c>
      <c r="EGE3">
        <v>106.06439</v>
      </c>
      <c r="EGF3">
        <v>106.03034</v>
      </c>
      <c r="EGG3">
        <v>105.99632</v>
      </c>
      <c r="EGH3">
        <v>105.96226</v>
      </c>
      <c r="EGI3">
        <v>105.92831</v>
      </c>
      <c r="EGJ3">
        <v>105.89429</v>
      </c>
      <c r="EGK3">
        <v>105.86033</v>
      </c>
      <c r="EGL3">
        <v>105.82635999999999</v>
      </c>
      <c r="EGM3">
        <v>105.79245</v>
      </c>
      <c r="EGN3">
        <v>105.75854</v>
      </c>
      <c r="EGO3">
        <v>105.72465</v>
      </c>
      <c r="EGP3">
        <v>105.69078</v>
      </c>
      <c r="EGQ3">
        <v>105.65692</v>
      </c>
      <c r="EGR3">
        <v>105.62307</v>
      </c>
      <c r="EGS3">
        <v>105.58929000000001</v>
      </c>
      <c r="EGT3">
        <v>105.55548</v>
      </c>
      <c r="EGU3">
        <v>105.52175</v>
      </c>
      <c r="EGV3">
        <v>105.48801</v>
      </c>
      <c r="EGW3">
        <v>105.45429</v>
      </c>
      <c r="EGX3">
        <v>105.42057</v>
      </c>
      <c r="EGY3">
        <v>105.3869</v>
      </c>
      <c r="EGZ3">
        <v>105.35324</v>
      </c>
      <c r="EHA3">
        <v>105.31958</v>
      </c>
      <c r="EHB3">
        <v>105.286</v>
      </c>
      <c r="EHC3">
        <v>105.25235000000001</v>
      </c>
      <c r="EHD3">
        <v>105.21877000000001</v>
      </c>
      <c r="EHE3">
        <v>105.18518</v>
      </c>
      <c r="EHF3">
        <v>105.15166000000001</v>
      </c>
      <c r="EHG3">
        <v>105.11812999999999</v>
      </c>
      <c r="EHH3">
        <v>105.08466</v>
      </c>
      <c r="EHI3">
        <v>105.05116</v>
      </c>
      <c r="EHJ3">
        <v>105.01769</v>
      </c>
      <c r="EHK3">
        <v>104.98424</v>
      </c>
      <c r="EHL3">
        <v>104.95077999999999</v>
      </c>
      <c r="EHM3">
        <v>104.9174</v>
      </c>
      <c r="EHN3">
        <v>104.884</v>
      </c>
      <c r="EHO3">
        <v>104.85062000000001</v>
      </c>
      <c r="EHP3">
        <v>104.81726999999999</v>
      </c>
      <c r="EHQ3">
        <v>104.78394</v>
      </c>
      <c r="EHR3">
        <v>104.75068</v>
      </c>
      <c r="EHS3">
        <v>104.7174</v>
      </c>
      <c r="EHT3">
        <v>104.68407999999999</v>
      </c>
      <c r="EHU3">
        <v>104.65089</v>
      </c>
      <c r="EHV3">
        <v>104.6176</v>
      </c>
      <c r="EHW3">
        <v>104.58444</v>
      </c>
      <c r="EHX3">
        <v>104.55122</v>
      </c>
      <c r="EHY3">
        <v>104.51804</v>
      </c>
      <c r="EHZ3">
        <v>104.4849</v>
      </c>
      <c r="EIA3">
        <v>104.45179</v>
      </c>
      <c r="EIB3">
        <v>104.41869</v>
      </c>
      <c r="EIC3">
        <v>104.38556</v>
      </c>
      <c r="EID3">
        <v>104.35254</v>
      </c>
      <c r="EIE3">
        <v>104.31948</v>
      </c>
      <c r="EIF3">
        <v>104.28646999999999</v>
      </c>
      <c r="EIG3">
        <v>104.25341</v>
      </c>
      <c r="EIH3">
        <v>104.22038999999999</v>
      </c>
      <c r="EII3">
        <v>104.18744</v>
      </c>
      <c r="EIJ3">
        <v>104.1545</v>
      </c>
      <c r="EIK3">
        <v>104.1216</v>
      </c>
      <c r="EIL3">
        <v>104.08866999999999</v>
      </c>
      <c r="EIM3">
        <v>104.05578</v>
      </c>
      <c r="EIN3">
        <v>104.02289</v>
      </c>
      <c r="EIO3">
        <v>103.99003999999999</v>
      </c>
      <c r="EIP3">
        <v>103.95723</v>
      </c>
      <c r="EIQ3">
        <v>103.92439</v>
      </c>
      <c r="EIR3">
        <v>103.89162</v>
      </c>
      <c r="EIS3">
        <v>103.85886000000001</v>
      </c>
      <c r="EIT3">
        <v>103.82611</v>
      </c>
      <c r="EIU3">
        <v>103.79338</v>
      </c>
      <c r="EIV3">
        <v>103.76069</v>
      </c>
      <c r="EIW3">
        <v>103.72798</v>
      </c>
      <c r="EIX3">
        <v>103.69531000000001</v>
      </c>
      <c r="EIY3">
        <v>103.66266</v>
      </c>
      <c r="EIZ3">
        <v>103.63001</v>
      </c>
      <c r="EJA3">
        <v>103.59743</v>
      </c>
      <c r="EJB3">
        <v>103.56482</v>
      </c>
      <c r="EJC3">
        <v>103.53225999999999</v>
      </c>
      <c r="EJD3">
        <v>103.49968</v>
      </c>
      <c r="EJE3">
        <v>103.46714</v>
      </c>
      <c r="EJF3">
        <v>103.43465</v>
      </c>
      <c r="EJG3">
        <v>103.40215000000001</v>
      </c>
      <c r="EJH3">
        <v>103.36972</v>
      </c>
      <c r="EJI3">
        <v>103.33723999999999</v>
      </c>
      <c r="EJJ3">
        <v>103.30482000000001</v>
      </c>
      <c r="EJK3">
        <v>103.27240999999999</v>
      </c>
      <c r="EJL3">
        <v>103.24003</v>
      </c>
      <c r="EJM3">
        <v>103.20762999999999</v>
      </c>
      <c r="EJN3">
        <v>103.17527</v>
      </c>
      <c r="EJO3">
        <v>103.14295</v>
      </c>
      <c r="EJP3">
        <v>103.11066</v>
      </c>
      <c r="EJQ3">
        <v>103.07831</v>
      </c>
      <c r="EJR3">
        <v>103.04604999999999</v>
      </c>
      <c r="EJS3">
        <v>103.01379</v>
      </c>
      <c r="EJT3">
        <v>102.98157</v>
      </c>
      <c r="EJU3">
        <v>102.94938999999999</v>
      </c>
      <c r="EJV3">
        <v>102.91715000000001</v>
      </c>
      <c r="EJW3">
        <v>102.88499</v>
      </c>
      <c r="EJX3">
        <v>102.85286000000001</v>
      </c>
      <c r="EJY3">
        <v>102.82071999999999</v>
      </c>
      <c r="EJZ3">
        <v>102.7886</v>
      </c>
      <c r="EKA3">
        <v>102.7565</v>
      </c>
      <c r="EKB3">
        <v>102.72438</v>
      </c>
      <c r="EKC3">
        <v>102.69234</v>
      </c>
      <c r="EKD3">
        <v>102.66027</v>
      </c>
      <c r="EKE3">
        <v>102.62827</v>
      </c>
      <c r="EKF3">
        <v>102.59631</v>
      </c>
      <c r="EKG3">
        <v>102.56432</v>
      </c>
      <c r="EKH3">
        <v>102.53237</v>
      </c>
      <c r="EKI3">
        <v>102.50042999999999</v>
      </c>
      <c r="EKJ3">
        <v>102.46848</v>
      </c>
      <c r="EKK3">
        <v>102.43657</v>
      </c>
      <c r="EKL3">
        <v>102.40467</v>
      </c>
      <c r="EKM3">
        <v>102.37285</v>
      </c>
      <c r="EKN3">
        <v>102.34097</v>
      </c>
      <c r="EKO3">
        <v>102.30915</v>
      </c>
      <c r="EKP3">
        <v>102.27734</v>
      </c>
      <c r="EKQ3">
        <v>102.24557</v>
      </c>
      <c r="EKR3">
        <v>102.21378</v>
      </c>
      <c r="EKS3">
        <v>102.18206000000001</v>
      </c>
      <c r="EKT3">
        <v>102.15033</v>
      </c>
      <c r="EKU3">
        <v>102.11863</v>
      </c>
      <c r="EKV3">
        <v>102.08689</v>
      </c>
      <c r="EKW3">
        <v>102.05522999999999</v>
      </c>
      <c r="EKX3">
        <v>102.02357000000001</v>
      </c>
      <c r="EKY3">
        <v>101.99195</v>
      </c>
      <c r="EKZ3">
        <v>101.9603</v>
      </c>
      <c r="ELA3">
        <v>101.92873</v>
      </c>
      <c r="ELB3">
        <v>101.89713999999999</v>
      </c>
      <c r="ELC3">
        <v>101.86559</v>
      </c>
      <c r="ELD3">
        <v>101.83404</v>
      </c>
      <c r="ELE3">
        <v>101.80253</v>
      </c>
      <c r="ELF3">
        <v>101.77097999999999</v>
      </c>
      <c r="ELG3">
        <v>101.73951</v>
      </c>
      <c r="ELH3">
        <v>101.70805</v>
      </c>
      <c r="ELI3">
        <v>101.67663</v>
      </c>
      <c r="ELJ3">
        <v>101.64516</v>
      </c>
      <c r="ELK3">
        <v>101.61375</v>
      </c>
      <c r="ELL3">
        <v>101.58238</v>
      </c>
      <c r="ELM3">
        <v>101.55101000000001</v>
      </c>
      <c r="ELN3">
        <v>101.51965</v>
      </c>
      <c r="ELO3">
        <v>101.48833</v>
      </c>
      <c r="ELP3">
        <v>101.45704000000001</v>
      </c>
      <c r="ELQ3">
        <v>101.42577</v>
      </c>
      <c r="ELR3">
        <v>101.39445000000001</v>
      </c>
      <c r="ELS3">
        <v>101.36319</v>
      </c>
      <c r="ELT3">
        <v>101.33190999999999</v>
      </c>
      <c r="ELU3">
        <v>101.30070000000001</v>
      </c>
      <c r="ELV3">
        <v>101.26949</v>
      </c>
      <c r="ELW3">
        <v>101.23838000000001</v>
      </c>
      <c r="ELX3">
        <v>101.20717999999999</v>
      </c>
      <c r="ELY3">
        <v>101.17601999999999</v>
      </c>
      <c r="ELZ3">
        <v>101.14491</v>
      </c>
      <c r="EMA3">
        <v>101.11378000000001</v>
      </c>
      <c r="EMB3">
        <v>101.08273</v>
      </c>
      <c r="EMC3">
        <v>101.05161</v>
      </c>
      <c r="EMD3">
        <v>101.02055</v>
      </c>
      <c r="EME3">
        <v>100.98953</v>
      </c>
      <c r="EMF3">
        <v>100.95851999999999</v>
      </c>
      <c r="EMG3">
        <v>100.92753999999999</v>
      </c>
      <c r="EMH3">
        <v>100.89652</v>
      </c>
      <c r="EMI3">
        <v>100.86557000000001</v>
      </c>
      <c r="EMJ3">
        <v>100.83463999999999</v>
      </c>
      <c r="EMK3">
        <v>100.80373</v>
      </c>
      <c r="EML3">
        <v>100.77285999999999</v>
      </c>
      <c r="EMM3">
        <v>100.74194</v>
      </c>
      <c r="EMN3">
        <v>100.71109</v>
      </c>
      <c r="EMO3">
        <v>100.68022999999999</v>
      </c>
      <c r="EMP3">
        <v>100.64934</v>
      </c>
      <c r="EMQ3">
        <v>100.61856</v>
      </c>
      <c r="EMR3">
        <v>100.58774</v>
      </c>
      <c r="EMS3">
        <v>100.55698</v>
      </c>
      <c r="EMT3">
        <v>100.5262</v>
      </c>
      <c r="EMU3">
        <v>100.49550000000001</v>
      </c>
      <c r="EMV3">
        <v>100.46475</v>
      </c>
      <c r="EMW3">
        <v>100.43407000000001</v>
      </c>
      <c r="EMX3">
        <v>100.40337</v>
      </c>
      <c r="EMY3">
        <v>100.37269999999999</v>
      </c>
      <c r="EMZ3">
        <v>100.34207000000001</v>
      </c>
      <c r="ENA3">
        <v>100.31139</v>
      </c>
      <c r="ENB3">
        <v>100.28076</v>
      </c>
      <c r="ENC3">
        <v>100.25017</v>
      </c>
      <c r="END3">
        <v>100.21965</v>
      </c>
      <c r="ENE3">
        <v>100.18904000000001</v>
      </c>
      <c r="ENF3">
        <v>100.15853</v>
      </c>
      <c r="ENG3">
        <v>100.12799</v>
      </c>
      <c r="ENH3">
        <v>100.0975</v>
      </c>
      <c r="ENI3">
        <v>100.06701</v>
      </c>
      <c r="ENJ3">
        <v>100.03654</v>
      </c>
      <c r="ENK3">
        <v>100.00613</v>
      </c>
      <c r="ENL3">
        <v>99.975650000000002</v>
      </c>
      <c r="ENM3">
        <v>99.945239999999998</v>
      </c>
      <c r="ENN3">
        <v>99.914810000000003</v>
      </c>
      <c r="ENO3">
        <v>99.884469999999993</v>
      </c>
      <c r="ENP3">
        <v>99.854089999999999</v>
      </c>
      <c r="ENQ3">
        <v>99.823769999999996</v>
      </c>
      <c r="ENR3">
        <v>99.793430000000001</v>
      </c>
      <c r="ENS3">
        <v>99.763109999999998</v>
      </c>
      <c r="ENT3">
        <v>99.732839999999996</v>
      </c>
      <c r="ENU3">
        <v>99.702579999999998</v>
      </c>
      <c r="ENV3">
        <v>99.672300000000007</v>
      </c>
      <c r="ENW3">
        <v>99.642060000000001</v>
      </c>
      <c r="ENX3">
        <v>99.611850000000004</v>
      </c>
      <c r="ENY3">
        <v>99.581639999999993</v>
      </c>
      <c r="ENZ3">
        <v>99.551450000000003</v>
      </c>
      <c r="EOA3">
        <v>99.521289999999993</v>
      </c>
      <c r="EOB3">
        <v>99.491169999999997</v>
      </c>
      <c r="EOC3">
        <v>99.46105</v>
      </c>
      <c r="EOD3">
        <v>99.43092</v>
      </c>
      <c r="EOE3">
        <v>99.400859999999994</v>
      </c>
      <c r="EOF3">
        <v>99.370769999999993</v>
      </c>
      <c r="EOG3">
        <v>99.340729999999994</v>
      </c>
      <c r="EOH3">
        <v>99.310640000000006</v>
      </c>
      <c r="EOI3">
        <v>99.280649999999994</v>
      </c>
      <c r="EOJ3">
        <v>99.250590000000003</v>
      </c>
      <c r="EOK3">
        <v>99.22063</v>
      </c>
      <c r="EOL3">
        <v>99.190669999999997</v>
      </c>
      <c r="EOM3">
        <v>99.160679999999999</v>
      </c>
      <c r="EON3">
        <v>99.130780000000001</v>
      </c>
      <c r="EOO3">
        <v>99.100840000000005</v>
      </c>
      <c r="EOP3">
        <v>99.070989999999995</v>
      </c>
      <c r="EOQ3">
        <v>99.041089999999997</v>
      </c>
      <c r="EOR3">
        <v>99.011200000000002</v>
      </c>
      <c r="EOS3">
        <v>98.981380000000001</v>
      </c>
      <c r="EOT3">
        <v>98.951530000000005</v>
      </c>
      <c r="EOU3">
        <v>98.921700000000001</v>
      </c>
      <c r="EOV3">
        <v>98.891919999999999</v>
      </c>
      <c r="EOW3">
        <v>98.862110000000001</v>
      </c>
      <c r="EOX3">
        <v>98.832350000000005</v>
      </c>
      <c r="EOY3">
        <v>98.802580000000006</v>
      </c>
      <c r="EOZ3">
        <v>98.772900000000007</v>
      </c>
      <c r="EPA3">
        <v>98.743189999999998</v>
      </c>
      <c r="EPB3">
        <v>98.713489999999993</v>
      </c>
      <c r="EPC3">
        <v>98.683819999999997</v>
      </c>
      <c r="EPD3">
        <v>98.65419</v>
      </c>
      <c r="EPE3">
        <v>98.624560000000002</v>
      </c>
      <c r="EPF3">
        <v>98.594920000000002</v>
      </c>
      <c r="EPG3">
        <v>98.565280000000001</v>
      </c>
      <c r="EPH3">
        <v>98.535700000000006</v>
      </c>
      <c r="EPI3">
        <v>98.506119999999996</v>
      </c>
      <c r="EPJ3">
        <v>98.476579999999998</v>
      </c>
      <c r="EPK3">
        <v>98.447040000000001</v>
      </c>
      <c r="EPL3">
        <v>98.417509999999993</v>
      </c>
      <c r="EPM3">
        <v>98.388030000000001</v>
      </c>
      <c r="EPN3">
        <v>98.358559999999997</v>
      </c>
      <c r="EPO3">
        <v>98.329049999999995</v>
      </c>
      <c r="EPP3">
        <v>98.299639999999997</v>
      </c>
      <c r="EPQ3">
        <v>98.270210000000006</v>
      </c>
      <c r="EPR3">
        <v>98.240769999999998</v>
      </c>
      <c r="EPS3">
        <v>98.211389999999994</v>
      </c>
      <c r="EPT3">
        <v>98.181979999999996</v>
      </c>
      <c r="EPU3">
        <v>98.152630000000002</v>
      </c>
      <c r="EPV3">
        <v>98.123289999999997</v>
      </c>
      <c r="EPW3">
        <v>98.093980000000002</v>
      </c>
      <c r="EPX3">
        <v>98.06465</v>
      </c>
      <c r="EPY3">
        <v>98.03537</v>
      </c>
      <c r="EPZ3">
        <v>98.006069999999994</v>
      </c>
      <c r="EQA3">
        <v>97.976849999999999</v>
      </c>
      <c r="EQB3">
        <v>97.947569999999999</v>
      </c>
      <c r="EQC3">
        <v>97.918329999999997</v>
      </c>
      <c r="EQD3">
        <v>97.889110000000002</v>
      </c>
      <c r="EQE3">
        <v>97.859939999999995</v>
      </c>
      <c r="EQF3">
        <v>97.830730000000003</v>
      </c>
      <c r="EQG3">
        <v>97.801590000000004</v>
      </c>
      <c r="EQH3">
        <v>97.772450000000006</v>
      </c>
      <c r="EQI3">
        <v>97.743350000000007</v>
      </c>
      <c r="EQJ3">
        <v>97.714209999999994</v>
      </c>
      <c r="EQK3">
        <v>97.685119999999998</v>
      </c>
      <c r="EQL3">
        <v>97.656009999999995</v>
      </c>
      <c r="EQM3">
        <v>97.626980000000003</v>
      </c>
      <c r="EQN3">
        <v>97.597920000000002</v>
      </c>
      <c r="EQO3">
        <v>97.568870000000004</v>
      </c>
      <c r="EQP3">
        <v>97.539869999999993</v>
      </c>
      <c r="EQQ3">
        <v>97.510890000000003</v>
      </c>
      <c r="EQR3">
        <v>97.481899999999996</v>
      </c>
      <c r="EQS3">
        <v>97.452979999999997</v>
      </c>
      <c r="EQT3">
        <v>97.424040000000005</v>
      </c>
      <c r="EQU3">
        <v>97.395099999999999</v>
      </c>
      <c r="EQV3">
        <v>97.366169999999997</v>
      </c>
      <c r="EQW3">
        <v>97.337289999999996</v>
      </c>
      <c r="EQX3">
        <v>97.308400000000006</v>
      </c>
      <c r="EQY3">
        <v>97.279570000000007</v>
      </c>
      <c r="EQZ3">
        <v>97.250690000000006</v>
      </c>
      <c r="ERA3">
        <v>97.221890000000002</v>
      </c>
      <c r="ERB3">
        <v>97.193049999999999</v>
      </c>
      <c r="ERC3">
        <v>97.164289999999994</v>
      </c>
      <c r="ERD3">
        <v>97.135509999999996</v>
      </c>
      <c r="ERE3">
        <v>97.106759999999994</v>
      </c>
      <c r="ERF3">
        <v>97.078029999999998</v>
      </c>
      <c r="ERG3">
        <v>97.049300000000002</v>
      </c>
      <c r="ERH3">
        <v>97.020589999999999</v>
      </c>
      <c r="ERI3">
        <v>96.991910000000004</v>
      </c>
      <c r="ERJ3">
        <v>96.963200000000001</v>
      </c>
      <c r="ERK3">
        <v>96.934520000000006</v>
      </c>
      <c r="ERL3">
        <v>96.905879999999996</v>
      </c>
      <c r="ERM3">
        <v>96.87724</v>
      </c>
      <c r="ERN3">
        <v>96.848690000000005</v>
      </c>
      <c r="ERO3">
        <v>96.820070000000001</v>
      </c>
      <c r="ERP3">
        <v>96.791499999999999</v>
      </c>
      <c r="ERQ3">
        <v>96.762960000000007</v>
      </c>
      <c r="ERR3">
        <v>96.734409999999997</v>
      </c>
      <c r="ERS3">
        <v>96.705879999999993</v>
      </c>
      <c r="ERT3">
        <v>96.677340000000001</v>
      </c>
      <c r="ERU3">
        <v>96.648880000000005</v>
      </c>
      <c r="ERV3">
        <v>96.620379999999997</v>
      </c>
      <c r="ERW3">
        <v>96.591920000000002</v>
      </c>
      <c r="ERX3">
        <v>96.563469999999995</v>
      </c>
      <c r="ERY3">
        <v>96.535030000000006</v>
      </c>
      <c r="ERZ3">
        <v>96.506619999999998</v>
      </c>
      <c r="ESA3">
        <v>96.47824</v>
      </c>
      <c r="ESB3">
        <v>96.449860000000001</v>
      </c>
      <c r="ESC3">
        <v>96.421490000000006</v>
      </c>
      <c r="ESD3">
        <v>96.393159999999995</v>
      </c>
      <c r="ESE3">
        <v>96.364829999999998</v>
      </c>
      <c r="ESF3">
        <v>96.336489999999998</v>
      </c>
      <c r="ESG3">
        <v>96.308170000000004</v>
      </c>
      <c r="ESH3">
        <v>96.279929999999993</v>
      </c>
      <c r="ESI3">
        <v>96.251660000000001</v>
      </c>
      <c r="ESJ3">
        <v>96.223389999999995</v>
      </c>
      <c r="ESK3">
        <v>96.195179999999993</v>
      </c>
      <c r="ESL3">
        <v>96.166920000000005</v>
      </c>
      <c r="ESM3">
        <v>96.138769999999994</v>
      </c>
      <c r="ESN3">
        <v>96.11054</v>
      </c>
      <c r="ESO3">
        <v>96.082409999999996</v>
      </c>
      <c r="ESP3">
        <v>96.054220000000001</v>
      </c>
      <c r="ESQ3">
        <v>96.026070000000004</v>
      </c>
      <c r="ESR3">
        <v>95.997969999999995</v>
      </c>
      <c r="ESS3">
        <v>95.969830000000002</v>
      </c>
      <c r="EST3">
        <v>95.941730000000007</v>
      </c>
      <c r="ESU3">
        <v>95.913719999999998</v>
      </c>
      <c r="ESV3">
        <v>95.885639999999995</v>
      </c>
      <c r="ESW3">
        <v>95.857569999999996</v>
      </c>
      <c r="ESX3">
        <v>95.829530000000005</v>
      </c>
      <c r="ESY3">
        <v>95.801599999999993</v>
      </c>
      <c r="ESZ3">
        <v>95.773539999999997</v>
      </c>
      <c r="ETA3">
        <v>95.745559999999998</v>
      </c>
      <c r="ETB3">
        <v>95.717640000000003</v>
      </c>
      <c r="ETC3">
        <v>95.689670000000007</v>
      </c>
      <c r="ETD3">
        <v>95.661749999999998</v>
      </c>
      <c r="ETE3">
        <v>95.633830000000003</v>
      </c>
      <c r="ETF3">
        <v>95.605930000000001</v>
      </c>
      <c r="ETG3">
        <v>95.578029999999998</v>
      </c>
      <c r="ETH3">
        <v>95.550190000000001</v>
      </c>
      <c r="ETI3">
        <v>95.522319999999993</v>
      </c>
      <c r="ETJ3">
        <v>95.494519999999994</v>
      </c>
      <c r="ETK3">
        <v>95.466669999999993</v>
      </c>
      <c r="ETL3">
        <v>95.438850000000002</v>
      </c>
      <c r="ETM3">
        <v>95.411090000000002</v>
      </c>
      <c r="ETN3">
        <v>95.383290000000002</v>
      </c>
      <c r="ETO3">
        <v>95.355530000000002</v>
      </c>
      <c r="ETP3">
        <v>95.327770000000001</v>
      </c>
      <c r="ETQ3">
        <v>95.300120000000007</v>
      </c>
      <c r="ETR3">
        <v>95.272360000000006</v>
      </c>
      <c r="ETS3">
        <v>95.244640000000004</v>
      </c>
      <c r="ETT3">
        <v>95.216999999999999</v>
      </c>
      <c r="ETU3">
        <v>95.189350000000005</v>
      </c>
      <c r="ETV3">
        <v>95.161670000000001</v>
      </c>
      <c r="ETW3">
        <v>95.134010000000004</v>
      </c>
      <c r="ETX3">
        <v>95.106430000000003</v>
      </c>
      <c r="ETY3">
        <v>95.078850000000003</v>
      </c>
      <c r="ETZ3">
        <v>95.051249999999996</v>
      </c>
      <c r="EUA3">
        <v>95.023660000000007</v>
      </c>
      <c r="EUB3">
        <v>94.996089999999995</v>
      </c>
      <c r="EUC3">
        <v>94.968590000000006</v>
      </c>
      <c r="EUD3">
        <v>94.941090000000003</v>
      </c>
      <c r="EUE3">
        <v>94.913539999999998</v>
      </c>
      <c r="EUF3">
        <v>94.886110000000002</v>
      </c>
      <c r="EUG3">
        <v>94.858609999999999</v>
      </c>
      <c r="EUH3">
        <v>94.831130000000002</v>
      </c>
      <c r="EUI3">
        <v>94.803700000000006</v>
      </c>
      <c r="EUJ3">
        <v>94.776259999999994</v>
      </c>
      <c r="EUK3">
        <v>94.74888</v>
      </c>
      <c r="EUL3">
        <v>94.721429999999998</v>
      </c>
      <c r="EUM3">
        <v>94.694069999999996</v>
      </c>
      <c r="EUN3">
        <v>94.666700000000006</v>
      </c>
      <c r="EUO3">
        <v>94.639359999999996</v>
      </c>
      <c r="EUP3">
        <v>94.612020000000001</v>
      </c>
      <c r="EUQ3">
        <v>94.584689999999995</v>
      </c>
      <c r="EUR3">
        <v>94.557419999999993</v>
      </c>
      <c r="EUS3">
        <v>94.53013</v>
      </c>
      <c r="EUT3">
        <v>94.50282</v>
      </c>
      <c r="EUU3">
        <v>94.475570000000005</v>
      </c>
      <c r="EUV3">
        <v>94.448310000000006</v>
      </c>
      <c r="EUW3">
        <v>94.421099999999996</v>
      </c>
      <c r="EUX3">
        <v>94.393870000000007</v>
      </c>
      <c r="EUY3">
        <v>94.366709999999998</v>
      </c>
      <c r="EUZ3">
        <v>94.339519999999993</v>
      </c>
      <c r="EVA3">
        <v>94.31232</v>
      </c>
      <c r="EVB3">
        <v>94.28519</v>
      </c>
      <c r="EVC3">
        <v>94.258030000000005</v>
      </c>
      <c r="EVD3">
        <v>94.230900000000005</v>
      </c>
      <c r="EVE3">
        <v>94.203800000000001</v>
      </c>
      <c r="EVF3">
        <v>94.176730000000006</v>
      </c>
      <c r="EVG3">
        <v>94.149630000000002</v>
      </c>
      <c r="EVH3">
        <v>94.122569999999996</v>
      </c>
      <c r="EVI3">
        <v>94.095529999999997</v>
      </c>
      <c r="EVJ3">
        <v>94.068520000000007</v>
      </c>
      <c r="EVK3">
        <v>94.041480000000007</v>
      </c>
      <c r="EVL3">
        <v>94.014489999999995</v>
      </c>
      <c r="EVM3">
        <v>93.987499999999997</v>
      </c>
      <c r="EVN3">
        <v>93.960509999999999</v>
      </c>
      <c r="EVO3">
        <v>93.933589999999995</v>
      </c>
      <c r="EVP3">
        <v>93.906589999999994</v>
      </c>
      <c r="EVQ3">
        <v>93.879710000000003</v>
      </c>
      <c r="EVR3">
        <v>93.852800000000002</v>
      </c>
      <c r="EVS3">
        <v>93.825879999999998</v>
      </c>
      <c r="EVT3">
        <v>93.799030000000002</v>
      </c>
      <c r="EVU3">
        <v>93.772149999999996</v>
      </c>
      <c r="EVV3">
        <v>93.745320000000007</v>
      </c>
      <c r="EVW3">
        <v>93.718500000000006</v>
      </c>
      <c r="EVX3">
        <v>93.691659999999999</v>
      </c>
      <c r="EVY3">
        <v>93.664850000000001</v>
      </c>
      <c r="EVZ3">
        <v>93.638059999999996</v>
      </c>
      <c r="EWA3">
        <v>93.6113</v>
      </c>
      <c r="EWB3">
        <v>93.584500000000006</v>
      </c>
      <c r="EWC3">
        <v>93.557789999999997</v>
      </c>
      <c r="EWD3">
        <v>93.531040000000004</v>
      </c>
      <c r="EWE3">
        <v>93.504310000000004</v>
      </c>
      <c r="EWF3">
        <v>93.477649999999997</v>
      </c>
      <c r="EWG3">
        <v>93.450969999999998</v>
      </c>
      <c r="EWH3">
        <v>93.424319999999994</v>
      </c>
      <c r="EWI3">
        <v>93.39761</v>
      </c>
      <c r="EWJ3">
        <v>93.370990000000006</v>
      </c>
      <c r="EWK3">
        <v>93.344390000000004</v>
      </c>
      <c r="EWL3">
        <v>93.317760000000007</v>
      </c>
      <c r="EWM3">
        <v>93.291160000000005</v>
      </c>
      <c r="EWN3">
        <v>93.264529999999993</v>
      </c>
      <c r="EWO3">
        <v>93.238010000000003</v>
      </c>
      <c r="EWP3">
        <v>93.211460000000002</v>
      </c>
      <c r="EWQ3">
        <v>93.184920000000005</v>
      </c>
      <c r="EWR3">
        <v>93.158389999999997</v>
      </c>
      <c r="EWS3">
        <v>93.131870000000006</v>
      </c>
      <c r="EWT3">
        <v>93.105350000000001</v>
      </c>
      <c r="EWU3">
        <v>93.078909999999993</v>
      </c>
      <c r="EWV3">
        <v>93.052440000000004</v>
      </c>
      <c r="EWW3">
        <v>93.026009999999999</v>
      </c>
      <c r="EWX3">
        <v>92.999529999999993</v>
      </c>
      <c r="EWY3">
        <v>92.973129999999998</v>
      </c>
      <c r="EWZ3">
        <v>92.946719999999999</v>
      </c>
      <c r="EXA3">
        <v>92.920330000000007</v>
      </c>
      <c r="EXB3">
        <v>92.893969999999996</v>
      </c>
      <c r="EXC3">
        <v>92.867570000000001</v>
      </c>
      <c r="EXD3">
        <v>92.841269999999994</v>
      </c>
      <c r="EXE3">
        <v>92.814920000000001</v>
      </c>
      <c r="EXF3">
        <v>92.788610000000006</v>
      </c>
      <c r="EXG3">
        <v>92.762280000000004</v>
      </c>
      <c r="EXH3">
        <v>92.736009999999993</v>
      </c>
      <c r="EXI3">
        <v>92.709689999999995</v>
      </c>
      <c r="EXJ3">
        <v>92.68347</v>
      </c>
      <c r="EXK3">
        <v>92.657200000000003</v>
      </c>
      <c r="EXL3">
        <v>92.630979999999994</v>
      </c>
      <c r="EXM3">
        <v>92.604780000000005</v>
      </c>
      <c r="EXN3">
        <v>92.578580000000002</v>
      </c>
      <c r="EXO3">
        <v>92.552400000000006</v>
      </c>
      <c r="EXP3">
        <v>92.526219999999995</v>
      </c>
      <c r="EXQ3">
        <v>92.500060000000005</v>
      </c>
      <c r="EXR3">
        <v>92.473929999999996</v>
      </c>
      <c r="EXS3">
        <v>92.447779999999995</v>
      </c>
      <c r="EXT3">
        <v>92.421679999999995</v>
      </c>
      <c r="EXU3">
        <v>92.39555</v>
      </c>
      <c r="EXV3">
        <v>92.369479999999996</v>
      </c>
      <c r="EXW3">
        <v>92.343379999999996</v>
      </c>
      <c r="EXX3">
        <v>92.317340000000002</v>
      </c>
      <c r="EXY3">
        <v>92.291309999999996</v>
      </c>
      <c r="EXZ3">
        <v>92.265270000000001</v>
      </c>
      <c r="EYA3">
        <v>92.239239999999995</v>
      </c>
      <c r="EYB3">
        <v>92.213260000000005</v>
      </c>
      <c r="EYC3">
        <v>92.187280000000001</v>
      </c>
      <c r="EYD3">
        <v>92.161270000000002</v>
      </c>
      <c r="EYE3">
        <v>92.135329999999996</v>
      </c>
      <c r="EYF3">
        <v>92.109380000000002</v>
      </c>
      <c r="EYG3">
        <v>92.083439999999996</v>
      </c>
      <c r="EYH3">
        <v>92.057550000000006</v>
      </c>
      <c r="EYI3">
        <v>92.031620000000004</v>
      </c>
      <c r="EYJ3">
        <v>92.005740000000003</v>
      </c>
      <c r="EYK3">
        <v>91.979889999999997</v>
      </c>
      <c r="EYL3">
        <v>91.954030000000003</v>
      </c>
      <c r="EYM3">
        <v>91.928190000000001</v>
      </c>
      <c r="EYN3">
        <v>91.902349999999998</v>
      </c>
      <c r="EYO3">
        <v>91.876540000000006</v>
      </c>
      <c r="EYP3">
        <v>91.850750000000005</v>
      </c>
      <c r="EYQ3">
        <v>91.824960000000004</v>
      </c>
      <c r="EYR3">
        <v>91.799180000000007</v>
      </c>
      <c r="EYS3">
        <v>91.773399999999995</v>
      </c>
      <c r="EYT3">
        <v>91.747699999999995</v>
      </c>
      <c r="EYU3">
        <v>91.721959999999996</v>
      </c>
      <c r="EYV3">
        <v>91.696240000000003</v>
      </c>
      <c r="EYW3">
        <v>91.670529999999999</v>
      </c>
      <c r="EYX3">
        <v>91.644840000000002</v>
      </c>
      <c r="EYY3">
        <v>91.619190000000003</v>
      </c>
      <c r="EYZ3">
        <v>91.593540000000004</v>
      </c>
      <c r="EZA3">
        <v>91.567859999999996</v>
      </c>
      <c r="EZB3">
        <v>91.542209999999997</v>
      </c>
      <c r="EZC3">
        <v>91.516599999999997</v>
      </c>
      <c r="EZD3">
        <v>91.491</v>
      </c>
      <c r="EZE3">
        <v>91.465410000000006</v>
      </c>
      <c r="EZF3">
        <v>91.439869999999999</v>
      </c>
      <c r="EZG3">
        <v>91.414280000000005</v>
      </c>
      <c r="EZH3">
        <v>91.388729999999995</v>
      </c>
      <c r="EZI3">
        <v>91.363209999999995</v>
      </c>
      <c r="EZJ3">
        <v>91.337680000000006</v>
      </c>
      <c r="EZK3">
        <v>91.312160000000006</v>
      </c>
      <c r="EZL3">
        <v>91.286670000000001</v>
      </c>
      <c r="EZM3">
        <v>91.261219999999994</v>
      </c>
      <c r="EZN3">
        <v>91.235749999999996</v>
      </c>
      <c r="EZO3">
        <v>91.210269999999994</v>
      </c>
      <c r="EZP3">
        <v>91.184839999999994</v>
      </c>
      <c r="EZQ3">
        <v>91.159400000000005</v>
      </c>
      <c r="EZR3">
        <v>91.134</v>
      </c>
      <c r="EZS3">
        <v>91.108630000000005</v>
      </c>
      <c r="EZT3">
        <v>91.083240000000004</v>
      </c>
      <c r="EZU3">
        <v>91.057900000000004</v>
      </c>
      <c r="EZV3">
        <v>91.032520000000005</v>
      </c>
      <c r="EZW3">
        <v>91.007159999999999</v>
      </c>
      <c r="EZX3">
        <v>90.981830000000002</v>
      </c>
      <c r="EZY3">
        <v>90.956540000000004</v>
      </c>
      <c r="EZZ3">
        <v>90.931219999999996</v>
      </c>
      <c r="FAA3">
        <v>90.905940000000001</v>
      </c>
      <c r="FAB3">
        <v>90.880650000000003</v>
      </c>
      <c r="FAC3">
        <v>90.855419999999995</v>
      </c>
      <c r="FAD3">
        <v>90.830190000000002</v>
      </c>
      <c r="FAE3">
        <v>90.804929999999999</v>
      </c>
      <c r="FAF3">
        <v>90.779700000000005</v>
      </c>
      <c r="FAG3">
        <v>90.754519999999999</v>
      </c>
      <c r="FAH3">
        <v>90.729339999999993</v>
      </c>
      <c r="FAI3">
        <v>90.704130000000006</v>
      </c>
      <c r="FAJ3">
        <v>90.678970000000007</v>
      </c>
      <c r="FAK3">
        <v>90.653819999999996</v>
      </c>
      <c r="FAL3">
        <v>90.628709999999998</v>
      </c>
      <c r="FAM3">
        <v>90.603549999999998</v>
      </c>
      <c r="FAN3">
        <v>90.578450000000004</v>
      </c>
      <c r="FAO3">
        <v>90.553380000000004</v>
      </c>
      <c r="FAP3">
        <v>90.528279999999995</v>
      </c>
      <c r="FAQ3">
        <v>90.503200000000007</v>
      </c>
      <c r="FAR3">
        <v>90.478179999999995</v>
      </c>
      <c r="FAS3">
        <v>90.453130000000002</v>
      </c>
      <c r="FAT3">
        <v>90.428110000000004</v>
      </c>
      <c r="FAU3">
        <v>90.403059999999996</v>
      </c>
      <c r="FAV3">
        <v>90.378069999999994</v>
      </c>
      <c r="FAW3">
        <v>90.353080000000006</v>
      </c>
      <c r="FAX3">
        <v>90.328100000000006</v>
      </c>
      <c r="FAY3">
        <v>90.303139999999999</v>
      </c>
      <c r="FAZ3">
        <v>90.278210000000001</v>
      </c>
      <c r="FBA3">
        <v>90.253299999999996</v>
      </c>
      <c r="FBB3">
        <v>90.228350000000006</v>
      </c>
      <c r="FBC3">
        <v>90.203450000000004</v>
      </c>
      <c r="FBD3">
        <v>90.178550000000001</v>
      </c>
      <c r="FBE3">
        <v>90.153649999999999</v>
      </c>
      <c r="FBF3">
        <v>90.128799999999998</v>
      </c>
      <c r="FBG3">
        <v>90.103899999999996</v>
      </c>
      <c r="FBH3">
        <v>90.079089999999994</v>
      </c>
      <c r="FBI3">
        <v>90.054280000000006</v>
      </c>
      <c r="FBJ3">
        <v>90.029480000000007</v>
      </c>
      <c r="FBK3">
        <v>90.004670000000004</v>
      </c>
      <c r="FBL3">
        <v>89.979900000000001</v>
      </c>
      <c r="FBM3">
        <v>89.955100000000002</v>
      </c>
      <c r="FBN3">
        <v>89.930340000000001</v>
      </c>
      <c r="FBO3">
        <v>89.905569999999997</v>
      </c>
      <c r="FBP3">
        <v>89.880840000000006</v>
      </c>
      <c r="FBQ3">
        <v>89.85615</v>
      </c>
      <c r="FBR3">
        <v>89.831429999999997</v>
      </c>
      <c r="FBS3">
        <v>89.806730000000002</v>
      </c>
      <c r="FBT3">
        <v>89.782039999999995</v>
      </c>
      <c r="FBU3">
        <v>89.757369999999995</v>
      </c>
      <c r="FBV3">
        <v>89.732749999999996</v>
      </c>
      <c r="FBW3">
        <v>89.708110000000005</v>
      </c>
      <c r="FBX3">
        <v>89.683440000000004</v>
      </c>
      <c r="FBY3">
        <v>89.658869999999993</v>
      </c>
      <c r="FBZ3">
        <v>89.634270000000001</v>
      </c>
      <c r="FCA3">
        <v>89.609650000000002</v>
      </c>
      <c r="FCB3">
        <v>89.585040000000006</v>
      </c>
      <c r="FCC3">
        <v>89.560509999999994</v>
      </c>
      <c r="FCD3">
        <v>89.535970000000006</v>
      </c>
      <c r="FCE3">
        <v>89.511409999999998</v>
      </c>
      <c r="FCF3">
        <v>89.486909999999995</v>
      </c>
      <c r="FCG3">
        <v>89.462389999999999</v>
      </c>
      <c r="FCH3">
        <v>89.437899999999999</v>
      </c>
      <c r="FCI3">
        <v>89.413439999999994</v>
      </c>
      <c r="FCJ3">
        <v>89.388949999999994</v>
      </c>
      <c r="FCK3">
        <v>89.364509999999996</v>
      </c>
      <c r="FCL3">
        <v>89.340019999999996</v>
      </c>
      <c r="FCM3">
        <v>89.31559</v>
      </c>
      <c r="FCN3">
        <v>89.291150000000002</v>
      </c>
      <c r="FCO3">
        <v>89.266779999999997</v>
      </c>
      <c r="FCP3">
        <v>89.242379999999997</v>
      </c>
      <c r="FCQ3">
        <v>89.217969999999994</v>
      </c>
      <c r="FCR3">
        <v>89.193629999999999</v>
      </c>
      <c r="FCS3">
        <v>89.169280000000001</v>
      </c>
      <c r="FCT3">
        <v>89.144970000000001</v>
      </c>
      <c r="FCU3">
        <v>89.120620000000002</v>
      </c>
      <c r="FCV3">
        <v>89.096310000000003</v>
      </c>
      <c r="FCW3">
        <v>89.072000000000003</v>
      </c>
      <c r="FCX3">
        <v>89.04768</v>
      </c>
      <c r="FCY3">
        <v>89.023380000000003</v>
      </c>
      <c r="FCZ3">
        <v>88.999129999999994</v>
      </c>
      <c r="FDA3">
        <v>88.974930000000001</v>
      </c>
      <c r="FDB3">
        <v>88.950710000000001</v>
      </c>
      <c r="FDC3">
        <v>88.926439999999999</v>
      </c>
      <c r="FDD3">
        <v>88.902240000000006</v>
      </c>
      <c r="FDE3">
        <v>88.878079999999997</v>
      </c>
      <c r="FDF3">
        <v>88.853849999999994</v>
      </c>
      <c r="FDG3">
        <v>88.829669999999993</v>
      </c>
      <c r="FDH3">
        <v>88.805499999999995</v>
      </c>
      <c r="FDI3">
        <v>88.781379999999999</v>
      </c>
      <c r="FDJ3">
        <v>88.757230000000007</v>
      </c>
      <c r="FDK3">
        <v>88.733130000000003</v>
      </c>
      <c r="FDL3">
        <v>88.709010000000006</v>
      </c>
      <c r="FDM3">
        <v>88.684920000000005</v>
      </c>
      <c r="FDN3">
        <v>88.660839999999993</v>
      </c>
      <c r="FDO3">
        <v>88.636799999999994</v>
      </c>
      <c r="FDP3">
        <v>88.612700000000004</v>
      </c>
      <c r="FDQ3">
        <v>88.588710000000006</v>
      </c>
      <c r="FDR3">
        <v>88.56465</v>
      </c>
      <c r="FDS3">
        <v>88.540660000000003</v>
      </c>
      <c r="FDT3">
        <v>88.516620000000003</v>
      </c>
      <c r="FDU3">
        <v>88.492630000000005</v>
      </c>
      <c r="FDV3">
        <v>88.468639999999994</v>
      </c>
      <c r="FDW3">
        <v>88.444699999999997</v>
      </c>
      <c r="FDX3">
        <v>88.420739999999995</v>
      </c>
      <c r="FDY3">
        <v>88.396839999999997</v>
      </c>
      <c r="FDZ3">
        <v>88.372889999999998</v>
      </c>
      <c r="FEA3">
        <v>88.348979999999997</v>
      </c>
      <c r="FEB3">
        <v>88.325059999999993</v>
      </c>
      <c r="FEC3">
        <v>88.301169999999999</v>
      </c>
      <c r="FED3">
        <v>88.277339999999995</v>
      </c>
      <c r="FEE3">
        <v>88.253450000000001</v>
      </c>
      <c r="FEF3">
        <v>88.229619999999997</v>
      </c>
      <c r="FEG3">
        <v>88.205780000000004</v>
      </c>
      <c r="FEH3">
        <v>88.181979999999996</v>
      </c>
      <c r="FEI3">
        <v>88.158169999999998</v>
      </c>
      <c r="FEJ3">
        <v>88.134370000000004</v>
      </c>
      <c r="FEK3">
        <v>88.110600000000005</v>
      </c>
      <c r="FEL3">
        <v>88.086849999999998</v>
      </c>
      <c r="FEM3">
        <v>88.063100000000006</v>
      </c>
      <c r="FEN3">
        <v>88.039339999999996</v>
      </c>
      <c r="FEO3">
        <v>88.015609999999995</v>
      </c>
      <c r="FEP3">
        <v>87.991900000000001</v>
      </c>
      <c r="FEQ3">
        <v>87.968190000000007</v>
      </c>
      <c r="FER3">
        <v>87.944509999999994</v>
      </c>
      <c r="FES3">
        <v>87.920829999999995</v>
      </c>
      <c r="FET3">
        <v>87.897189999999995</v>
      </c>
      <c r="FEU3">
        <v>87.873530000000002</v>
      </c>
      <c r="FEV3">
        <v>87.849890000000002</v>
      </c>
      <c r="FEW3">
        <v>87.82629</v>
      </c>
      <c r="FEX3">
        <v>87.80265</v>
      </c>
      <c r="FEY3">
        <v>87.779030000000006</v>
      </c>
      <c r="FEZ3">
        <v>87.755449999999996</v>
      </c>
      <c r="FFA3">
        <v>87.731880000000004</v>
      </c>
      <c r="FFB3">
        <v>87.708330000000004</v>
      </c>
      <c r="FFC3">
        <v>87.684780000000003</v>
      </c>
      <c r="FFD3">
        <v>87.661249999999995</v>
      </c>
      <c r="FFE3">
        <v>87.637709999999998</v>
      </c>
      <c r="FFF3">
        <v>87.614199999999997</v>
      </c>
      <c r="FFG3">
        <v>87.590729999999994</v>
      </c>
      <c r="FFH3">
        <v>87.567250000000001</v>
      </c>
      <c r="FFI3">
        <v>87.543769999999995</v>
      </c>
      <c r="FFJ3">
        <v>87.520290000000003</v>
      </c>
      <c r="FFK3">
        <v>87.496840000000006</v>
      </c>
      <c r="FFL3">
        <v>87.473410000000001</v>
      </c>
      <c r="FFM3">
        <v>87.449969999999993</v>
      </c>
      <c r="FFN3">
        <v>87.426569999999998</v>
      </c>
      <c r="FFO3">
        <v>87.403180000000006</v>
      </c>
      <c r="FFP3">
        <v>87.379779999999997</v>
      </c>
      <c r="FFQ3">
        <v>87.356409999999997</v>
      </c>
      <c r="FFR3">
        <v>87.333079999999995</v>
      </c>
      <c r="FFS3">
        <v>87.309719999999999</v>
      </c>
      <c r="FFT3">
        <v>87.286389999999997</v>
      </c>
      <c r="FFU3">
        <v>87.263080000000002</v>
      </c>
      <c r="FFV3">
        <v>87.239750000000001</v>
      </c>
      <c r="FFW3">
        <v>87.216419999999999</v>
      </c>
      <c r="FFX3">
        <v>87.193179999999998</v>
      </c>
      <c r="FFY3">
        <v>87.169920000000005</v>
      </c>
      <c r="FFZ3">
        <v>87.146630000000002</v>
      </c>
      <c r="FGA3">
        <v>87.123390000000001</v>
      </c>
      <c r="FGB3">
        <v>87.100219999999993</v>
      </c>
      <c r="FGC3">
        <v>87.076930000000004</v>
      </c>
      <c r="FGD3">
        <v>87.053740000000005</v>
      </c>
      <c r="FGE3">
        <v>87.030550000000005</v>
      </c>
      <c r="FGF3">
        <v>87.007339999999999</v>
      </c>
      <c r="FGG3">
        <v>86.984179999999995</v>
      </c>
      <c r="FGH3">
        <v>86.961010000000002</v>
      </c>
      <c r="FGI3">
        <v>86.937839999999994</v>
      </c>
      <c r="FGJ3">
        <v>86.914730000000006</v>
      </c>
      <c r="FGK3">
        <v>86.891559999999998</v>
      </c>
      <c r="FGL3">
        <v>86.868510000000001</v>
      </c>
      <c r="FGM3">
        <v>86.845389999999995</v>
      </c>
      <c r="FGN3">
        <v>86.822289999999995</v>
      </c>
      <c r="FGO3">
        <v>86.799220000000005</v>
      </c>
      <c r="FGP3">
        <v>86.776179999999997</v>
      </c>
      <c r="FGQ3">
        <v>86.75309</v>
      </c>
      <c r="FGR3">
        <v>86.730059999999995</v>
      </c>
      <c r="FGS3">
        <v>86.707049999999995</v>
      </c>
      <c r="FGT3">
        <v>86.684030000000007</v>
      </c>
      <c r="FGU3">
        <v>86.661019999999994</v>
      </c>
      <c r="FGV3">
        <v>86.638050000000007</v>
      </c>
      <c r="FGW3">
        <v>86.615070000000003</v>
      </c>
      <c r="FGX3">
        <v>86.592110000000005</v>
      </c>
      <c r="FGY3">
        <v>86.569140000000004</v>
      </c>
      <c r="FGZ3">
        <v>86.546229999999994</v>
      </c>
      <c r="FHA3">
        <v>86.523250000000004</v>
      </c>
      <c r="FHB3">
        <v>86.500339999999994</v>
      </c>
      <c r="FHC3">
        <v>86.477469999999997</v>
      </c>
      <c r="FHD3">
        <v>86.454520000000002</v>
      </c>
      <c r="FHE3">
        <v>86.431659999999994</v>
      </c>
      <c r="FHF3">
        <v>86.408779999999993</v>
      </c>
      <c r="FHG3">
        <v>86.385959999999997</v>
      </c>
      <c r="FHH3">
        <v>86.363110000000006</v>
      </c>
      <c r="FHI3">
        <v>86.340260000000001</v>
      </c>
      <c r="FHJ3">
        <v>86.317430000000002</v>
      </c>
      <c r="FHK3">
        <v>86.294640000000001</v>
      </c>
      <c r="FHL3">
        <v>86.271829999999994</v>
      </c>
      <c r="FHM3">
        <v>86.249049999999997</v>
      </c>
      <c r="FHN3">
        <v>86.226280000000003</v>
      </c>
      <c r="FHO3">
        <v>86.203500000000005</v>
      </c>
      <c r="FHP3">
        <v>86.180750000000003</v>
      </c>
      <c r="FHQ3">
        <v>86.158019999999993</v>
      </c>
      <c r="FHR3">
        <v>86.135270000000006</v>
      </c>
      <c r="FHS3">
        <v>86.112570000000005</v>
      </c>
      <c r="FHT3">
        <v>86.0899</v>
      </c>
      <c r="FHU3">
        <v>86.067179999999993</v>
      </c>
      <c r="FHV3">
        <v>86.044529999999995</v>
      </c>
      <c r="FHW3">
        <v>86.021850000000001</v>
      </c>
      <c r="FHX3">
        <v>85.999170000000007</v>
      </c>
      <c r="FHY3">
        <v>85.976550000000003</v>
      </c>
      <c r="FHZ3">
        <v>85.953909999999993</v>
      </c>
      <c r="FIA3">
        <v>85.931269999999998</v>
      </c>
      <c r="FIB3">
        <v>85.908649999999994</v>
      </c>
      <c r="FIC3">
        <v>85.886070000000004</v>
      </c>
      <c r="FID3">
        <v>85.863470000000007</v>
      </c>
      <c r="FIE3">
        <v>85.840879999999999</v>
      </c>
      <c r="FIF3">
        <v>85.818370000000002</v>
      </c>
      <c r="FIG3">
        <v>85.795829999999995</v>
      </c>
      <c r="FIH3">
        <v>85.773269999999997</v>
      </c>
      <c r="FII3">
        <v>85.750739999999993</v>
      </c>
      <c r="FIJ3">
        <v>85.728210000000004</v>
      </c>
      <c r="FIK3">
        <v>85.705699999999993</v>
      </c>
      <c r="FIL3">
        <v>85.683220000000006</v>
      </c>
      <c r="FIM3">
        <v>85.660749999999993</v>
      </c>
      <c r="FIN3">
        <v>85.638279999999995</v>
      </c>
      <c r="FIO3">
        <v>85.615809999999996</v>
      </c>
      <c r="FIP3">
        <v>85.593379999999996</v>
      </c>
      <c r="FIQ3">
        <v>85.570980000000006</v>
      </c>
      <c r="FIR3">
        <v>85.54853</v>
      </c>
      <c r="FIS3">
        <v>85.526089999999996</v>
      </c>
      <c r="FIT3">
        <v>85.503720000000001</v>
      </c>
      <c r="FIU3">
        <v>85.48133</v>
      </c>
      <c r="FIV3">
        <v>85.458969999999994</v>
      </c>
      <c r="FIW3">
        <v>85.436580000000006</v>
      </c>
      <c r="FIX3">
        <v>85.414230000000003</v>
      </c>
      <c r="FIY3">
        <v>85.391890000000004</v>
      </c>
      <c r="FIZ3">
        <v>85.369579999999999</v>
      </c>
      <c r="FJA3">
        <v>85.347239999999999</v>
      </c>
      <c r="FJB3">
        <v>85.324920000000006</v>
      </c>
      <c r="FJC3">
        <v>85.302670000000006</v>
      </c>
      <c r="FJD3">
        <v>85.280370000000005</v>
      </c>
      <c r="FJE3">
        <v>85.258099999999999</v>
      </c>
      <c r="FJF3">
        <v>85.235839999999996</v>
      </c>
      <c r="FJG3">
        <v>85.213579999999993</v>
      </c>
      <c r="FJH3">
        <v>85.191329999999994</v>
      </c>
      <c r="FJI3">
        <v>85.169079999999994</v>
      </c>
      <c r="FJJ3">
        <v>85.146900000000002</v>
      </c>
      <c r="FJK3">
        <v>85.124679999999998</v>
      </c>
      <c r="FJL3">
        <v>85.102519999999998</v>
      </c>
      <c r="FJM3">
        <v>85.080340000000007</v>
      </c>
      <c r="FJN3">
        <v>85.058160000000001</v>
      </c>
      <c r="FJO3">
        <v>85.036000000000001</v>
      </c>
      <c r="FJP3">
        <v>85.013840000000002</v>
      </c>
      <c r="FJQ3">
        <v>84.991720000000001</v>
      </c>
      <c r="FJR3">
        <v>84.969579999999993</v>
      </c>
      <c r="FJS3">
        <v>84.947450000000003</v>
      </c>
      <c r="FJT3">
        <v>84.925380000000004</v>
      </c>
      <c r="FJU3">
        <v>84.903270000000006</v>
      </c>
      <c r="FJV3">
        <v>84.881200000000007</v>
      </c>
      <c r="FJW3">
        <v>84.859129999999993</v>
      </c>
      <c r="FJX3">
        <v>84.837090000000003</v>
      </c>
      <c r="FJY3">
        <v>84.815060000000003</v>
      </c>
      <c r="FJZ3">
        <v>84.793019999999999</v>
      </c>
      <c r="FKA3">
        <v>84.770970000000005</v>
      </c>
      <c r="FKB3">
        <v>84.748959999999997</v>
      </c>
      <c r="FKC3">
        <v>84.726979999999998</v>
      </c>
      <c r="FKD3">
        <v>84.704970000000003</v>
      </c>
      <c r="FKE3">
        <v>84.683000000000007</v>
      </c>
      <c r="FKF3">
        <v>84.661019999999994</v>
      </c>
      <c r="FKG3">
        <v>84.639099999999999</v>
      </c>
      <c r="FKH3">
        <v>84.617130000000003</v>
      </c>
      <c r="FKI3">
        <v>84.595190000000002</v>
      </c>
      <c r="FKJ3">
        <v>84.573310000000006</v>
      </c>
      <c r="FKK3">
        <v>84.551370000000006</v>
      </c>
      <c r="FKL3">
        <v>84.529470000000003</v>
      </c>
      <c r="FKM3">
        <v>84.507599999999996</v>
      </c>
      <c r="FKN3">
        <v>84.485709999999997</v>
      </c>
      <c r="FKO3">
        <v>84.463819999999998</v>
      </c>
      <c r="FKP3">
        <v>84.441969999999998</v>
      </c>
      <c r="FKQ3">
        <v>84.420140000000004</v>
      </c>
      <c r="FKR3">
        <v>84.398319999999998</v>
      </c>
      <c r="FKS3">
        <v>84.376490000000004</v>
      </c>
      <c r="FKT3">
        <v>84.354690000000005</v>
      </c>
      <c r="FKU3">
        <v>84.332880000000003</v>
      </c>
      <c r="FKV3">
        <v>84.311080000000004</v>
      </c>
      <c r="FKW3">
        <v>84.28931</v>
      </c>
      <c r="FKX3">
        <v>84.267560000000003</v>
      </c>
      <c r="FKY3">
        <v>84.245769999999993</v>
      </c>
      <c r="FKZ3">
        <v>84.224029999999999</v>
      </c>
      <c r="FLA3">
        <v>84.20232</v>
      </c>
      <c r="FLB3">
        <v>84.180589999999995</v>
      </c>
      <c r="FLC3">
        <v>84.158879999999996</v>
      </c>
      <c r="FLD3">
        <v>84.137169999999998</v>
      </c>
      <c r="FLE3">
        <v>84.115480000000005</v>
      </c>
      <c r="FLF3">
        <v>84.093800000000002</v>
      </c>
      <c r="FLG3">
        <v>84.072149999999993</v>
      </c>
      <c r="FLH3">
        <v>84.050479999999993</v>
      </c>
      <c r="FLI3">
        <v>84.028850000000006</v>
      </c>
      <c r="FLJ3">
        <v>84.007199999999997</v>
      </c>
      <c r="FLK3">
        <v>83.985569999999996</v>
      </c>
      <c r="FLL3">
        <v>83.963930000000005</v>
      </c>
      <c r="FLM3">
        <v>83.942350000000005</v>
      </c>
      <c r="FLN3">
        <v>83.920749999999998</v>
      </c>
      <c r="FLO3">
        <v>83.899180000000001</v>
      </c>
      <c r="FLP3">
        <v>83.877600000000001</v>
      </c>
      <c r="FLQ3">
        <v>83.856049999999996</v>
      </c>
      <c r="FLR3">
        <v>83.834509999999995</v>
      </c>
      <c r="FLS3">
        <v>83.812950000000001</v>
      </c>
      <c r="FLT3">
        <v>83.791409999999999</v>
      </c>
      <c r="FLU3">
        <v>83.769909999999996</v>
      </c>
      <c r="FLV3">
        <v>83.748390000000001</v>
      </c>
      <c r="FLW3">
        <v>83.726889999999997</v>
      </c>
      <c r="FLX3">
        <v>83.705410000000001</v>
      </c>
      <c r="FLY3">
        <v>83.683949999999996</v>
      </c>
      <c r="FLZ3">
        <v>83.662509999999997</v>
      </c>
      <c r="FMA3">
        <v>83.641040000000004</v>
      </c>
      <c r="FMB3">
        <v>83.619600000000005</v>
      </c>
      <c r="FMC3">
        <v>83.598169999999996</v>
      </c>
      <c r="FMD3">
        <v>83.576740000000001</v>
      </c>
      <c r="FME3">
        <v>83.555340000000001</v>
      </c>
      <c r="FMF3">
        <v>83.533940000000001</v>
      </c>
      <c r="FMG3">
        <v>83.512529999999998</v>
      </c>
      <c r="FMH3">
        <v>83.491200000000006</v>
      </c>
      <c r="FMI3">
        <v>83.469800000000006</v>
      </c>
      <c r="FMJ3">
        <v>83.448440000000005</v>
      </c>
      <c r="FMK3">
        <v>83.427109999999999</v>
      </c>
      <c r="FML3">
        <v>83.405779999999993</v>
      </c>
      <c r="FMM3">
        <v>83.384479999999996</v>
      </c>
      <c r="FMN3">
        <v>83.363119999999995</v>
      </c>
      <c r="FMO3">
        <v>83.341790000000003</v>
      </c>
      <c r="FMP3">
        <v>83.320530000000005</v>
      </c>
      <c r="FMQ3">
        <v>83.299289999999999</v>
      </c>
      <c r="FMR3">
        <v>83.277969999999996</v>
      </c>
      <c r="FMS3">
        <v>83.256720000000001</v>
      </c>
      <c r="FMT3">
        <v>83.235479999999995</v>
      </c>
      <c r="FMU3">
        <v>83.214240000000004</v>
      </c>
      <c r="FMV3">
        <v>83.192999999999998</v>
      </c>
      <c r="FMW3">
        <v>83.171779999999998</v>
      </c>
      <c r="FMX3">
        <v>83.150570000000002</v>
      </c>
      <c r="FMY3">
        <v>83.129379999999998</v>
      </c>
      <c r="FMZ3">
        <v>83.108199999999997</v>
      </c>
      <c r="FNA3">
        <v>83.086979999999997</v>
      </c>
      <c r="FNB3">
        <v>83.065830000000005</v>
      </c>
      <c r="FNC3">
        <v>83.044690000000003</v>
      </c>
      <c r="FND3">
        <v>83.023529999999994</v>
      </c>
      <c r="FNE3">
        <v>83.002380000000002</v>
      </c>
      <c r="FNF3">
        <v>82.981269999999995</v>
      </c>
      <c r="FNG3">
        <v>82.960149999999999</v>
      </c>
      <c r="FNH3">
        <v>82.939059999999998</v>
      </c>
      <c r="FNI3">
        <v>82.91798</v>
      </c>
      <c r="FNJ3">
        <v>82.896860000000004</v>
      </c>
      <c r="FNK3">
        <v>82.875789999999995</v>
      </c>
      <c r="FNL3">
        <v>82.854740000000007</v>
      </c>
      <c r="FNM3">
        <v>82.833659999999995</v>
      </c>
      <c r="FNN3">
        <v>82.812610000000006</v>
      </c>
      <c r="FNO3">
        <v>82.791610000000006</v>
      </c>
      <c r="FNP3">
        <v>82.770579999999995</v>
      </c>
      <c r="FNQ3">
        <v>82.749549999999999</v>
      </c>
      <c r="FNR3">
        <v>82.728579999999994</v>
      </c>
      <c r="FNS3">
        <v>82.707599999999999</v>
      </c>
      <c r="FNT3">
        <v>82.686589999999995</v>
      </c>
      <c r="FNU3">
        <v>82.665620000000004</v>
      </c>
      <c r="FNV3">
        <v>82.644679999999994</v>
      </c>
      <c r="FNW3">
        <v>82.623699999999999</v>
      </c>
      <c r="FNX3">
        <v>82.602789999999999</v>
      </c>
      <c r="FNY3">
        <v>82.581829999999997</v>
      </c>
      <c r="FNZ3">
        <v>82.560919999999996</v>
      </c>
      <c r="FOA3">
        <v>82.540009999999995</v>
      </c>
      <c r="FOB3">
        <v>82.519130000000004</v>
      </c>
      <c r="FOC3">
        <v>82.498230000000007</v>
      </c>
      <c r="FOD3">
        <v>82.477360000000004</v>
      </c>
      <c r="FOE3">
        <v>82.456469999999996</v>
      </c>
      <c r="FOF3">
        <v>82.43562</v>
      </c>
      <c r="FOG3">
        <v>82.414739999999995</v>
      </c>
      <c r="FOH3">
        <v>82.393910000000005</v>
      </c>
      <c r="FOI3">
        <v>82.373109999999997</v>
      </c>
      <c r="FOJ3">
        <v>82.352270000000004</v>
      </c>
      <c r="FOK3">
        <v>82.331450000000004</v>
      </c>
      <c r="FOL3">
        <v>82.310649999999995</v>
      </c>
      <c r="FOM3">
        <v>82.289869999999993</v>
      </c>
      <c r="FON3">
        <v>82.269099999999995</v>
      </c>
      <c r="FOO3">
        <v>82.248360000000005</v>
      </c>
      <c r="FOP3">
        <v>82.227609999999999</v>
      </c>
      <c r="FOQ3">
        <v>82.20684</v>
      </c>
      <c r="FOR3">
        <v>82.186099999999996</v>
      </c>
      <c r="FOS3">
        <v>82.165360000000007</v>
      </c>
      <c r="FOT3">
        <v>82.144649999999999</v>
      </c>
      <c r="FOU3">
        <v>82.123940000000005</v>
      </c>
      <c r="FOV3">
        <v>82.103229999999996</v>
      </c>
      <c r="FOW3">
        <v>82.082560000000001</v>
      </c>
      <c r="FOX3">
        <v>82.061869999999999</v>
      </c>
      <c r="FOY3">
        <v>82.041240000000002</v>
      </c>
      <c r="FOZ3">
        <v>82.020579999999995</v>
      </c>
      <c r="FPA3">
        <v>81.999889999999994</v>
      </c>
      <c r="FPB3">
        <v>81.979280000000003</v>
      </c>
      <c r="FPC3">
        <v>81.958659999999995</v>
      </c>
      <c r="FPD3">
        <v>81.938019999999995</v>
      </c>
      <c r="FPE3">
        <v>81.917410000000004</v>
      </c>
      <c r="FPF3">
        <v>81.896799999999999</v>
      </c>
      <c r="FPG3">
        <v>81.876239999999996</v>
      </c>
      <c r="FPH3">
        <v>81.855630000000005</v>
      </c>
      <c r="FPI3">
        <v>81.835080000000005</v>
      </c>
      <c r="FPJ3">
        <v>81.814530000000005</v>
      </c>
      <c r="FPK3">
        <v>81.793949999999995</v>
      </c>
      <c r="FPL3">
        <v>81.773409999999998</v>
      </c>
      <c r="FPM3">
        <v>81.752899999999997</v>
      </c>
      <c r="FPN3">
        <v>81.732389999999995</v>
      </c>
      <c r="FPO3">
        <v>81.711879999999994</v>
      </c>
      <c r="FPP3">
        <v>81.691389999999998</v>
      </c>
      <c r="FPQ3">
        <v>81.670879999999997</v>
      </c>
      <c r="FPR3">
        <v>81.650409999999994</v>
      </c>
      <c r="FPS3">
        <v>81.629949999999994</v>
      </c>
      <c r="FPT3">
        <v>81.609499999999997</v>
      </c>
      <c r="FPU3">
        <v>81.58905</v>
      </c>
      <c r="FPV3">
        <v>81.568600000000004</v>
      </c>
      <c r="FPW3">
        <v>81.548159999999996</v>
      </c>
      <c r="FPX3">
        <v>81.527730000000005</v>
      </c>
      <c r="FPY3">
        <v>81.507350000000002</v>
      </c>
      <c r="FPZ3">
        <v>81.486940000000004</v>
      </c>
      <c r="FQA3">
        <v>81.466520000000003</v>
      </c>
      <c r="FQB3">
        <v>81.44614</v>
      </c>
      <c r="FQC3">
        <v>81.42577</v>
      </c>
      <c r="FQD3">
        <v>81.405420000000007</v>
      </c>
      <c r="FQE3">
        <v>81.385069999999999</v>
      </c>
      <c r="FQF3">
        <v>81.364729999999994</v>
      </c>
      <c r="FQG3">
        <v>81.344409999999996</v>
      </c>
      <c r="FQH3">
        <v>81.32405</v>
      </c>
      <c r="FQI3">
        <v>81.30377</v>
      </c>
      <c r="FQJ3">
        <v>81.283450000000002</v>
      </c>
      <c r="FQK3">
        <v>81.263109999999998</v>
      </c>
      <c r="FQL3">
        <v>81.242869999999996</v>
      </c>
      <c r="FQM3">
        <v>81.222570000000005</v>
      </c>
      <c r="FQN3">
        <v>81.20232</v>
      </c>
      <c r="FQO3">
        <v>81.182069999999996</v>
      </c>
      <c r="FQP3">
        <v>81.161829999999995</v>
      </c>
      <c r="FQQ3">
        <v>81.141589999999994</v>
      </c>
      <c r="FQR3">
        <v>81.121369999999999</v>
      </c>
      <c r="FQS3">
        <v>81.101129999999998</v>
      </c>
      <c r="FQT3">
        <v>81.080920000000006</v>
      </c>
      <c r="FQU3">
        <v>81.06071</v>
      </c>
      <c r="FQV3">
        <v>81.040530000000004</v>
      </c>
      <c r="FQW3">
        <v>81.020359999999997</v>
      </c>
      <c r="FQX3">
        <v>81.00018</v>
      </c>
      <c r="FQY3">
        <v>80.980029999999999</v>
      </c>
      <c r="FQZ3">
        <v>80.959860000000006</v>
      </c>
      <c r="FRA3">
        <v>80.939710000000005</v>
      </c>
      <c r="FRB3">
        <v>80.919600000000003</v>
      </c>
      <c r="FRC3">
        <v>80.89949</v>
      </c>
      <c r="FRD3">
        <v>80.879329999999996</v>
      </c>
      <c r="FRE3">
        <v>80.85924</v>
      </c>
      <c r="FRF3">
        <v>80.839160000000007</v>
      </c>
      <c r="FRG3">
        <v>80.819050000000004</v>
      </c>
      <c r="FRH3">
        <v>80.798950000000005</v>
      </c>
      <c r="FRI3">
        <v>80.778909999999996</v>
      </c>
      <c r="FRJ3">
        <v>80.758870000000002</v>
      </c>
      <c r="FRK3">
        <v>80.738820000000004</v>
      </c>
      <c r="FRL3">
        <v>80.718789999999998</v>
      </c>
      <c r="FRM3">
        <v>80.698759999999993</v>
      </c>
      <c r="FRN3">
        <v>80.678740000000005</v>
      </c>
      <c r="FRO3">
        <v>80.658709999999999</v>
      </c>
      <c r="FRP3">
        <v>80.638720000000006</v>
      </c>
      <c r="FRQ3">
        <v>80.618719999999996</v>
      </c>
      <c r="FRR3">
        <v>80.598730000000003</v>
      </c>
      <c r="FRS3">
        <v>80.578770000000006</v>
      </c>
      <c r="FRT3">
        <v>80.558819999999997</v>
      </c>
      <c r="FRU3">
        <v>80.538849999999996</v>
      </c>
      <c r="FRV3">
        <v>80.518919999999994</v>
      </c>
      <c r="FRW3">
        <v>80.498980000000003</v>
      </c>
      <c r="FRX3">
        <v>80.479039999999998</v>
      </c>
      <c r="FRY3">
        <v>80.459149999999994</v>
      </c>
      <c r="FRZ3">
        <v>80.4392</v>
      </c>
      <c r="FSA3">
        <v>80.419290000000004</v>
      </c>
      <c r="FSB3">
        <v>80.399410000000003</v>
      </c>
      <c r="FSC3">
        <v>80.379530000000003</v>
      </c>
      <c r="FSD3">
        <v>80.359679999999997</v>
      </c>
      <c r="FSE3">
        <v>80.339789999999994</v>
      </c>
      <c r="FSF3">
        <v>80.319929999999999</v>
      </c>
      <c r="FSG3">
        <v>80.300120000000007</v>
      </c>
      <c r="FSH3">
        <v>80.280280000000005</v>
      </c>
      <c r="FSI3">
        <v>80.260490000000004</v>
      </c>
      <c r="FSJ3">
        <v>80.240650000000002</v>
      </c>
      <c r="FSK3">
        <v>80.220839999999995</v>
      </c>
      <c r="FSL3">
        <v>80.201049999999995</v>
      </c>
      <c r="FSM3">
        <v>80.181240000000003</v>
      </c>
      <c r="FSN3">
        <v>80.161460000000005</v>
      </c>
      <c r="FSO3">
        <v>80.141689999999997</v>
      </c>
      <c r="FSP3">
        <v>80.121930000000006</v>
      </c>
      <c r="FSQ3">
        <v>80.102180000000004</v>
      </c>
      <c r="FSR3">
        <v>80.082430000000002</v>
      </c>
      <c r="FSS3">
        <v>80.062700000000007</v>
      </c>
      <c r="FST3">
        <v>80.04298</v>
      </c>
      <c r="FSU3">
        <v>80.023250000000004</v>
      </c>
      <c r="FSV3">
        <v>80.003559999999993</v>
      </c>
      <c r="FSW3">
        <v>79.983860000000007</v>
      </c>
      <c r="FSX3">
        <v>79.964169999999996</v>
      </c>
      <c r="FSY3">
        <v>79.944490000000002</v>
      </c>
      <c r="FSZ3">
        <v>79.924819999999997</v>
      </c>
      <c r="FTA3">
        <v>79.905180000000001</v>
      </c>
      <c r="FTB3">
        <v>79.885499999999993</v>
      </c>
      <c r="FTC3">
        <v>79.865880000000004</v>
      </c>
      <c r="FTD3">
        <v>79.846239999999995</v>
      </c>
      <c r="FTE3">
        <v>79.826599999999999</v>
      </c>
      <c r="FTF3">
        <v>79.806989999999999</v>
      </c>
      <c r="FTG3">
        <v>79.787369999999996</v>
      </c>
      <c r="FTH3">
        <v>79.767809999999997</v>
      </c>
      <c r="FTI3">
        <v>79.748189999999994</v>
      </c>
      <c r="FTJ3">
        <v>79.728589999999997</v>
      </c>
      <c r="FTK3">
        <v>79.709059999999994</v>
      </c>
      <c r="FTL3">
        <v>79.689459999999997</v>
      </c>
      <c r="FTM3">
        <v>79.669939999999997</v>
      </c>
      <c r="FTN3">
        <v>79.650379999999998</v>
      </c>
      <c r="FTO3">
        <v>79.630880000000005</v>
      </c>
      <c r="FTP3">
        <v>79.611350000000002</v>
      </c>
      <c r="FTQ3">
        <v>79.591790000000003</v>
      </c>
      <c r="FTR3">
        <v>79.572310000000002</v>
      </c>
      <c r="FTS3">
        <v>79.552790000000002</v>
      </c>
      <c r="FTT3">
        <v>79.533330000000007</v>
      </c>
      <c r="FTU3">
        <v>79.513829999999999</v>
      </c>
      <c r="FTV3">
        <v>79.494380000000007</v>
      </c>
      <c r="FTW3">
        <v>79.474890000000002</v>
      </c>
      <c r="FTX3">
        <v>79.455439999999996</v>
      </c>
      <c r="FTY3">
        <v>79.436000000000007</v>
      </c>
      <c r="FTZ3">
        <v>79.416560000000004</v>
      </c>
      <c r="FUA3">
        <v>79.397130000000004</v>
      </c>
      <c r="FUB3">
        <v>79.377679999999998</v>
      </c>
      <c r="FUC3">
        <v>79.358279999999993</v>
      </c>
      <c r="FUD3">
        <v>79.338899999999995</v>
      </c>
      <c r="FUE3">
        <v>79.319500000000005</v>
      </c>
      <c r="FUF3">
        <v>79.300129999999996</v>
      </c>
      <c r="FUG3">
        <v>79.280720000000002</v>
      </c>
      <c r="FUH3">
        <v>79.261349999999993</v>
      </c>
      <c r="FUI3">
        <v>79.242000000000004</v>
      </c>
      <c r="FUJ3">
        <v>79.222650000000002</v>
      </c>
      <c r="FUK3">
        <v>79.203299999999999</v>
      </c>
      <c r="FUL3">
        <v>79.183980000000005</v>
      </c>
      <c r="FUM3">
        <v>79.164640000000006</v>
      </c>
      <c r="FUN3">
        <v>79.145359999999997</v>
      </c>
      <c r="FUO3">
        <v>79.126009999999994</v>
      </c>
      <c r="FUP3">
        <v>79.106719999999996</v>
      </c>
      <c r="FUQ3">
        <v>79.087440000000001</v>
      </c>
      <c r="FUR3">
        <v>79.068150000000003</v>
      </c>
      <c r="FUS3">
        <v>79.048900000000003</v>
      </c>
      <c r="FUT3">
        <v>79.029610000000005</v>
      </c>
      <c r="FUU3">
        <v>79.010379999999998</v>
      </c>
      <c r="FUV3">
        <v>78.991150000000005</v>
      </c>
      <c r="FUW3">
        <v>78.971890000000002</v>
      </c>
      <c r="FUX3">
        <v>78.952640000000002</v>
      </c>
      <c r="FUY3">
        <v>78.933459999999997</v>
      </c>
      <c r="FUZ3">
        <v>78.914249999999996</v>
      </c>
      <c r="FVA3">
        <v>78.895030000000006</v>
      </c>
      <c r="FVB3">
        <v>78.875820000000004</v>
      </c>
      <c r="FVC3">
        <v>78.856660000000005</v>
      </c>
      <c r="FVD3">
        <v>78.837490000000003</v>
      </c>
      <c r="FVE3">
        <v>78.818280000000001</v>
      </c>
      <c r="FVF3">
        <v>78.799130000000005</v>
      </c>
      <c r="FVG3">
        <v>78.779989999999998</v>
      </c>
      <c r="FVH3">
        <v>78.76088</v>
      </c>
      <c r="FVI3">
        <v>78.741709999999998</v>
      </c>
      <c r="FVJ3">
        <v>78.7226</v>
      </c>
      <c r="FVK3">
        <v>78.703460000000007</v>
      </c>
      <c r="FVL3">
        <v>78.684370000000001</v>
      </c>
      <c r="FVM3">
        <v>78.665260000000004</v>
      </c>
      <c r="FVN3">
        <v>78.646169999999998</v>
      </c>
      <c r="FVO3">
        <v>78.627110000000002</v>
      </c>
      <c r="FVP3">
        <v>78.608029999999999</v>
      </c>
      <c r="FVQ3">
        <v>78.588970000000003</v>
      </c>
      <c r="FVR3">
        <v>78.569929999999999</v>
      </c>
      <c r="FVS3">
        <v>78.550870000000003</v>
      </c>
      <c r="FVT3">
        <v>78.531790000000001</v>
      </c>
      <c r="FVU3">
        <v>78.512780000000006</v>
      </c>
      <c r="FVV3">
        <v>78.493769999999998</v>
      </c>
      <c r="FVW3">
        <v>78.474720000000005</v>
      </c>
      <c r="FVX3">
        <v>78.455730000000003</v>
      </c>
      <c r="FVY3">
        <v>78.43674</v>
      </c>
      <c r="FVZ3">
        <v>78.417749999999998</v>
      </c>
      <c r="FWA3">
        <v>78.398769999999999</v>
      </c>
      <c r="FWB3">
        <v>78.379819999999995</v>
      </c>
      <c r="FWC3">
        <v>78.360839999999996</v>
      </c>
      <c r="FWD3">
        <v>78.341880000000003</v>
      </c>
      <c r="FWE3">
        <v>78.322909999999993</v>
      </c>
      <c r="FWF3">
        <v>78.304000000000002</v>
      </c>
      <c r="FWG3">
        <v>78.285030000000006</v>
      </c>
      <c r="FWH3">
        <v>78.266130000000004</v>
      </c>
      <c r="FWI3">
        <v>78.247200000000007</v>
      </c>
      <c r="FWJ3">
        <v>78.228290000000001</v>
      </c>
      <c r="FWK3">
        <v>78.209410000000005</v>
      </c>
      <c r="FWL3">
        <v>78.190539999999999</v>
      </c>
      <c r="FWM3">
        <v>78.17165</v>
      </c>
      <c r="FWN3">
        <v>78.152770000000004</v>
      </c>
      <c r="FWO3">
        <v>78.133899999999997</v>
      </c>
      <c r="FWP3">
        <v>78.11506</v>
      </c>
      <c r="FWQ3">
        <v>78.096180000000004</v>
      </c>
      <c r="FWR3">
        <v>78.077349999999996</v>
      </c>
      <c r="FWS3">
        <v>78.058530000000005</v>
      </c>
      <c r="FWT3">
        <v>78.039699999999996</v>
      </c>
      <c r="FWU3">
        <v>78.020899999999997</v>
      </c>
      <c r="FWV3">
        <v>78.002110000000002</v>
      </c>
      <c r="FWW3">
        <v>77.9833</v>
      </c>
      <c r="FWX3">
        <v>77.964510000000004</v>
      </c>
      <c r="FWY3">
        <v>77.945700000000002</v>
      </c>
      <c r="FWZ3">
        <v>77.926929999999999</v>
      </c>
      <c r="FXA3">
        <v>77.908169999999998</v>
      </c>
      <c r="FXB3">
        <v>77.889430000000004</v>
      </c>
      <c r="FXC3">
        <v>77.870660000000001</v>
      </c>
      <c r="FXD3">
        <v>77.851929999999996</v>
      </c>
      <c r="FXE3">
        <v>77.833190000000002</v>
      </c>
      <c r="FXF3">
        <v>77.814449999999994</v>
      </c>
      <c r="FXG3">
        <v>77.795770000000005</v>
      </c>
      <c r="FXH3">
        <v>77.777019999999993</v>
      </c>
      <c r="FXI3">
        <v>77.758380000000002</v>
      </c>
      <c r="FXJ3">
        <v>77.739649999999997</v>
      </c>
      <c r="FXK3">
        <v>77.72099</v>
      </c>
      <c r="FXL3">
        <v>77.702290000000005</v>
      </c>
      <c r="FXM3">
        <v>77.683639999999997</v>
      </c>
      <c r="FXN3">
        <v>77.664950000000005</v>
      </c>
      <c r="FXO3">
        <v>77.64631</v>
      </c>
      <c r="FXP3">
        <v>77.627690000000001</v>
      </c>
      <c r="FXQ3">
        <v>77.609030000000004</v>
      </c>
      <c r="FXR3">
        <v>77.590419999999995</v>
      </c>
      <c r="FXS3">
        <v>77.571799999999996</v>
      </c>
      <c r="FXT3">
        <v>77.553200000000004</v>
      </c>
      <c r="FXU3">
        <v>77.534599999999998</v>
      </c>
      <c r="FXV3">
        <v>77.516000000000005</v>
      </c>
      <c r="FXW3">
        <v>77.497389999999996</v>
      </c>
      <c r="FXX3">
        <v>77.478840000000005</v>
      </c>
      <c r="FXY3">
        <v>77.460239999999999</v>
      </c>
      <c r="FXZ3">
        <v>77.441689999999994</v>
      </c>
      <c r="FYA3">
        <v>77.423140000000004</v>
      </c>
      <c r="FYB3">
        <v>77.404600000000002</v>
      </c>
      <c r="FYC3">
        <v>77.386049999999997</v>
      </c>
      <c r="FYD3">
        <v>77.367519999999999</v>
      </c>
      <c r="FYE3">
        <v>77.349010000000007</v>
      </c>
      <c r="FYF3">
        <v>77.330479999999994</v>
      </c>
      <c r="FYG3">
        <v>77.311980000000005</v>
      </c>
      <c r="FYH3">
        <v>77.293480000000002</v>
      </c>
      <c r="FYI3">
        <v>77.274979999999999</v>
      </c>
      <c r="FYJ3">
        <v>77.256519999999995</v>
      </c>
      <c r="FYK3">
        <v>77.238039999999998</v>
      </c>
      <c r="FYL3">
        <v>77.219570000000004</v>
      </c>
      <c r="FYM3">
        <v>77.201120000000003</v>
      </c>
      <c r="FYN3">
        <v>77.182680000000005</v>
      </c>
      <c r="FYO3">
        <v>77.164240000000007</v>
      </c>
      <c r="FYP3">
        <v>77.145799999999994</v>
      </c>
      <c r="FYQ3">
        <v>77.127340000000004</v>
      </c>
      <c r="FYR3">
        <v>77.108940000000004</v>
      </c>
      <c r="FYS3">
        <v>77.090530000000001</v>
      </c>
      <c r="FYT3">
        <v>77.072109999999995</v>
      </c>
      <c r="FYU3">
        <v>77.053719999999998</v>
      </c>
      <c r="FYV3">
        <v>77.035349999999994</v>
      </c>
      <c r="FYW3">
        <v>77.016940000000005</v>
      </c>
      <c r="FYX3">
        <v>76.998570000000001</v>
      </c>
      <c r="FYY3">
        <v>76.980220000000003</v>
      </c>
      <c r="FYZ3">
        <v>76.961879999999994</v>
      </c>
      <c r="FZA3">
        <v>76.943520000000007</v>
      </c>
      <c r="FZB3">
        <v>76.925190000000001</v>
      </c>
      <c r="FZC3">
        <v>76.906859999999995</v>
      </c>
      <c r="FZD3">
        <v>76.88852</v>
      </c>
      <c r="FZE3">
        <v>76.870220000000003</v>
      </c>
      <c r="FZF3">
        <v>76.851900000000001</v>
      </c>
      <c r="FZG3">
        <v>76.833609999999993</v>
      </c>
      <c r="FZH3">
        <v>76.81532</v>
      </c>
      <c r="FZI3">
        <v>76.797030000000007</v>
      </c>
      <c r="FZJ3">
        <v>76.778750000000002</v>
      </c>
      <c r="FZK3">
        <v>76.760490000000004</v>
      </c>
      <c r="FZL3">
        <v>76.74221</v>
      </c>
      <c r="FZM3">
        <v>76.723950000000002</v>
      </c>
      <c r="FZN3">
        <v>76.705699999999993</v>
      </c>
      <c r="FZO3">
        <v>76.687460000000002</v>
      </c>
      <c r="FZP3">
        <v>76.669240000000002</v>
      </c>
      <c r="FZQ3">
        <v>76.651020000000003</v>
      </c>
      <c r="FZR3">
        <v>76.632819999999995</v>
      </c>
      <c r="FZS3">
        <v>76.614590000000007</v>
      </c>
      <c r="FZT3">
        <v>76.596379999999996</v>
      </c>
      <c r="FZU3">
        <v>76.578180000000003</v>
      </c>
      <c r="FZV3">
        <v>76.560010000000005</v>
      </c>
      <c r="FZW3">
        <v>76.541849999999997</v>
      </c>
      <c r="FZX3">
        <v>76.523669999999996</v>
      </c>
      <c r="FZY3">
        <v>76.505499999999998</v>
      </c>
      <c r="FZZ3">
        <v>76.487319999999997</v>
      </c>
      <c r="GAA3">
        <v>76.469189999999998</v>
      </c>
      <c r="GAB3">
        <v>76.451070000000001</v>
      </c>
      <c r="GAC3">
        <v>76.432910000000007</v>
      </c>
      <c r="GAD3">
        <v>76.414779999999993</v>
      </c>
      <c r="GAE3">
        <v>76.39667</v>
      </c>
      <c r="GAF3">
        <v>76.378590000000003</v>
      </c>
      <c r="GAG3">
        <v>76.360489999999999</v>
      </c>
      <c r="GAH3">
        <v>76.342389999999995</v>
      </c>
      <c r="GAI3">
        <v>76.324259999999995</v>
      </c>
      <c r="GAJ3">
        <v>76.306209999999993</v>
      </c>
      <c r="GAK3">
        <v>76.288139999999999</v>
      </c>
      <c r="GAL3">
        <v>76.270099999999999</v>
      </c>
      <c r="GAM3">
        <v>76.252039999999994</v>
      </c>
      <c r="GAN3">
        <v>76.233990000000006</v>
      </c>
      <c r="GAO3">
        <v>76.21593</v>
      </c>
      <c r="GAP3">
        <v>76.197919999999996</v>
      </c>
      <c r="GAQ3">
        <v>76.17989</v>
      </c>
      <c r="GAR3">
        <v>76.161869999999993</v>
      </c>
      <c r="GAS3">
        <v>76.14385</v>
      </c>
      <c r="GAT3">
        <v>76.125860000000003</v>
      </c>
      <c r="GAU3">
        <v>76.107860000000002</v>
      </c>
      <c r="GAV3">
        <v>76.089870000000005</v>
      </c>
      <c r="GAW3">
        <v>76.071910000000003</v>
      </c>
      <c r="GAX3">
        <v>76.053939999999997</v>
      </c>
      <c r="GAY3">
        <v>76.035989999999998</v>
      </c>
      <c r="GAZ3">
        <v>76.018039999999999</v>
      </c>
      <c r="GBA3">
        <v>76.000110000000006</v>
      </c>
      <c r="GBB3">
        <v>75.982150000000004</v>
      </c>
      <c r="GBC3">
        <v>75.964230000000001</v>
      </c>
      <c r="GBD3">
        <v>75.946280000000002</v>
      </c>
      <c r="GBE3">
        <v>75.928370000000001</v>
      </c>
      <c r="GBF3">
        <v>75.910480000000007</v>
      </c>
      <c r="GBG3">
        <v>75.892589999999998</v>
      </c>
      <c r="GBH3">
        <v>75.874669999999995</v>
      </c>
      <c r="GBI3">
        <v>75.856780000000001</v>
      </c>
      <c r="GBJ3">
        <v>75.838939999999994</v>
      </c>
      <c r="GBK3">
        <v>75.821029999999993</v>
      </c>
      <c r="GBL3">
        <v>75.803190000000001</v>
      </c>
      <c r="GBM3">
        <v>75.785330000000002</v>
      </c>
      <c r="GBN3">
        <v>75.767489999999995</v>
      </c>
      <c r="GBO3">
        <v>75.749629999999996</v>
      </c>
      <c r="GBP3">
        <v>75.731800000000007</v>
      </c>
      <c r="GBQ3">
        <v>75.713970000000003</v>
      </c>
      <c r="GBR3">
        <v>75.696169999999995</v>
      </c>
      <c r="GBS3">
        <v>75.678349999999995</v>
      </c>
      <c r="GBT3">
        <v>75.660550000000001</v>
      </c>
      <c r="GBU3">
        <v>75.642780000000002</v>
      </c>
      <c r="GBV3">
        <v>75.624989999999997</v>
      </c>
      <c r="GBW3">
        <v>75.607190000000003</v>
      </c>
      <c r="GBX3">
        <v>75.589439999999996</v>
      </c>
      <c r="GBY3">
        <v>75.571680000000001</v>
      </c>
      <c r="GBZ3">
        <v>75.553920000000005</v>
      </c>
      <c r="GCA3">
        <v>75.536159999999995</v>
      </c>
      <c r="GCB3">
        <v>75.518439999999998</v>
      </c>
      <c r="GCC3">
        <v>75.500680000000003</v>
      </c>
      <c r="GCD3">
        <v>75.482960000000006</v>
      </c>
      <c r="GCE3">
        <v>75.465260000000001</v>
      </c>
      <c r="GCF3">
        <v>75.447540000000004</v>
      </c>
      <c r="GCG3">
        <v>75.429850000000002</v>
      </c>
      <c r="GCH3">
        <v>75.412170000000003</v>
      </c>
      <c r="GCI3">
        <v>75.394450000000006</v>
      </c>
      <c r="GCJ3">
        <v>75.376800000000003</v>
      </c>
      <c r="GCK3">
        <v>75.359120000000004</v>
      </c>
      <c r="GCL3">
        <v>75.341440000000006</v>
      </c>
      <c r="GCM3">
        <v>75.323779999999999</v>
      </c>
      <c r="GCN3">
        <v>75.306139999999999</v>
      </c>
      <c r="GCO3">
        <v>75.288510000000002</v>
      </c>
      <c r="GCP3">
        <v>75.270849999999996</v>
      </c>
      <c r="GCQ3">
        <v>75.253259999999997</v>
      </c>
      <c r="GCR3">
        <v>75.235619999999997</v>
      </c>
      <c r="GCS3">
        <v>75.218000000000004</v>
      </c>
      <c r="GCT3">
        <v>75.200400000000002</v>
      </c>
      <c r="GCU3">
        <v>75.182820000000007</v>
      </c>
      <c r="GCV3">
        <v>75.165210000000002</v>
      </c>
      <c r="GCW3">
        <v>75.147620000000003</v>
      </c>
      <c r="GCX3">
        <v>75.13006</v>
      </c>
      <c r="GCY3">
        <v>75.112499999999997</v>
      </c>
      <c r="GCZ3">
        <v>75.094909999999999</v>
      </c>
      <c r="GDA3">
        <v>75.077380000000005</v>
      </c>
      <c r="GDB3">
        <v>75.059830000000005</v>
      </c>
      <c r="GDC3">
        <v>75.042310000000001</v>
      </c>
      <c r="GDD3">
        <v>75.024749999999997</v>
      </c>
      <c r="GDE3">
        <v>75.007239999999996</v>
      </c>
      <c r="GDF3">
        <v>74.989729999999994</v>
      </c>
      <c r="GDG3">
        <v>74.972189999999998</v>
      </c>
      <c r="GDH3">
        <v>74.954700000000003</v>
      </c>
      <c r="GDI3">
        <v>74.937209999999993</v>
      </c>
      <c r="GDJ3">
        <v>74.919719999999998</v>
      </c>
      <c r="GDK3">
        <v>74.90222</v>
      </c>
      <c r="GDL3">
        <v>74.884770000000003</v>
      </c>
      <c r="GDM3">
        <v>74.867320000000007</v>
      </c>
      <c r="GDN3">
        <v>74.849869999999996</v>
      </c>
      <c r="GDO3">
        <v>74.832409999999996</v>
      </c>
      <c r="GDP3">
        <v>74.814980000000006</v>
      </c>
      <c r="GDQ3">
        <v>74.797520000000006</v>
      </c>
      <c r="GDR3">
        <v>74.780079999999998</v>
      </c>
      <c r="GDS3">
        <v>74.762680000000003</v>
      </c>
      <c r="GDT3">
        <v>74.745249999999999</v>
      </c>
      <c r="GDU3">
        <v>74.72784</v>
      </c>
      <c r="GDV3">
        <v>74.710430000000002</v>
      </c>
      <c r="GDW3">
        <v>74.693079999999995</v>
      </c>
      <c r="GDX3">
        <v>74.675700000000006</v>
      </c>
      <c r="GDY3">
        <v>74.658299999999997</v>
      </c>
      <c r="GDZ3">
        <v>74.640910000000005</v>
      </c>
      <c r="GEA3">
        <v>74.623570000000001</v>
      </c>
      <c r="GEB3">
        <v>74.606219999999993</v>
      </c>
      <c r="GEC3">
        <v>74.588830000000002</v>
      </c>
      <c r="GED3">
        <v>74.571529999999996</v>
      </c>
      <c r="GEE3">
        <v>74.554180000000002</v>
      </c>
      <c r="GEF3">
        <v>74.536839999999998</v>
      </c>
      <c r="GEG3">
        <v>74.51952</v>
      </c>
      <c r="GEH3">
        <v>74.502229999999997</v>
      </c>
      <c r="GEI3">
        <v>74.484920000000002</v>
      </c>
      <c r="GEJ3">
        <v>74.46763</v>
      </c>
      <c r="GEK3">
        <v>74.450329999999994</v>
      </c>
      <c r="GEL3">
        <v>74.433040000000005</v>
      </c>
      <c r="GEM3">
        <v>74.415779999999998</v>
      </c>
      <c r="GEN3">
        <v>74.398510000000002</v>
      </c>
      <c r="GEO3">
        <v>74.381230000000002</v>
      </c>
      <c r="GEP3">
        <v>74.363969999999995</v>
      </c>
      <c r="GEQ3">
        <v>74.346739999999997</v>
      </c>
      <c r="GER3">
        <v>74.329509999999999</v>
      </c>
      <c r="GES3">
        <v>74.312240000000003</v>
      </c>
      <c r="GET3">
        <v>74.295010000000005</v>
      </c>
      <c r="GEU3">
        <v>74.277820000000006</v>
      </c>
      <c r="GEV3">
        <v>74.260589999999993</v>
      </c>
      <c r="GEW3">
        <v>74.243369999999999</v>
      </c>
      <c r="GEX3">
        <v>74.226200000000006</v>
      </c>
      <c r="GEY3">
        <v>74.208979999999997</v>
      </c>
      <c r="GEZ3">
        <v>74.191800000000001</v>
      </c>
      <c r="GFA3">
        <v>74.174629999999993</v>
      </c>
      <c r="GFB3">
        <v>74.15746</v>
      </c>
      <c r="GFC3">
        <v>74.140320000000003</v>
      </c>
      <c r="GFD3">
        <v>74.123140000000006</v>
      </c>
      <c r="GFE3">
        <v>74.106020000000001</v>
      </c>
      <c r="GFF3">
        <v>74.088849999999994</v>
      </c>
      <c r="GFG3">
        <v>74.071719999999999</v>
      </c>
      <c r="GFH3">
        <v>74.054569999999998</v>
      </c>
      <c r="GFI3">
        <v>74.037459999999996</v>
      </c>
      <c r="GFJ3">
        <v>74.020309999999995</v>
      </c>
      <c r="GFK3">
        <v>74.003230000000002</v>
      </c>
      <c r="GFL3">
        <v>73.986140000000006</v>
      </c>
      <c r="GFM3">
        <v>73.969030000000004</v>
      </c>
      <c r="GFN3">
        <v>73.951970000000003</v>
      </c>
      <c r="GFO3">
        <v>73.934849999999997</v>
      </c>
      <c r="GFP3">
        <v>73.9178</v>
      </c>
      <c r="GFQ3">
        <v>73.900760000000005</v>
      </c>
      <c r="GFR3">
        <v>73.883669999999995</v>
      </c>
      <c r="GFS3">
        <v>73.866590000000002</v>
      </c>
      <c r="GFT3">
        <v>73.849580000000003</v>
      </c>
      <c r="GFU3">
        <v>73.832549999999998</v>
      </c>
      <c r="GFV3">
        <v>73.815529999999995</v>
      </c>
      <c r="GFW3">
        <v>73.798479999999998</v>
      </c>
      <c r="GFX3">
        <v>73.781480000000002</v>
      </c>
      <c r="GFY3">
        <v>73.76446</v>
      </c>
      <c r="GFZ3">
        <v>73.747450000000001</v>
      </c>
      <c r="GGA3">
        <v>73.730450000000005</v>
      </c>
      <c r="GGB3">
        <v>73.713499999999996</v>
      </c>
      <c r="GGC3">
        <v>73.696479999999994</v>
      </c>
      <c r="GGD3">
        <v>73.679500000000004</v>
      </c>
      <c r="GGE3">
        <v>73.662540000000007</v>
      </c>
      <c r="GGF3">
        <v>73.645600000000002</v>
      </c>
      <c r="GGG3">
        <v>73.628630000000001</v>
      </c>
      <c r="GGH3">
        <v>73.611670000000004</v>
      </c>
      <c r="GGI3">
        <v>73.594729999999998</v>
      </c>
      <c r="GGJ3">
        <v>73.577820000000003</v>
      </c>
      <c r="GGK3">
        <v>73.560869999999994</v>
      </c>
      <c r="GGL3">
        <v>73.543970000000002</v>
      </c>
      <c r="GGM3">
        <v>73.527050000000003</v>
      </c>
      <c r="GGN3">
        <v>73.510120000000001</v>
      </c>
      <c r="GGO3">
        <v>73.493229999999997</v>
      </c>
      <c r="GGP3">
        <v>73.476330000000004</v>
      </c>
      <c r="GGQ3">
        <v>73.459450000000004</v>
      </c>
      <c r="GGR3">
        <v>73.442570000000003</v>
      </c>
      <c r="GGS3">
        <v>73.425700000000006</v>
      </c>
      <c r="GGT3">
        <v>73.408829999999995</v>
      </c>
      <c r="GGU3">
        <v>73.391970000000001</v>
      </c>
      <c r="GGV3">
        <v>73.375110000000006</v>
      </c>
      <c r="GGW3">
        <v>73.358270000000005</v>
      </c>
      <c r="GGX3">
        <v>73.341449999999995</v>
      </c>
      <c r="GGY3">
        <v>73.324590000000001</v>
      </c>
      <c r="GGZ3">
        <v>73.307760000000002</v>
      </c>
      <c r="GHA3">
        <v>73.290949999999995</v>
      </c>
      <c r="GHB3">
        <v>73.274109999999993</v>
      </c>
      <c r="GHC3">
        <v>73.257350000000002</v>
      </c>
      <c r="GHD3">
        <v>73.240539999999996</v>
      </c>
      <c r="GHE3">
        <v>73.223740000000006</v>
      </c>
      <c r="GHF3">
        <v>73.206950000000006</v>
      </c>
      <c r="GHG3">
        <v>73.190179999999998</v>
      </c>
      <c r="GHH3">
        <v>73.173410000000004</v>
      </c>
      <c r="GHI3">
        <v>73.156639999999996</v>
      </c>
      <c r="GHJ3">
        <v>73.139870000000002</v>
      </c>
      <c r="GHK3">
        <v>73.123140000000006</v>
      </c>
      <c r="GHL3">
        <v>73.106380000000001</v>
      </c>
      <c r="GHM3">
        <v>73.089640000000003</v>
      </c>
      <c r="GHN3">
        <v>73.072919999999996</v>
      </c>
      <c r="GHO3">
        <v>73.056169999999995</v>
      </c>
      <c r="GHP3">
        <v>73.039479999999998</v>
      </c>
      <c r="GHQ3">
        <v>73.022779999999997</v>
      </c>
      <c r="GHR3">
        <v>73.006069999999994</v>
      </c>
      <c r="GHS3">
        <v>72.989350000000002</v>
      </c>
      <c r="GHT3">
        <v>72.972650000000002</v>
      </c>
      <c r="GHU3">
        <v>72.955960000000005</v>
      </c>
      <c r="GHV3">
        <v>72.939269999999993</v>
      </c>
      <c r="GHW3">
        <v>72.922619999999995</v>
      </c>
      <c r="GHX3">
        <v>72.905969999999996</v>
      </c>
      <c r="GHY3">
        <v>72.889290000000003</v>
      </c>
      <c r="GHZ3">
        <v>72.872649999999993</v>
      </c>
      <c r="GIA3">
        <v>72.855959999999996</v>
      </c>
      <c r="GIB3">
        <v>72.839359999999999</v>
      </c>
      <c r="GIC3">
        <v>72.822710000000001</v>
      </c>
      <c r="GID3">
        <v>72.806079999999994</v>
      </c>
      <c r="GIE3">
        <v>72.789479999999998</v>
      </c>
      <c r="GIF3">
        <v>72.772859999999994</v>
      </c>
      <c r="GIG3">
        <v>72.756259999999997</v>
      </c>
      <c r="GIH3">
        <v>72.739649999999997</v>
      </c>
      <c r="GII3">
        <v>72.723050000000001</v>
      </c>
      <c r="GIJ3">
        <v>72.706460000000007</v>
      </c>
      <c r="GIK3">
        <v>72.689890000000005</v>
      </c>
      <c r="GIL3">
        <v>72.673339999999996</v>
      </c>
      <c r="GIM3">
        <v>72.656750000000002</v>
      </c>
      <c r="GIN3">
        <v>72.640199999999993</v>
      </c>
      <c r="GIO3">
        <v>72.623620000000003</v>
      </c>
      <c r="GIP3">
        <v>72.607089999999999</v>
      </c>
      <c r="GIQ3">
        <v>72.590490000000003</v>
      </c>
      <c r="GIR3">
        <v>72.574010000000001</v>
      </c>
      <c r="GIS3">
        <v>72.557460000000006</v>
      </c>
      <c r="GIT3">
        <v>72.540949999999995</v>
      </c>
      <c r="GIU3">
        <v>72.524429999999995</v>
      </c>
      <c r="GIV3">
        <v>72.507919999999999</v>
      </c>
      <c r="GIW3">
        <v>72.491429999999994</v>
      </c>
      <c r="GIX3">
        <v>72.474900000000005</v>
      </c>
      <c r="GIY3">
        <v>72.458430000000007</v>
      </c>
      <c r="GIZ3">
        <v>72.441959999999995</v>
      </c>
      <c r="GJA3">
        <v>72.425449999999998</v>
      </c>
      <c r="GJB3">
        <v>72.408990000000003</v>
      </c>
      <c r="GJC3">
        <v>72.392539999999997</v>
      </c>
      <c r="GJD3">
        <v>72.376080000000002</v>
      </c>
      <c r="GJE3">
        <v>72.359620000000007</v>
      </c>
      <c r="GJF3">
        <v>72.343199999999996</v>
      </c>
      <c r="GJG3">
        <v>72.326740000000001</v>
      </c>
      <c r="GJH3">
        <v>72.310299999999998</v>
      </c>
      <c r="GJI3">
        <v>72.293909999999997</v>
      </c>
      <c r="GJJ3">
        <v>72.277469999999994</v>
      </c>
      <c r="GJK3">
        <v>72.261039999999994</v>
      </c>
      <c r="GJL3">
        <v>72.244649999999993</v>
      </c>
      <c r="GJM3">
        <v>72.228229999999996</v>
      </c>
      <c r="GJN3">
        <v>72.211849999999998</v>
      </c>
      <c r="GJO3">
        <v>72.195459999999997</v>
      </c>
      <c r="GJP3">
        <v>72.179079999999999</v>
      </c>
      <c r="GJQ3">
        <v>72.162729999999996</v>
      </c>
      <c r="GJR3">
        <v>72.146349999999998</v>
      </c>
      <c r="GJS3">
        <v>72.129990000000006</v>
      </c>
      <c r="GJT3">
        <v>72.113609999999994</v>
      </c>
      <c r="GJU3">
        <v>72.097260000000006</v>
      </c>
      <c r="GJV3">
        <v>72.080920000000006</v>
      </c>
      <c r="GJW3">
        <v>72.064589999999995</v>
      </c>
      <c r="GJX3">
        <v>72.048259999999999</v>
      </c>
      <c r="GJY3">
        <v>72.031940000000006</v>
      </c>
      <c r="GJZ3">
        <v>72.015630000000002</v>
      </c>
      <c r="GKA3">
        <v>71.999309999999994</v>
      </c>
      <c r="GKB3">
        <v>71.983019999999996</v>
      </c>
      <c r="GKC3">
        <v>71.966740000000001</v>
      </c>
      <c r="GKD3">
        <v>71.95044</v>
      </c>
      <c r="GKE3">
        <v>71.934129999999996</v>
      </c>
      <c r="GKF3">
        <v>71.917829999999995</v>
      </c>
      <c r="GKG3">
        <v>71.901589999999999</v>
      </c>
      <c r="GKH3">
        <v>71.885310000000004</v>
      </c>
      <c r="GKI3">
        <v>71.869029999999995</v>
      </c>
      <c r="GKJ3">
        <v>71.852779999999996</v>
      </c>
      <c r="GKK3">
        <v>71.836539999999999</v>
      </c>
      <c r="GKL3">
        <v>71.82029</v>
      </c>
      <c r="GKM3">
        <v>71.804060000000007</v>
      </c>
      <c r="GKN3">
        <v>71.787850000000006</v>
      </c>
      <c r="GKO3">
        <v>71.771619999999999</v>
      </c>
      <c r="GKP3">
        <v>71.755390000000006</v>
      </c>
      <c r="GKQ3">
        <v>71.739180000000005</v>
      </c>
      <c r="GKR3">
        <v>71.722970000000004</v>
      </c>
      <c r="GKS3">
        <v>71.706789999999998</v>
      </c>
      <c r="GKT3">
        <v>71.69059</v>
      </c>
      <c r="GKU3">
        <v>71.674400000000006</v>
      </c>
      <c r="GKV3">
        <v>71.658230000000003</v>
      </c>
      <c r="GKW3">
        <v>71.642070000000004</v>
      </c>
      <c r="GKX3">
        <v>71.625889999999998</v>
      </c>
      <c r="GKY3">
        <v>71.609729999999999</v>
      </c>
      <c r="GKZ3">
        <v>71.593580000000003</v>
      </c>
      <c r="GLA3">
        <v>71.577430000000007</v>
      </c>
      <c r="GLB3">
        <v>71.561260000000004</v>
      </c>
      <c r="GLC3">
        <v>71.545119999999997</v>
      </c>
      <c r="GLD3">
        <v>71.528989999999993</v>
      </c>
      <c r="GLE3">
        <v>71.512870000000007</v>
      </c>
      <c r="GLF3">
        <v>71.496759999999995</v>
      </c>
      <c r="GLG3">
        <v>71.480639999999994</v>
      </c>
      <c r="GLH3">
        <v>71.464550000000003</v>
      </c>
      <c r="GLI3">
        <v>71.448449999999994</v>
      </c>
      <c r="GLJ3">
        <v>71.432360000000003</v>
      </c>
      <c r="GLK3">
        <v>71.416250000000005</v>
      </c>
      <c r="GLL3">
        <v>71.400180000000006</v>
      </c>
      <c r="GLM3">
        <v>71.38409</v>
      </c>
      <c r="GLN3">
        <v>71.36806</v>
      </c>
      <c r="GLO3">
        <v>71.351979999999998</v>
      </c>
      <c r="GLP3">
        <v>71.335920000000002</v>
      </c>
      <c r="GLQ3">
        <v>71.319850000000002</v>
      </c>
      <c r="GLR3">
        <v>71.303809999999999</v>
      </c>
      <c r="GLS3">
        <v>71.287769999999995</v>
      </c>
      <c r="GLT3">
        <v>71.271770000000004</v>
      </c>
      <c r="GLU3">
        <v>71.255719999999997</v>
      </c>
      <c r="GLV3">
        <v>71.239689999999996</v>
      </c>
      <c r="GLW3">
        <v>71.223699999999994</v>
      </c>
      <c r="GLX3">
        <v>71.207689999999999</v>
      </c>
      <c r="GLY3">
        <v>71.191680000000005</v>
      </c>
      <c r="GLZ3">
        <v>71.175690000000003</v>
      </c>
      <c r="GMA3">
        <v>71.159700000000001</v>
      </c>
      <c r="GMB3">
        <v>71.143730000000005</v>
      </c>
      <c r="GMC3">
        <v>71.12773</v>
      </c>
      <c r="GMD3">
        <v>71.111770000000007</v>
      </c>
      <c r="GME3">
        <v>71.095799999999997</v>
      </c>
      <c r="GMF3">
        <v>71.079819999999998</v>
      </c>
      <c r="GMG3">
        <v>71.063869999999994</v>
      </c>
      <c r="GMH3">
        <v>71.047899999999998</v>
      </c>
      <c r="GMI3">
        <v>71.031970000000001</v>
      </c>
      <c r="GMJ3">
        <v>71.016019999999997</v>
      </c>
      <c r="GMK3">
        <v>71.000079999999997</v>
      </c>
      <c r="GML3">
        <v>70.984170000000006</v>
      </c>
      <c r="GMM3">
        <v>70.968220000000002</v>
      </c>
      <c r="GMN3">
        <v>70.952349999999996</v>
      </c>
      <c r="GMO3">
        <v>70.936430000000001</v>
      </c>
      <c r="GMP3">
        <v>70.920519999999996</v>
      </c>
      <c r="GMQ3">
        <v>70.904619999999994</v>
      </c>
      <c r="GMR3">
        <v>70.888710000000003</v>
      </c>
      <c r="GMS3">
        <v>70.872829999999993</v>
      </c>
      <c r="GMT3">
        <v>70.856939999999994</v>
      </c>
      <c r="GMU3">
        <v>70.841059999999999</v>
      </c>
      <c r="GMV3">
        <v>70.825180000000003</v>
      </c>
      <c r="GMW3">
        <v>70.809340000000006</v>
      </c>
      <c r="GMX3">
        <v>70.793459999999996</v>
      </c>
      <c r="GMY3">
        <v>70.777609999999996</v>
      </c>
      <c r="GMZ3">
        <v>70.761759999999995</v>
      </c>
      <c r="GNA3">
        <v>70.745919999999998</v>
      </c>
      <c r="GNB3">
        <v>70.730069999999998</v>
      </c>
      <c r="GNC3">
        <v>70.714240000000004</v>
      </c>
      <c r="GND3">
        <v>70.698409999999996</v>
      </c>
      <c r="GNE3">
        <v>70.682590000000005</v>
      </c>
      <c r="GNF3">
        <v>70.66677</v>
      </c>
      <c r="GNG3">
        <v>70.650980000000004</v>
      </c>
      <c r="GNH3">
        <v>70.635149999999996</v>
      </c>
      <c r="GNI3">
        <v>70.619370000000004</v>
      </c>
      <c r="GNJ3">
        <v>70.603589999999997</v>
      </c>
      <c r="GNK3">
        <v>70.587810000000005</v>
      </c>
      <c r="GNL3">
        <v>70.572000000000003</v>
      </c>
      <c r="GNM3">
        <v>70.556219999999996</v>
      </c>
      <c r="GNN3">
        <v>70.540440000000004</v>
      </c>
      <c r="GNO3">
        <v>70.524680000000004</v>
      </c>
      <c r="GNP3">
        <v>70.508920000000003</v>
      </c>
      <c r="GNQ3">
        <v>70.493170000000006</v>
      </c>
      <c r="GNR3">
        <v>70.477419999999995</v>
      </c>
      <c r="GNS3">
        <v>70.461659999999995</v>
      </c>
      <c r="GNT3">
        <v>70.445949999999996</v>
      </c>
      <c r="GNU3">
        <v>70.430220000000006</v>
      </c>
      <c r="GNV3">
        <v>70.414479999999998</v>
      </c>
      <c r="GNW3">
        <v>70.398750000000007</v>
      </c>
      <c r="GNX3">
        <v>70.383030000000005</v>
      </c>
      <c r="GNY3">
        <v>70.367320000000007</v>
      </c>
      <c r="GNZ3">
        <v>70.351619999999997</v>
      </c>
      <c r="GOA3">
        <v>70.335939999999994</v>
      </c>
      <c r="GOB3">
        <v>70.320210000000003</v>
      </c>
      <c r="GOC3">
        <v>70.304519999999997</v>
      </c>
      <c r="GOD3">
        <v>70.28886</v>
      </c>
      <c r="GOE3">
        <v>70.27319</v>
      </c>
      <c r="GOF3">
        <v>70.257530000000003</v>
      </c>
      <c r="GOG3">
        <v>70.241839999999996</v>
      </c>
      <c r="GOH3">
        <v>70.226179999999999</v>
      </c>
      <c r="GOI3">
        <v>70.210530000000006</v>
      </c>
      <c r="GOJ3">
        <v>70.194879999999998</v>
      </c>
      <c r="GOK3">
        <v>70.179220000000001</v>
      </c>
      <c r="GOL3">
        <v>70.163579999999996</v>
      </c>
      <c r="GOM3">
        <v>70.147959999999998</v>
      </c>
      <c r="GON3">
        <v>70.132320000000007</v>
      </c>
      <c r="GOO3">
        <v>70.116709999999998</v>
      </c>
      <c r="GOP3">
        <v>70.101100000000002</v>
      </c>
      <c r="GOQ3">
        <v>70.085480000000004</v>
      </c>
      <c r="GOR3">
        <v>70.069879999999998</v>
      </c>
      <c r="GOS3">
        <v>70.054270000000002</v>
      </c>
      <c r="GOT3">
        <v>70.038679999999999</v>
      </c>
      <c r="GOU3">
        <v>70.023099999999999</v>
      </c>
      <c r="GOV3">
        <v>70.007509999999996</v>
      </c>
      <c r="GOW3">
        <v>69.991929999999996</v>
      </c>
      <c r="GOX3">
        <v>69.976370000000003</v>
      </c>
      <c r="GOY3">
        <v>69.96078</v>
      </c>
      <c r="GOZ3">
        <v>69.945239999999998</v>
      </c>
      <c r="GPA3">
        <v>69.929630000000003</v>
      </c>
      <c r="GPB3">
        <v>69.914100000000005</v>
      </c>
      <c r="GPC3">
        <v>69.898539999999997</v>
      </c>
      <c r="GPD3">
        <v>69.883030000000005</v>
      </c>
      <c r="GPE3">
        <v>69.867490000000004</v>
      </c>
      <c r="GPF3">
        <v>69.851929999999996</v>
      </c>
      <c r="GPG3">
        <v>69.836429999999993</v>
      </c>
      <c r="GPH3">
        <v>69.820920000000001</v>
      </c>
      <c r="GPI3">
        <v>69.805400000000006</v>
      </c>
      <c r="GPJ3">
        <v>69.789869999999993</v>
      </c>
      <c r="GPK3">
        <v>69.774389999999997</v>
      </c>
      <c r="GPL3">
        <v>69.758899999999997</v>
      </c>
      <c r="GPM3">
        <v>69.743409999999997</v>
      </c>
      <c r="GPN3">
        <v>69.727919999999997</v>
      </c>
      <c r="GPO3">
        <v>69.712429999999998</v>
      </c>
      <c r="GPP3">
        <v>69.696950000000001</v>
      </c>
      <c r="GPQ3">
        <v>69.681479999999993</v>
      </c>
      <c r="GPR3">
        <v>69.665989999999994</v>
      </c>
      <c r="GPS3">
        <v>69.650580000000005</v>
      </c>
      <c r="GPT3">
        <v>69.635109999999997</v>
      </c>
      <c r="GPU3">
        <v>69.619640000000004</v>
      </c>
      <c r="GPV3">
        <v>69.604219999999998</v>
      </c>
      <c r="GPW3">
        <v>69.588800000000006</v>
      </c>
      <c r="GPX3">
        <v>69.573340000000002</v>
      </c>
      <c r="GPY3">
        <v>69.557910000000007</v>
      </c>
      <c r="GPZ3">
        <v>69.542490000000001</v>
      </c>
      <c r="GQA3">
        <v>69.527079999999998</v>
      </c>
      <c r="GQB3">
        <v>69.511679999999998</v>
      </c>
      <c r="GQC3">
        <v>69.496260000000007</v>
      </c>
      <c r="GQD3">
        <v>69.480869999999996</v>
      </c>
      <c r="GQE3">
        <v>69.465479999999999</v>
      </c>
      <c r="GQF3">
        <v>69.450100000000006</v>
      </c>
      <c r="GQG3">
        <v>69.434690000000003</v>
      </c>
      <c r="GQH3">
        <v>69.419300000000007</v>
      </c>
      <c r="GQI3">
        <v>69.403940000000006</v>
      </c>
      <c r="GQJ3">
        <v>69.388570000000001</v>
      </c>
      <c r="GQK3">
        <v>69.373180000000005</v>
      </c>
      <c r="GQL3">
        <v>69.357860000000002</v>
      </c>
      <c r="GQM3">
        <v>69.342479999999995</v>
      </c>
      <c r="GQN3">
        <v>69.327150000000003</v>
      </c>
      <c r="GQO3">
        <v>69.311819999999997</v>
      </c>
      <c r="GQP3">
        <v>69.296490000000006</v>
      </c>
      <c r="GQQ3">
        <v>69.28116</v>
      </c>
      <c r="GQR3">
        <v>69.265810000000002</v>
      </c>
      <c r="GQS3">
        <v>69.250500000000002</v>
      </c>
      <c r="GQT3">
        <v>69.235200000000006</v>
      </c>
      <c r="GQU3">
        <v>69.219880000000003</v>
      </c>
      <c r="GQV3">
        <v>69.204589999999996</v>
      </c>
      <c r="GQW3">
        <v>69.18929</v>
      </c>
      <c r="GQX3">
        <v>69.173990000000003</v>
      </c>
      <c r="GQY3">
        <v>69.158709999999999</v>
      </c>
      <c r="GQZ3">
        <v>69.143429999999995</v>
      </c>
      <c r="GRA3">
        <v>69.128169999999997</v>
      </c>
      <c r="GRB3">
        <v>69.112880000000004</v>
      </c>
      <c r="GRC3">
        <v>69.0976</v>
      </c>
      <c r="GRD3">
        <v>69.082340000000002</v>
      </c>
      <c r="GRE3">
        <v>69.067089999999993</v>
      </c>
      <c r="GRF3">
        <v>69.051829999999995</v>
      </c>
      <c r="GRG3">
        <v>69.036590000000004</v>
      </c>
      <c r="GRH3">
        <v>69.021360000000001</v>
      </c>
      <c r="GRI3">
        <v>69.006100000000004</v>
      </c>
      <c r="GRJ3">
        <v>68.990889999999993</v>
      </c>
      <c r="GRK3">
        <v>68.975650000000002</v>
      </c>
      <c r="GRL3">
        <v>68.960419999999999</v>
      </c>
      <c r="GRM3">
        <v>68.945220000000006</v>
      </c>
      <c r="GRN3">
        <v>68.930019999999999</v>
      </c>
      <c r="GRO3">
        <v>68.914829999999995</v>
      </c>
      <c r="GRP3">
        <v>68.899619999999999</v>
      </c>
      <c r="GRQ3">
        <v>68.884420000000006</v>
      </c>
      <c r="GRR3">
        <v>68.869259999999997</v>
      </c>
      <c r="GRS3">
        <v>68.854069999999993</v>
      </c>
      <c r="GRT3">
        <v>68.838880000000003</v>
      </c>
      <c r="GRU3">
        <v>68.823710000000005</v>
      </c>
      <c r="GRV3">
        <v>68.80856</v>
      </c>
      <c r="GRW3">
        <v>68.793379999999999</v>
      </c>
      <c r="GRX3">
        <v>68.778239999999997</v>
      </c>
      <c r="GRY3">
        <v>68.763069999999999</v>
      </c>
      <c r="GRZ3">
        <v>68.747950000000003</v>
      </c>
      <c r="GSA3">
        <v>68.732780000000005</v>
      </c>
      <c r="GSB3">
        <v>68.717640000000003</v>
      </c>
      <c r="GSC3">
        <v>68.702539999999999</v>
      </c>
      <c r="GSD3">
        <v>68.687420000000003</v>
      </c>
      <c r="GSE3">
        <v>68.672290000000004</v>
      </c>
      <c r="GSF3">
        <v>68.657179999999997</v>
      </c>
      <c r="GSG3">
        <v>68.642070000000004</v>
      </c>
      <c r="GSH3">
        <v>68.626949999999994</v>
      </c>
      <c r="GSI3">
        <v>68.611859999999993</v>
      </c>
      <c r="GSJ3">
        <v>68.596760000000003</v>
      </c>
      <c r="GSK3">
        <v>68.581670000000003</v>
      </c>
      <c r="GSL3">
        <v>68.566569999999999</v>
      </c>
      <c r="GSM3">
        <v>68.551509999999993</v>
      </c>
      <c r="GSN3">
        <v>68.536439999999999</v>
      </c>
      <c r="GSO3">
        <v>68.521389999999997</v>
      </c>
      <c r="GSP3">
        <v>68.506330000000005</v>
      </c>
      <c r="GSQ3">
        <v>68.491259999999997</v>
      </c>
      <c r="GSR3">
        <v>68.476209999999995</v>
      </c>
      <c r="GSS3">
        <v>68.461160000000007</v>
      </c>
      <c r="GST3">
        <v>68.446119999999993</v>
      </c>
      <c r="GSU3">
        <v>68.431089999999998</v>
      </c>
      <c r="GSV3">
        <v>68.416039999999995</v>
      </c>
      <c r="GSW3">
        <v>68.401039999999995</v>
      </c>
      <c r="GSX3">
        <v>68.386009999999999</v>
      </c>
      <c r="GSY3">
        <v>68.370990000000006</v>
      </c>
      <c r="GSZ3">
        <v>68.355959999999996</v>
      </c>
      <c r="GTA3">
        <v>68.340980000000002</v>
      </c>
      <c r="GTB3">
        <v>68.325999999999993</v>
      </c>
      <c r="GTC3">
        <v>68.310990000000004</v>
      </c>
      <c r="GTD3">
        <v>68.296009999999995</v>
      </c>
      <c r="GTE3">
        <v>68.281009999999995</v>
      </c>
      <c r="GTF3">
        <v>68.266019999999997</v>
      </c>
      <c r="GTG3">
        <v>68.251050000000006</v>
      </c>
      <c r="GTH3">
        <v>68.236080000000001</v>
      </c>
      <c r="GTI3">
        <v>68.221119999999999</v>
      </c>
      <c r="GTJ3">
        <v>68.206159999999997</v>
      </c>
      <c r="GTK3">
        <v>68.191209999999998</v>
      </c>
      <c r="GTL3">
        <v>68.176259999999999</v>
      </c>
      <c r="GTM3">
        <v>68.161320000000003</v>
      </c>
      <c r="GTN3">
        <v>68.146349999999998</v>
      </c>
      <c r="GTO3">
        <v>68.131450000000001</v>
      </c>
      <c r="GTP3">
        <v>68.116519999999994</v>
      </c>
      <c r="GTQ3">
        <v>68.101590000000002</v>
      </c>
      <c r="GTR3">
        <v>68.086650000000006</v>
      </c>
      <c r="GTS3">
        <v>68.071749999999994</v>
      </c>
      <c r="GTT3">
        <v>68.05686</v>
      </c>
      <c r="GTU3">
        <v>68.04195</v>
      </c>
      <c r="GTV3">
        <v>68.027060000000006</v>
      </c>
      <c r="GTW3">
        <v>68.012169999999998</v>
      </c>
      <c r="GTX3">
        <v>67.997280000000003</v>
      </c>
      <c r="GTY3">
        <v>67.982399999999998</v>
      </c>
      <c r="GTZ3">
        <v>67.967510000000004</v>
      </c>
      <c r="GUA3">
        <v>67.952659999999995</v>
      </c>
      <c r="GUB3">
        <v>67.93777</v>
      </c>
      <c r="GUC3">
        <v>67.922939999999997</v>
      </c>
      <c r="GUD3">
        <v>67.908069999999995</v>
      </c>
      <c r="GUE3">
        <v>67.893230000000003</v>
      </c>
      <c r="GUF3">
        <v>67.878360000000001</v>
      </c>
      <c r="GUG3">
        <v>67.863529999999997</v>
      </c>
      <c r="GUH3">
        <v>67.848709999999997</v>
      </c>
      <c r="GUI3">
        <v>67.833889999999997</v>
      </c>
      <c r="GUJ3">
        <v>67.819050000000004</v>
      </c>
      <c r="GUK3">
        <v>67.804209999999998</v>
      </c>
      <c r="GUL3">
        <v>67.789410000000004</v>
      </c>
      <c r="GUM3">
        <v>67.77458</v>
      </c>
      <c r="GUN3">
        <v>67.759799999999998</v>
      </c>
      <c r="GUO3">
        <v>67.745000000000005</v>
      </c>
      <c r="GUP3">
        <v>67.730189999999993</v>
      </c>
      <c r="GUQ3">
        <v>67.715419999999995</v>
      </c>
      <c r="GUR3">
        <v>67.700609999999998</v>
      </c>
      <c r="GUS3">
        <v>67.685860000000005</v>
      </c>
      <c r="GUT3">
        <v>67.671090000000007</v>
      </c>
      <c r="GUU3">
        <v>67.656310000000005</v>
      </c>
      <c r="GUV3">
        <v>67.641540000000006</v>
      </c>
      <c r="GUW3">
        <v>67.626779999999997</v>
      </c>
      <c r="GUX3">
        <v>67.612030000000004</v>
      </c>
      <c r="GUY3">
        <v>67.597290000000001</v>
      </c>
      <c r="GUZ3">
        <v>67.582520000000002</v>
      </c>
      <c r="GVA3">
        <v>67.567790000000002</v>
      </c>
      <c r="GVB3">
        <v>67.553060000000002</v>
      </c>
      <c r="GVC3">
        <v>67.538330000000002</v>
      </c>
      <c r="GVD3">
        <v>67.523600000000002</v>
      </c>
      <c r="GVE3">
        <v>67.508899999999997</v>
      </c>
      <c r="GVF3">
        <v>67.494159999999994</v>
      </c>
      <c r="GVG3">
        <v>67.47945</v>
      </c>
      <c r="GVH3">
        <v>67.464780000000005</v>
      </c>
      <c r="GVI3">
        <v>67.450069999999997</v>
      </c>
      <c r="GVJ3">
        <v>67.435370000000006</v>
      </c>
      <c r="GVK3">
        <v>67.420680000000004</v>
      </c>
      <c r="GVL3">
        <v>67.406000000000006</v>
      </c>
      <c r="GVM3">
        <v>67.391300000000001</v>
      </c>
      <c r="GVN3">
        <v>67.376630000000006</v>
      </c>
      <c r="GVO3">
        <v>67.361969999999999</v>
      </c>
      <c r="GVP3">
        <v>67.347300000000004</v>
      </c>
      <c r="GVQ3">
        <v>67.332650000000001</v>
      </c>
      <c r="GVR3">
        <v>67.317989999999995</v>
      </c>
      <c r="GVS3">
        <v>67.303319999999999</v>
      </c>
      <c r="GVT3">
        <v>67.288700000000006</v>
      </c>
      <c r="GVU3">
        <v>67.274050000000003</v>
      </c>
      <c r="GVV3">
        <v>67.259429999999995</v>
      </c>
      <c r="GVW3">
        <v>67.244820000000004</v>
      </c>
      <c r="GVX3">
        <v>67.230159999999998</v>
      </c>
      <c r="GVY3">
        <v>67.215559999999996</v>
      </c>
      <c r="GVZ3">
        <v>67.200940000000003</v>
      </c>
      <c r="GWA3">
        <v>67.186329999999998</v>
      </c>
      <c r="GWB3">
        <v>67.171729999999997</v>
      </c>
      <c r="GWC3">
        <v>67.157110000000003</v>
      </c>
      <c r="GWD3">
        <v>67.142520000000005</v>
      </c>
      <c r="GWE3">
        <v>67.127949999999998</v>
      </c>
      <c r="GWF3">
        <v>67.113349999999997</v>
      </c>
      <c r="GWG3">
        <v>67.098780000000005</v>
      </c>
      <c r="GWH3">
        <v>67.084220000000002</v>
      </c>
      <c r="GWI3">
        <v>67.069659999999999</v>
      </c>
      <c r="GWJ3">
        <v>67.055049999999994</v>
      </c>
      <c r="GWK3">
        <v>67.040530000000004</v>
      </c>
      <c r="GWL3">
        <v>67.025949999999995</v>
      </c>
      <c r="GWM3">
        <v>67.011409999999998</v>
      </c>
      <c r="GWN3">
        <v>66.996859999999998</v>
      </c>
      <c r="GWO3">
        <v>66.982320000000001</v>
      </c>
      <c r="GWP3">
        <v>66.967770000000002</v>
      </c>
      <c r="GWQ3">
        <v>66.953249999999997</v>
      </c>
      <c r="GWR3">
        <v>66.938749999999999</v>
      </c>
      <c r="GWS3">
        <v>66.924199999999999</v>
      </c>
      <c r="GWT3">
        <v>66.909710000000004</v>
      </c>
      <c r="GWU3">
        <v>66.895189999999999</v>
      </c>
      <c r="GWV3">
        <v>66.880660000000006</v>
      </c>
      <c r="GWW3">
        <v>66.866169999999997</v>
      </c>
      <c r="GWX3">
        <v>66.851680000000002</v>
      </c>
      <c r="GWY3">
        <v>66.837190000000007</v>
      </c>
      <c r="GWZ3">
        <v>66.822699999999998</v>
      </c>
      <c r="GXA3">
        <v>66.808220000000006</v>
      </c>
      <c r="GXB3">
        <v>66.793750000000003</v>
      </c>
      <c r="GXC3">
        <v>66.779290000000003</v>
      </c>
      <c r="GXD3">
        <v>66.76482</v>
      </c>
      <c r="GXE3">
        <v>66.750349999999997</v>
      </c>
      <c r="GXF3">
        <v>66.735900000000001</v>
      </c>
      <c r="GXG3">
        <v>66.721440000000001</v>
      </c>
      <c r="GXH3">
        <v>66.706999999999994</v>
      </c>
      <c r="GXI3">
        <v>66.69256</v>
      </c>
      <c r="GXJ3">
        <v>66.678110000000004</v>
      </c>
      <c r="GXK3">
        <v>66.663690000000003</v>
      </c>
      <c r="GXL3">
        <v>66.649249999999995</v>
      </c>
      <c r="GXM3">
        <v>66.634839999999997</v>
      </c>
      <c r="GXN3">
        <v>66.620429999999999</v>
      </c>
      <c r="GXO3">
        <v>66.606020000000001</v>
      </c>
      <c r="GXP3">
        <v>66.591589999999997</v>
      </c>
      <c r="GXQ3">
        <v>66.577200000000005</v>
      </c>
      <c r="GXR3">
        <v>66.562809999999999</v>
      </c>
      <c r="GXS3">
        <v>66.548400000000001</v>
      </c>
      <c r="GXT3">
        <v>66.534019999999998</v>
      </c>
      <c r="GXU3">
        <v>66.519620000000003</v>
      </c>
      <c r="GXV3">
        <v>66.505260000000007</v>
      </c>
      <c r="GXW3">
        <v>66.490880000000004</v>
      </c>
      <c r="GXX3">
        <v>66.476519999999994</v>
      </c>
      <c r="GXY3">
        <v>66.46217</v>
      </c>
      <c r="GXZ3">
        <v>66.447810000000004</v>
      </c>
      <c r="GYA3">
        <v>66.433449999999993</v>
      </c>
      <c r="GYB3">
        <v>66.419070000000005</v>
      </c>
      <c r="GYC3">
        <v>66.404740000000004</v>
      </c>
      <c r="GYD3">
        <v>66.3904</v>
      </c>
      <c r="GYE3">
        <v>66.376080000000002</v>
      </c>
      <c r="GYF3">
        <v>66.361739999999998</v>
      </c>
      <c r="GYG3">
        <v>66.34742</v>
      </c>
      <c r="GYH3">
        <v>66.333100000000002</v>
      </c>
      <c r="GYI3">
        <v>66.318759999999997</v>
      </c>
      <c r="GYJ3">
        <v>66.30444</v>
      </c>
      <c r="GYK3">
        <v>66.290149999999997</v>
      </c>
      <c r="GYL3">
        <v>66.275869999999998</v>
      </c>
      <c r="GYM3">
        <v>66.261570000000006</v>
      </c>
      <c r="GYN3">
        <v>66.247249999999994</v>
      </c>
      <c r="GYO3">
        <v>66.232979999999998</v>
      </c>
      <c r="GYP3">
        <v>66.218689999999995</v>
      </c>
      <c r="GYQ3">
        <v>66.204440000000005</v>
      </c>
      <c r="GYR3">
        <v>66.19014</v>
      </c>
      <c r="GYS3">
        <v>66.175889999999995</v>
      </c>
      <c r="GYT3">
        <v>66.161609999999996</v>
      </c>
      <c r="GYU3">
        <v>66.147379999999998</v>
      </c>
      <c r="GYV3">
        <v>66.133099999999999</v>
      </c>
      <c r="GYW3">
        <v>66.118859999999998</v>
      </c>
      <c r="GYX3">
        <v>66.10463</v>
      </c>
      <c r="GYY3">
        <v>66.090350000000001</v>
      </c>
      <c r="GYZ3">
        <v>66.076139999999995</v>
      </c>
      <c r="GZA3">
        <v>66.061909999999997</v>
      </c>
      <c r="GZB3">
        <v>66.047690000000003</v>
      </c>
      <c r="GZC3">
        <v>66.033469999999994</v>
      </c>
      <c r="GZD3">
        <v>66.019260000000003</v>
      </c>
      <c r="GZE3">
        <v>66.005030000000005</v>
      </c>
      <c r="GZF3">
        <v>65.990830000000003</v>
      </c>
      <c r="GZG3">
        <v>65.976619999999997</v>
      </c>
      <c r="GZH3">
        <v>65.962440000000001</v>
      </c>
      <c r="GZI3">
        <v>65.948229999999995</v>
      </c>
      <c r="GZJ3">
        <v>65.934039999999996</v>
      </c>
      <c r="GZK3">
        <v>65.919870000000003</v>
      </c>
      <c r="GZL3">
        <v>65.905709999999999</v>
      </c>
      <c r="GZM3">
        <v>65.891540000000006</v>
      </c>
      <c r="GZN3">
        <v>65.877350000000007</v>
      </c>
      <c r="GZO3">
        <v>65.863190000000003</v>
      </c>
      <c r="GZP3">
        <v>65.849029999999999</v>
      </c>
      <c r="GZQ3">
        <v>65.834869999999995</v>
      </c>
      <c r="GZR3">
        <v>65.820719999999994</v>
      </c>
      <c r="GZS3">
        <v>65.80659</v>
      </c>
      <c r="GZT3">
        <v>65.792439999999999</v>
      </c>
      <c r="GZU3">
        <v>65.778329999999997</v>
      </c>
      <c r="GZV3">
        <v>65.764200000000002</v>
      </c>
      <c r="GZW3">
        <v>65.750029999999995</v>
      </c>
      <c r="GZX3">
        <v>65.735960000000006</v>
      </c>
      <c r="GZY3">
        <v>65.721819999999994</v>
      </c>
      <c r="GZZ3">
        <v>65.707719999999995</v>
      </c>
      <c r="HAA3">
        <v>65.693600000000004</v>
      </c>
      <c r="HAB3">
        <v>65.679500000000004</v>
      </c>
      <c r="HAC3">
        <v>65.665409999999994</v>
      </c>
      <c r="HAD3">
        <v>65.651330000000002</v>
      </c>
      <c r="HAE3">
        <v>65.637219999999999</v>
      </c>
      <c r="HAF3">
        <v>65.623130000000003</v>
      </c>
      <c r="HAG3">
        <v>65.609049999999996</v>
      </c>
      <c r="HAH3">
        <v>65.594999999999999</v>
      </c>
      <c r="HAI3">
        <v>65.580920000000006</v>
      </c>
      <c r="HAJ3">
        <v>65.566860000000005</v>
      </c>
      <c r="HAK3">
        <v>65.552819999999997</v>
      </c>
      <c r="HAL3">
        <v>65.538740000000004</v>
      </c>
      <c r="HAM3">
        <v>65.524699999999996</v>
      </c>
      <c r="HAN3">
        <v>65.510639999999995</v>
      </c>
      <c r="HAO3">
        <v>65.496619999999993</v>
      </c>
      <c r="HAP3">
        <v>65.482569999999996</v>
      </c>
      <c r="HAQ3">
        <v>65.468540000000004</v>
      </c>
      <c r="HAR3">
        <v>65.454520000000002</v>
      </c>
      <c r="HAS3">
        <v>65.440510000000003</v>
      </c>
      <c r="HAT3">
        <v>65.426479999999998</v>
      </c>
      <c r="HAU3">
        <v>65.412480000000002</v>
      </c>
      <c r="HAV3">
        <v>65.398449999999997</v>
      </c>
      <c r="HAW3">
        <v>65.384450000000001</v>
      </c>
      <c r="HAX3">
        <v>65.370459999999994</v>
      </c>
      <c r="HAY3">
        <v>65.356449999999995</v>
      </c>
      <c r="HAZ3">
        <v>65.342470000000006</v>
      </c>
      <c r="HBA3">
        <v>65.328500000000005</v>
      </c>
      <c r="HBB3">
        <v>65.314509999999999</v>
      </c>
      <c r="HBC3">
        <v>65.300520000000006</v>
      </c>
      <c r="HBD3">
        <v>65.286580000000001</v>
      </c>
      <c r="HBE3">
        <v>65.27261</v>
      </c>
      <c r="HBF3">
        <v>65.25864</v>
      </c>
      <c r="HBG3">
        <v>65.244669999999999</v>
      </c>
      <c r="HBH3">
        <v>65.230729999999994</v>
      </c>
      <c r="HBI3">
        <v>65.21678</v>
      </c>
      <c r="HBJ3">
        <v>65.202839999999995</v>
      </c>
      <c r="HBK3">
        <v>65.188890000000001</v>
      </c>
      <c r="HBL3">
        <v>65.174940000000007</v>
      </c>
      <c r="HBM3">
        <v>65.161019999999994</v>
      </c>
      <c r="HBN3">
        <v>65.147120000000001</v>
      </c>
      <c r="HBO3">
        <v>65.133189999999999</v>
      </c>
      <c r="HBP3">
        <v>65.119290000000007</v>
      </c>
      <c r="HBQ3">
        <v>65.105350000000001</v>
      </c>
      <c r="HBR3">
        <v>65.091449999999995</v>
      </c>
      <c r="HBS3">
        <v>65.077550000000002</v>
      </c>
      <c r="HBT3">
        <v>65.063640000000007</v>
      </c>
      <c r="HBU3">
        <v>65.049750000000003</v>
      </c>
      <c r="HBV3">
        <v>65.035880000000006</v>
      </c>
      <c r="HBW3">
        <v>65.021990000000002</v>
      </c>
      <c r="HBX3">
        <v>65.008129999999994</v>
      </c>
      <c r="HBY3">
        <v>64.994259999999997</v>
      </c>
      <c r="HBZ3">
        <v>64.980379999999997</v>
      </c>
      <c r="HCA3">
        <v>64.966499999999996</v>
      </c>
      <c r="HCB3">
        <v>64.952650000000006</v>
      </c>
      <c r="HCC3">
        <v>64.938800000000001</v>
      </c>
      <c r="HCD3">
        <v>64.924930000000003</v>
      </c>
      <c r="HCE3">
        <v>64.911090000000002</v>
      </c>
      <c r="HCF3">
        <v>64.897229999999993</v>
      </c>
      <c r="HCG3">
        <v>64.883420000000001</v>
      </c>
      <c r="HCH3">
        <v>64.869579999999999</v>
      </c>
      <c r="HCI3">
        <v>64.855760000000004</v>
      </c>
      <c r="HCJ3">
        <v>64.841930000000005</v>
      </c>
      <c r="HCK3">
        <v>64.828090000000003</v>
      </c>
      <c r="HCL3">
        <v>64.814279999999997</v>
      </c>
      <c r="HCM3">
        <v>64.800479999999993</v>
      </c>
      <c r="HCN3">
        <v>64.786670000000001</v>
      </c>
      <c r="HCO3">
        <v>64.772880000000001</v>
      </c>
      <c r="HCP3">
        <v>64.759060000000005</v>
      </c>
      <c r="HCQ3">
        <v>64.745289999999997</v>
      </c>
      <c r="HCR3">
        <v>64.73151</v>
      </c>
      <c r="HCS3">
        <v>64.71772</v>
      </c>
      <c r="HCT3">
        <v>64.703950000000006</v>
      </c>
      <c r="HCU3">
        <v>64.690160000000006</v>
      </c>
      <c r="HCV3">
        <v>64.676410000000004</v>
      </c>
      <c r="HCW3">
        <v>64.662639999999996</v>
      </c>
      <c r="HCX3">
        <v>64.648880000000005</v>
      </c>
      <c r="HCY3">
        <v>64.635120000000001</v>
      </c>
      <c r="HCZ3">
        <v>64.621369999999999</v>
      </c>
      <c r="HDA3">
        <v>64.60763</v>
      </c>
      <c r="HDB3">
        <v>64.593879999999999</v>
      </c>
      <c r="HDC3">
        <v>64.580150000000003</v>
      </c>
      <c r="HDD3">
        <v>64.566410000000005</v>
      </c>
      <c r="HDE3">
        <v>64.552679999999995</v>
      </c>
      <c r="HDF3">
        <v>64.538960000000003</v>
      </c>
      <c r="HDG3">
        <v>64.525239999999997</v>
      </c>
      <c r="HDH3">
        <v>64.511510000000001</v>
      </c>
      <c r="HDI3">
        <v>64.497799999999998</v>
      </c>
      <c r="HDJ3">
        <v>64.484089999999995</v>
      </c>
      <c r="HDK3">
        <v>64.470410000000001</v>
      </c>
      <c r="HDL3">
        <v>64.456720000000004</v>
      </c>
      <c r="HDM3">
        <v>64.443020000000004</v>
      </c>
      <c r="HDN3">
        <v>64.429349999999999</v>
      </c>
      <c r="HDO3">
        <v>64.415660000000003</v>
      </c>
      <c r="HDP3">
        <v>64.401960000000003</v>
      </c>
      <c r="HDQ3">
        <v>64.388300000000001</v>
      </c>
      <c r="HDR3">
        <v>64.374619999999993</v>
      </c>
      <c r="HDS3">
        <v>64.360950000000003</v>
      </c>
      <c r="HDT3">
        <v>64.347300000000004</v>
      </c>
      <c r="HDU3">
        <v>64.333629999999999</v>
      </c>
      <c r="HDV3">
        <v>64.319990000000004</v>
      </c>
      <c r="HDW3">
        <v>64.306349999999995</v>
      </c>
      <c r="HDX3">
        <v>64.292689999999993</v>
      </c>
      <c r="HDY3">
        <v>64.279049999999998</v>
      </c>
      <c r="HDZ3">
        <v>64.265410000000003</v>
      </c>
      <c r="HEA3">
        <v>64.25179</v>
      </c>
      <c r="HEB3">
        <v>64.238169999999997</v>
      </c>
      <c r="HEC3">
        <v>64.224540000000005</v>
      </c>
      <c r="HED3">
        <v>64.210909999999998</v>
      </c>
      <c r="HEE3">
        <v>64.197320000000005</v>
      </c>
      <c r="HEF3">
        <v>64.183719999999994</v>
      </c>
      <c r="HEG3">
        <v>64.170109999999994</v>
      </c>
      <c r="HEH3">
        <v>64.156509999999997</v>
      </c>
      <c r="HEI3">
        <v>64.142930000000007</v>
      </c>
      <c r="HEJ3">
        <v>64.129350000000002</v>
      </c>
      <c r="HEK3">
        <v>64.115750000000006</v>
      </c>
      <c r="HEL3">
        <v>64.102149999999995</v>
      </c>
      <c r="HEM3">
        <v>64.088579999999993</v>
      </c>
      <c r="HEN3">
        <v>64.075000000000003</v>
      </c>
      <c r="HEO3">
        <v>64.061449999999994</v>
      </c>
      <c r="HEP3">
        <v>64.047889999999995</v>
      </c>
      <c r="HEQ3">
        <v>64.03434</v>
      </c>
      <c r="HER3">
        <v>64.020769999999999</v>
      </c>
      <c r="HES3">
        <v>64.007239999999996</v>
      </c>
      <c r="HET3">
        <v>63.993679999999998</v>
      </c>
      <c r="HEU3">
        <v>63.980130000000003</v>
      </c>
      <c r="HEV3">
        <v>63.966589999999997</v>
      </c>
      <c r="HEW3">
        <v>63.953049999999998</v>
      </c>
      <c r="HEX3">
        <v>63.939540000000001</v>
      </c>
      <c r="HEY3">
        <v>63.926009999999998</v>
      </c>
      <c r="HEZ3">
        <v>63.912489999999998</v>
      </c>
      <c r="HFA3">
        <v>63.898969999999998</v>
      </c>
      <c r="HFB3">
        <v>63.885480000000001</v>
      </c>
      <c r="HFC3">
        <v>63.871960000000001</v>
      </c>
      <c r="HFD3">
        <v>63.85848</v>
      </c>
      <c r="HFE3">
        <v>63.84496</v>
      </c>
      <c r="HFF3">
        <v>63.831490000000002</v>
      </c>
      <c r="HFG3">
        <v>63.817999999999998</v>
      </c>
      <c r="HFH3">
        <v>63.804490000000001</v>
      </c>
      <c r="HFI3">
        <v>63.791020000000003</v>
      </c>
      <c r="HFJ3">
        <v>63.777560000000001</v>
      </c>
      <c r="HFK3">
        <v>63.764090000000003</v>
      </c>
      <c r="HFL3">
        <v>63.750630000000001</v>
      </c>
      <c r="HFM3">
        <v>63.737160000000003</v>
      </c>
      <c r="HFN3">
        <v>63.723709999999997</v>
      </c>
      <c r="HFO3">
        <v>63.710259999999998</v>
      </c>
      <c r="HFP3">
        <v>63.696779999999997</v>
      </c>
      <c r="HFQ3">
        <v>63.68336</v>
      </c>
      <c r="HFR3">
        <v>63.669910000000002</v>
      </c>
      <c r="HFS3">
        <v>63.656480000000002</v>
      </c>
      <c r="HFT3">
        <v>63.643059999999998</v>
      </c>
      <c r="HFU3">
        <v>63.629629999999999</v>
      </c>
      <c r="HFV3">
        <v>63.616190000000003</v>
      </c>
      <c r="HFW3">
        <v>63.602789999999999</v>
      </c>
      <c r="HFX3">
        <v>63.589370000000002</v>
      </c>
      <c r="HFY3">
        <v>63.575960000000002</v>
      </c>
      <c r="HFZ3">
        <v>63.562559999999998</v>
      </c>
      <c r="HGA3">
        <v>63.549149999999997</v>
      </c>
      <c r="HGB3">
        <v>63.535760000000003</v>
      </c>
      <c r="HGC3">
        <v>63.522359999999999</v>
      </c>
      <c r="HGD3">
        <v>63.508980000000001</v>
      </c>
      <c r="HGE3">
        <v>63.495600000000003</v>
      </c>
      <c r="HGF3">
        <v>63.482219999999998</v>
      </c>
      <c r="HGG3">
        <v>63.468850000000003</v>
      </c>
      <c r="HGH3">
        <v>63.455489999999998</v>
      </c>
      <c r="HGI3">
        <v>63.442120000000003</v>
      </c>
      <c r="HGJ3">
        <v>63.428750000000001</v>
      </c>
      <c r="HGK3">
        <v>63.415410000000001</v>
      </c>
      <c r="HGL3">
        <v>63.402050000000003</v>
      </c>
      <c r="HGM3">
        <v>63.388680000000001</v>
      </c>
      <c r="HGN3">
        <v>63.375329999999998</v>
      </c>
      <c r="HGO3">
        <v>63.362000000000002</v>
      </c>
      <c r="HGP3">
        <v>63.348649999999999</v>
      </c>
      <c r="HGQ3">
        <v>63.335329999999999</v>
      </c>
      <c r="HGR3">
        <v>63.322020000000002</v>
      </c>
      <c r="HGS3">
        <v>63.308680000000003</v>
      </c>
      <c r="HGT3">
        <v>63.295360000000002</v>
      </c>
      <c r="HGU3">
        <v>63.282080000000001</v>
      </c>
      <c r="HGV3">
        <v>63.268749999999997</v>
      </c>
      <c r="HGW3">
        <v>63.25544</v>
      </c>
      <c r="HGX3">
        <v>63.242150000000002</v>
      </c>
      <c r="HGY3">
        <v>63.228850000000001</v>
      </c>
      <c r="HGZ3">
        <v>63.21555</v>
      </c>
      <c r="HHA3">
        <v>63.202269999999999</v>
      </c>
      <c r="HHB3">
        <v>63.188989999999997</v>
      </c>
      <c r="HHC3">
        <v>63.175710000000002</v>
      </c>
      <c r="HHD3">
        <v>63.16245</v>
      </c>
      <c r="HHE3">
        <v>63.149169999999998</v>
      </c>
      <c r="HHF3">
        <v>63.135869999999997</v>
      </c>
      <c r="HHG3">
        <v>63.122630000000001</v>
      </c>
      <c r="HHH3">
        <v>63.109380000000002</v>
      </c>
      <c r="HHI3">
        <v>63.096110000000003</v>
      </c>
      <c r="HHJ3">
        <v>63.082859999999997</v>
      </c>
      <c r="HHK3">
        <v>63.069609999999997</v>
      </c>
      <c r="HHL3">
        <v>63.05639</v>
      </c>
      <c r="HHM3">
        <v>63.043129999999998</v>
      </c>
      <c r="HHN3">
        <v>63.029910000000001</v>
      </c>
      <c r="HHO3">
        <v>63.016689999999997</v>
      </c>
      <c r="HHP3">
        <v>63.003450000000001</v>
      </c>
      <c r="HHQ3">
        <v>62.99024</v>
      </c>
      <c r="HHR3">
        <v>62.977040000000002</v>
      </c>
      <c r="HHS3">
        <v>62.963810000000002</v>
      </c>
      <c r="HHT3">
        <v>62.950600000000001</v>
      </c>
      <c r="HHU3">
        <v>62.937399999999997</v>
      </c>
      <c r="HHV3">
        <v>62.924210000000002</v>
      </c>
      <c r="HHW3">
        <v>62.911009999999997</v>
      </c>
      <c r="HHX3">
        <v>62.897829999999999</v>
      </c>
      <c r="HHY3">
        <v>62.884650000000001</v>
      </c>
      <c r="HHZ3">
        <v>62.871479999999998</v>
      </c>
      <c r="HIA3">
        <v>62.858289999999997</v>
      </c>
      <c r="HIB3">
        <v>62.845109999999998</v>
      </c>
      <c r="HIC3">
        <v>62.831940000000003</v>
      </c>
      <c r="HID3">
        <v>62.81879</v>
      </c>
      <c r="HIE3">
        <v>62.805610000000001</v>
      </c>
      <c r="HIF3">
        <v>62.792459999999998</v>
      </c>
      <c r="HIG3">
        <v>62.779310000000002</v>
      </c>
      <c r="HIH3">
        <v>62.766170000000002</v>
      </c>
      <c r="HII3">
        <v>62.753039999999999</v>
      </c>
      <c r="HIJ3">
        <v>62.739870000000003</v>
      </c>
      <c r="HIK3">
        <v>62.726759999999999</v>
      </c>
      <c r="HIL3">
        <v>62.713619999999999</v>
      </c>
      <c r="HIM3">
        <v>62.700490000000002</v>
      </c>
      <c r="HIN3">
        <v>62.687370000000001</v>
      </c>
      <c r="HIO3">
        <v>62.674250000000001</v>
      </c>
      <c r="HIP3">
        <v>62.661149999999999</v>
      </c>
      <c r="HIQ3">
        <v>62.648040000000002</v>
      </c>
      <c r="HIR3">
        <v>62.63494</v>
      </c>
      <c r="HIS3">
        <v>62.621830000000003</v>
      </c>
      <c r="HIT3">
        <v>62.608730000000001</v>
      </c>
      <c r="HIU3">
        <v>62.595649999999999</v>
      </c>
      <c r="HIV3">
        <v>62.582549999999998</v>
      </c>
      <c r="HIW3">
        <v>62.569479999999999</v>
      </c>
      <c r="HIX3">
        <v>62.556399999999996</v>
      </c>
      <c r="HIY3">
        <v>62.543320000000001</v>
      </c>
      <c r="HIZ3">
        <v>62.530270000000002</v>
      </c>
      <c r="HJA3">
        <v>62.517189999999999</v>
      </c>
      <c r="HJB3">
        <v>62.504130000000004</v>
      </c>
      <c r="HJC3">
        <v>62.491070000000001</v>
      </c>
      <c r="HJD3">
        <v>62.478020000000001</v>
      </c>
      <c r="HJE3">
        <v>62.464970000000001</v>
      </c>
      <c r="HJF3">
        <v>62.451920000000001</v>
      </c>
      <c r="HJG3">
        <v>62.438890000000001</v>
      </c>
      <c r="HJH3">
        <v>62.425870000000003</v>
      </c>
      <c r="HJI3">
        <v>62.412820000000004</v>
      </c>
      <c r="HJJ3">
        <v>62.399799999999999</v>
      </c>
      <c r="HJK3">
        <v>62.386760000000002</v>
      </c>
      <c r="HJL3">
        <v>62.373759999999997</v>
      </c>
      <c r="HJM3">
        <v>62.360750000000003</v>
      </c>
      <c r="HJN3">
        <v>62.347760000000001</v>
      </c>
      <c r="HJO3">
        <v>62.334739999999996</v>
      </c>
      <c r="HJP3">
        <v>62.321739999999998</v>
      </c>
      <c r="HJQ3">
        <v>62.30874</v>
      </c>
      <c r="HJR3">
        <v>62.295749999999998</v>
      </c>
      <c r="HJS3">
        <v>62.282780000000002</v>
      </c>
      <c r="HJT3">
        <v>62.269759999999998</v>
      </c>
      <c r="HJU3">
        <v>62.256810000000002</v>
      </c>
      <c r="HJV3">
        <v>62.243810000000003</v>
      </c>
      <c r="HJW3">
        <v>62.230870000000003</v>
      </c>
      <c r="HJX3">
        <v>62.217860000000002</v>
      </c>
      <c r="HJY3">
        <v>62.204920000000001</v>
      </c>
      <c r="HJZ3">
        <v>62.191969999999998</v>
      </c>
      <c r="HKA3">
        <v>62.178989999999999</v>
      </c>
      <c r="HKB3">
        <v>62.166069999999998</v>
      </c>
      <c r="HKC3">
        <v>62.153109999999998</v>
      </c>
      <c r="HKD3">
        <v>62.140180000000001</v>
      </c>
      <c r="HKE3">
        <v>62.12724</v>
      </c>
      <c r="HKF3">
        <v>62.114330000000002</v>
      </c>
      <c r="HKG3">
        <v>62.101390000000002</v>
      </c>
      <c r="HKH3">
        <v>62.088470000000001</v>
      </c>
      <c r="HKI3">
        <v>62.07555</v>
      </c>
      <c r="HKJ3">
        <v>62.062620000000003</v>
      </c>
      <c r="HKK3">
        <v>62.049720000000001</v>
      </c>
      <c r="HKL3">
        <v>62.036799999999999</v>
      </c>
      <c r="HKM3">
        <v>62.023910000000001</v>
      </c>
      <c r="HKN3">
        <v>62.011009999999999</v>
      </c>
      <c r="HKO3">
        <v>61.998100000000001</v>
      </c>
      <c r="HKP3">
        <v>61.985210000000002</v>
      </c>
      <c r="HKQ3">
        <v>61.972340000000003</v>
      </c>
      <c r="HKR3">
        <v>61.959449999999997</v>
      </c>
      <c r="HKS3">
        <v>61.946570000000001</v>
      </c>
      <c r="HKT3">
        <v>61.933709999999998</v>
      </c>
      <c r="HKU3">
        <v>61.920830000000002</v>
      </c>
      <c r="HKV3">
        <v>61.907969999999999</v>
      </c>
      <c r="HKW3">
        <v>61.895110000000003</v>
      </c>
      <c r="HKX3">
        <v>61.882249999999999</v>
      </c>
      <c r="HKY3">
        <v>61.869419999999998</v>
      </c>
      <c r="HKZ3">
        <v>61.856560000000002</v>
      </c>
      <c r="HLA3">
        <v>61.843719999999998</v>
      </c>
      <c r="HLB3">
        <v>61.830860000000001</v>
      </c>
      <c r="HLC3">
        <v>61.818060000000003</v>
      </c>
      <c r="HLD3">
        <v>61.805210000000002</v>
      </c>
      <c r="HLE3">
        <v>61.792389999999997</v>
      </c>
      <c r="HLF3">
        <v>61.779539999999997</v>
      </c>
      <c r="HLG3">
        <v>61.766739999999999</v>
      </c>
      <c r="HLH3">
        <v>61.753909999999998</v>
      </c>
      <c r="HLI3">
        <v>61.741109999999999</v>
      </c>
      <c r="HLJ3">
        <v>61.728279999999998</v>
      </c>
      <c r="HLK3">
        <v>61.715510000000002</v>
      </c>
      <c r="HLL3">
        <v>61.702680000000001</v>
      </c>
      <c r="HLM3">
        <v>61.689909999999998</v>
      </c>
      <c r="HLN3">
        <v>61.677120000000002</v>
      </c>
      <c r="HLO3">
        <v>61.66433</v>
      </c>
      <c r="HLP3">
        <v>61.651539999999997</v>
      </c>
      <c r="HLQ3">
        <v>61.638759999999998</v>
      </c>
      <c r="HLR3">
        <v>61.626010000000001</v>
      </c>
      <c r="HLS3">
        <v>61.613230000000001</v>
      </c>
      <c r="HLT3">
        <v>61.600439999999999</v>
      </c>
      <c r="HLU3">
        <v>61.587699999999998</v>
      </c>
      <c r="HLV3">
        <v>61.574959999999997</v>
      </c>
      <c r="HLW3">
        <v>61.562190000000001</v>
      </c>
      <c r="HLX3">
        <v>61.549460000000003</v>
      </c>
      <c r="HLY3">
        <v>61.53669</v>
      </c>
      <c r="HLZ3">
        <v>61.523969999999998</v>
      </c>
      <c r="HMA3">
        <v>61.511209999999998</v>
      </c>
      <c r="HMB3">
        <v>61.498489999999997</v>
      </c>
      <c r="HMC3">
        <v>61.485770000000002</v>
      </c>
      <c r="HMD3">
        <v>61.473039999999997</v>
      </c>
      <c r="HME3">
        <v>61.460329999999999</v>
      </c>
      <c r="HMF3">
        <v>61.447569999999999</v>
      </c>
      <c r="HMG3">
        <v>61.43488</v>
      </c>
      <c r="HMH3">
        <v>61.422179999999997</v>
      </c>
      <c r="HMI3">
        <v>61.409480000000002</v>
      </c>
      <c r="HMJ3">
        <v>61.39678</v>
      </c>
      <c r="HMK3">
        <v>61.38409</v>
      </c>
      <c r="HML3">
        <v>61.371389999999998</v>
      </c>
      <c r="HMM3">
        <v>61.358710000000002</v>
      </c>
      <c r="HMN3">
        <v>61.345999999999997</v>
      </c>
      <c r="HMO3">
        <v>61.333320000000001</v>
      </c>
      <c r="HMP3">
        <v>61.32067</v>
      </c>
      <c r="HMQ3">
        <v>61.307989999999997</v>
      </c>
      <c r="HMR3">
        <v>61.295340000000003</v>
      </c>
      <c r="HMS3">
        <v>61.282679999999999</v>
      </c>
      <c r="HMT3">
        <v>61.270020000000002</v>
      </c>
      <c r="HMU3">
        <v>61.257370000000002</v>
      </c>
      <c r="HMV3">
        <v>61.244729999999997</v>
      </c>
      <c r="HMW3">
        <v>61.232050000000001</v>
      </c>
      <c r="HMX3">
        <v>61.21942</v>
      </c>
      <c r="HMY3">
        <v>61.206789999999998</v>
      </c>
      <c r="HMZ3">
        <v>61.194139999999997</v>
      </c>
      <c r="HNA3">
        <v>61.181510000000003</v>
      </c>
      <c r="HNB3">
        <v>61.168889999999998</v>
      </c>
      <c r="HNC3">
        <v>61.156280000000002</v>
      </c>
      <c r="HND3">
        <v>61.143639999999998</v>
      </c>
      <c r="HNE3">
        <v>61.131039999999999</v>
      </c>
      <c r="HNF3">
        <v>61.118429999999996</v>
      </c>
      <c r="HNG3">
        <v>61.105809999999998</v>
      </c>
      <c r="HNH3">
        <v>61.093200000000003</v>
      </c>
      <c r="HNI3">
        <v>61.080599999999997</v>
      </c>
      <c r="HNJ3">
        <v>61.068010000000001</v>
      </c>
      <c r="HNK3">
        <v>61.05545</v>
      </c>
      <c r="HNL3">
        <v>61.042859999999997</v>
      </c>
      <c r="HNM3">
        <v>61.030270000000002</v>
      </c>
      <c r="HNN3">
        <v>61.017690000000002</v>
      </c>
      <c r="HNO3">
        <v>61.005119999999998</v>
      </c>
      <c r="HNP3">
        <v>60.992550000000001</v>
      </c>
      <c r="HNQ3">
        <v>60.979990000000001</v>
      </c>
      <c r="HNR3">
        <v>60.967440000000003</v>
      </c>
      <c r="HNS3">
        <v>60.95487</v>
      </c>
      <c r="HNT3">
        <v>60.942309999999999</v>
      </c>
      <c r="HNU3">
        <v>60.929760000000002</v>
      </c>
      <c r="HNV3">
        <v>60.91722</v>
      </c>
      <c r="HNW3">
        <v>60.904690000000002</v>
      </c>
      <c r="HNX3">
        <v>60.892159999999997</v>
      </c>
      <c r="HNY3">
        <v>60.879600000000003</v>
      </c>
      <c r="HNZ3">
        <v>60.867080000000001</v>
      </c>
      <c r="HOA3">
        <v>60.85454</v>
      </c>
      <c r="HOB3">
        <v>60.84205</v>
      </c>
      <c r="HOC3">
        <v>60.829520000000002</v>
      </c>
      <c r="HOD3">
        <v>60.817010000000003</v>
      </c>
      <c r="HOE3">
        <v>60.804490000000001</v>
      </c>
      <c r="HOF3">
        <v>60.792000000000002</v>
      </c>
      <c r="HOG3">
        <v>60.779490000000003</v>
      </c>
      <c r="HOH3">
        <v>60.767009999999999</v>
      </c>
      <c r="HOI3">
        <v>60.754489999999997</v>
      </c>
      <c r="HOJ3">
        <v>60.742010000000001</v>
      </c>
      <c r="HOK3">
        <v>60.729520000000001</v>
      </c>
      <c r="HOL3">
        <v>60.717039999999997</v>
      </c>
      <c r="HOM3">
        <v>60.704569999999997</v>
      </c>
      <c r="HON3">
        <v>60.692079999999997</v>
      </c>
      <c r="HOO3">
        <v>60.67962</v>
      </c>
      <c r="HOP3">
        <v>60.667160000000003</v>
      </c>
      <c r="HOQ3">
        <v>60.654710000000001</v>
      </c>
      <c r="HOR3">
        <v>60.64226</v>
      </c>
      <c r="HOS3">
        <v>60.629779999999997</v>
      </c>
      <c r="HOT3">
        <v>60.617339999999999</v>
      </c>
      <c r="HOU3">
        <v>60.604900000000001</v>
      </c>
      <c r="HOV3">
        <v>60.592480000000002</v>
      </c>
      <c r="HOW3">
        <v>60.580019999999998</v>
      </c>
      <c r="HOX3">
        <v>60.56758</v>
      </c>
      <c r="HOY3">
        <v>60.555160000000001</v>
      </c>
      <c r="HOZ3">
        <v>60.542749999999998</v>
      </c>
      <c r="HPA3">
        <v>60.530320000000003</v>
      </c>
      <c r="HPB3">
        <v>60.517879999999998</v>
      </c>
      <c r="HPC3">
        <v>60.505490000000002</v>
      </c>
      <c r="HPD3">
        <v>60.493070000000003</v>
      </c>
      <c r="HPE3">
        <v>60.480649999999997</v>
      </c>
      <c r="HPF3">
        <v>60.468249999999998</v>
      </c>
      <c r="HPG3">
        <v>60.455860000000001</v>
      </c>
      <c r="HPH3">
        <v>60.443449999999999</v>
      </c>
      <c r="HPI3">
        <v>60.431080000000001</v>
      </c>
      <c r="HPJ3">
        <v>60.418689999999998</v>
      </c>
      <c r="HPK3">
        <v>60.406309999999998</v>
      </c>
      <c r="HPL3">
        <v>60.393940000000001</v>
      </c>
      <c r="HPM3">
        <v>60.381570000000004</v>
      </c>
      <c r="HPN3">
        <v>60.369190000000003</v>
      </c>
      <c r="HPO3">
        <v>60.356819999999999</v>
      </c>
      <c r="HPP3">
        <v>60.344470000000001</v>
      </c>
      <c r="HPQ3">
        <v>60.332099999999997</v>
      </c>
      <c r="HPR3">
        <v>60.319760000000002</v>
      </c>
      <c r="HPS3">
        <v>60.307400000000001</v>
      </c>
      <c r="HPT3">
        <v>60.295059999999999</v>
      </c>
      <c r="HPU3">
        <v>60.282710000000002</v>
      </c>
      <c r="HPV3">
        <v>60.270380000000003</v>
      </c>
      <c r="HPW3">
        <v>60.258049999999997</v>
      </c>
      <c r="HPX3">
        <v>60.245719999999999</v>
      </c>
      <c r="HPY3">
        <v>60.233379999999997</v>
      </c>
      <c r="HPZ3">
        <v>60.221069999999997</v>
      </c>
      <c r="HQA3">
        <v>60.20872</v>
      </c>
      <c r="HQB3">
        <v>60.19641</v>
      </c>
      <c r="HQC3">
        <v>60.184109999999997</v>
      </c>
      <c r="HQD3">
        <v>60.171810000000001</v>
      </c>
      <c r="HQE3">
        <v>60.159500000000001</v>
      </c>
      <c r="HQF3">
        <v>60.147210000000001</v>
      </c>
      <c r="HQG3">
        <v>60.134909999999998</v>
      </c>
      <c r="HQH3">
        <v>60.122599999999998</v>
      </c>
      <c r="HQI3">
        <v>60.110340000000001</v>
      </c>
      <c r="HQJ3">
        <v>60.098050000000001</v>
      </c>
      <c r="HQK3">
        <v>60.085769999999997</v>
      </c>
      <c r="HQL3">
        <v>60.073480000000004</v>
      </c>
      <c r="HQM3">
        <v>60.061210000000003</v>
      </c>
      <c r="HQN3">
        <v>60.048949999999998</v>
      </c>
      <c r="HQO3">
        <v>60.036679999999997</v>
      </c>
      <c r="HQP3">
        <v>60.024410000000003</v>
      </c>
      <c r="HQQ3">
        <v>60.012169999999998</v>
      </c>
      <c r="HQR3">
        <v>59.999899999999997</v>
      </c>
      <c r="HQS3">
        <v>59.987659999999998</v>
      </c>
      <c r="HQT3">
        <v>59.9754</v>
      </c>
      <c r="HQU3">
        <v>59.963149999999999</v>
      </c>
      <c r="HQV3">
        <v>59.95093</v>
      </c>
      <c r="HQW3">
        <v>59.938699999999997</v>
      </c>
      <c r="HQX3">
        <v>59.926450000000003</v>
      </c>
      <c r="HQY3">
        <v>59.914230000000003</v>
      </c>
      <c r="HQZ3">
        <v>59.902030000000003</v>
      </c>
      <c r="HRA3">
        <v>59.889800000000001</v>
      </c>
      <c r="HRB3">
        <v>59.877580000000002</v>
      </c>
      <c r="HRC3">
        <v>59.865380000000002</v>
      </c>
      <c r="HRD3">
        <v>59.853180000000002</v>
      </c>
      <c r="HRE3">
        <v>59.840969999999999</v>
      </c>
      <c r="HRF3">
        <v>59.828769999999999</v>
      </c>
      <c r="HRG3">
        <v>59.816569999999999</v>
      </c>
      <c r="HRH3">
        <v>59.804380000000002</v>
      </c>
      <c r="HRI3">
        <v>59.792209999999997</v>
      </c>
      <c r="HRJ3">
        <v>59.780009999999997</v>
      </c>
      <c r="HRK3">
        <v>59.76784</v>
      </c>
      <c r="HRL3">
        <v>59.755670000000002</v>
      </c>
      <c r="HRM3">
        <v>59.743479999999998</v>
      </c>
      <c r="HRN3">
        <v>59.731299999999997</v>
      </c>
      <c r="HRO3">
        <v>59.719149999999999</v>
      </c>
      <c r="HRP3">
        <v>59.706989999999998</v>
      </c>
      <c r="HRQ3">
        <v>59.694830000000003</v>
      </c>
      <c r="HRR3">
        <v>59.682670000000002</v>
      </c>
      <c r="HRS3">
        <v>59.670540000000003</v>
      </c>
      <c r="HRT3">
        <v>59.658410000000003</v>
      </c>
      <c r="HRU3">
        <v>59.646250000000002</v>
      </c>
      <c r="HRV3">
        <v>59.634129999999999</v>
      </c>
      <c r="HRW3">
        <v>59.621969999999997</v>
      </c>
      <c r="HRX3">
        <v>59.609839999999998</v>
      </c>
      <c r="HRY3">
        <v>59.597709999999999</v>
      </c>
      <c r="HRZ3">
        <v>59.58558</v>
      </c>
      <c r="HSA3">
        <v>59.57347</v>
      </c>
      <c r="HSB3">
        <v>59.561360000000001</v>
      </c>
      <c r="HSC3">
        <v>59.549239999999998</v>
      </c>
      <c r="HSD3">
        <v>59.537140000000001</v>
      </c>
      <c r="HSE3">
        <v>59.525039999999997</v>
      </c>
      <c r="HSF3">
        <v>59.51294</v>
      </c>
      <c r="HSG3">
        <v>59.50085</v>
      </c>
      <c r="HSH3">
        <v>59.48874</v>
      </c>
      <c r="HSI3">
        <v>59.476649999999999</v>
      </c>
      <c r="HSJ3">
        <v>59.464570000000002</v>
      </c>
      <c r="HSK3">
        <v>59.452480000000001</v>
      </c>
      <c r="HSL3">
        <v>59.440399999999997</v>
      </c>
      <c r="HSM3">
        <v>59.428339999999999</v>
      </c>
      <c r="HSN3">
        <v>59.416260000000001</v>
      </c>
      <c r="HSO3">
        <v>59.404209999999999</v>
      </c>
      <c r="HSP3">
        <v>59.392150000000001</v>
      </c>
      <c r="HSQ3">
        <v>59.380099999999999</v>
      </c>
      <c r="HSR3">
        <v>59.368040000000001</v>
      </c>
      <c r="HSS3">
        <v>59.355989999999998</v>
      </c>
      <c r="HST3">
        <v>59.343919999999997</v>
      </c>
      <c r="HSU3">
        <v>59.331899999999997</v>
      </c>
      <c r="HSV3">
        <v>59.319850000000002</v>
      </c>
      <c r="HSW3">
        <v>59.307830000000003</v>
      </c>
      <c r="HSX3">
        <v>59.2958</v>
      </c>
      <c r="HSY3">
        <v>59.283760000000001</v>
      </c>
      <c r="HSZ3">
        <v>59.271749999999997</v>
      </c>
      <c r="HTA3">
        <v>59.259720000000002</v>
      </c>
      <c r="HTB3">
        <v>59.247709999999998</v>
      </c>
      <c r="HTC3">
        <v>59.235669999999999</v>
      </c>
      <c r="HTD3">
        <v>59.223669999999998</v>
      </c>
      <c r="HTE3">
        <v>59.211649999999999</v>
      </c>
      <c r="HTF3">
        <v>59.199669999999998</v>
      </c>
      <c r="HTG3">
        <v>59.18768</v>
      </c>
      <c r="HTH3">
        <v>59.17568</v>
      </c>
      <c r="HTI3">
        <v>59.163699999999999</v>
      </c>
      <c r="HTJ3">
        <v>59.151699999999998</v>
      </c>
      <c r="HTK3">
        <v>59.139719999999997</v>
      </c>
      <c r="HTL3">
        <v>59.127740000000003</v>
      </c>
      <c r="HTM3">
        <v>59.115760000000002</v>
      </c>
      <c r="HTN3">
        <v>59.1038</v>
      </c>
      <c r="HTO3">
        <v>59.091819999999998</v>
      </c>
      <c r="HTP3">
        <v>59.079859999999996</v>
      </c>
      <c r="HTQ3">
        <v>59.067889999999998</v>
      </c>
      <c r="HTR3">
        <v>59.05594</v>
      </c>
      <c r="HTS3">
        <v>59.043990000000001</v>
      </c>
      <c r="HTT3">
        <v>59.032040000000002</v>
      </c>
      <c r="HTU3">
        <v>59.020099999999999</v>
      </c>
      <c r="HTV3">
        <v>59.008159999999997</v>
      </c>
      <c r="HTW3">
        <v>58.996220000000001</v>
      </c>
      <c r="HTX3">
        <v>58.984270000000002</v>
      </c>
      <c r="HTY3">
        <v>58.972360000000002</v>
      </c>
      <c r="HTZ3">
        <v>58.960410000000003</v>
      </c>
      <c r="HUA3">
        <v>58.94849</v>
      </c>
      <c r="HUB3">
        <v>58.936570000000003</v>
      </c>
      <c r="HUC3">
        <v>58.924660000000003</v>
      </c>
      <c r="HUD3">
        <v>58.912739999999999</v>
      </c>
      <c r="HUE3">
        <v>58.900829999999999</v>
      </c>
      <c r="HUF3">
        <v>58.888939999999998</v>
      </c>
      <c r="HUG3">
        <v>58.877029999999998</v>
      </c>
      <c r="HUH3">
        <v>58.865130000000001</v>
      </c>
      <c r="HUI3">
        <v>58.85324</v>
      </c>
      <c r="HUJ3">
        <v>58.841349999999998</v>
      </c>
      <c r="HUK3">
        <v>58.829439999999998</v>
      </c>
      <c r="HUL3">
        <v>58.817570000000003</v>
      </c>
      <c r="HUM3">
        <v>58.805680000000002</v>
      </c>
      <c r="HUN3">
        <v>58.793819999999997</v>
      </c>
      <c r="HUO3">
        <v>58.781939999999999</v>
      </c>
      <c r="HUP3">
        <v>58.770069999999997</v>
      </c>
      <c r="HUQ3">
        <v>58.758229999999998</v>
      </c>
      <c r="HUR3">
        <v>58.74635</v>
      </c>
      <c r="HUS3">
        <v>58.73451</v>
      </c>
      <c r="HUT3">
        <v>58.722630000000002</v>
      </c>
      <c r="HUU3">
        <v>58.710799999999999</v>
      </c>
      <c r="HUV3">
        <v>58.698950000000004</v>
      </c>
      <c r="HUW3">
        <v>58.687109999999997</v>
      </c>
      <c r="HUX3">
        <v>58.675269999999998</v>
      </c>
      <c r="HUY3">
        <v>58.663440000000001</v>
      </c>
      <c r="HUZ3">
        <v>58.651609999999998</v>
      </c>
      <c r="HVA3">
        <v>58.639769999999999</v>
      </c>
      <c r="HVB3">
        <v>58.627940000000002</v>
      </c>
      <c r="HVC3">
        <v>58.616129999999998</v>
      </c>
      <c r="HVD3">
        <v>58.604309999999998</v>
      </c>
      <c r="HVE3">
        <v>58.592489999999998</v>
      </c>
      <c r="HVF3">
        <v>58.580689999999997</v>
      </c>
      <c r="HVG3">
        <v>58.56888</v>
      </c>
      <c r="HVH3">
        <v>58.557070000000003</v>
      </c>
      <c r="HVI3">
        <v>58.545290000000001</v>
      </c>
      <c r="HVJ3">
        <v>58.53349</v>
      </c>
      <c r="HVK3">
        <v>58.52169</v>
      </c>
      <c r="HVL3">
        <v>58.509900000000002</v>
      </c>
      <c r="HVM3">
        <v>58.49812</v>
      </c>
      <c r="HVN3">
        <v>58.486350000000002</v>
      </c>
      <c r="HVO3">
        <v>58.474539999999998</v>
      </c>
      <c r="HVP3">
        <v>58.462780000000002</v>
      </c>
      <c r="HVQ3">
        <v>58.451009999999997</v>
      </c>
      <c r="HVR3">
        <v>58.439250000000001</v>
      </c>
      <c r="HVS3">
        <v>58.427489999999999</v>
      </c>
      <c r="HVT3">
        <v>58.415709999999997</v>
      </c>
      <c r="HVU3">
        <v>58.403970000000001</v>
      </c>
      <c r="HVV3">
        <v>58.392220000000002</v>
      </c>
      <c r="HVW3">
        <v>58.380470000000003</v>
      </c>
      <c r="HVX3">
        <v>58.368720000000003</v>
      </c>
      <c r="HVY3">
        <v>58.35698</v>
      </c>
      <c r="HVZ3">
        <v>58.34525</v>
      </c>
      <c r="HWA3">
        <v>58.333509999999997</v>
      </c>
      <c r="HWB3">
        <v>58.321800000000003</v>
      </c>
      <c r="HWC3">
        <v>58.310070000000003</v>
      </c>
      <c r="HWD3">
        <v>58.298340000000003</v>
      </c>
      <c r="HWE3">
        <v>58.286639999999998</v>
      </c>
      <c r="HWF3">
        <v>58.274909999999998</v>
      </c>
      <c r="HWG3">
        <v>58.263190000000002</v>
      </c>
      <c r="HWH3">
        <v>58.251469999999998</v>
      </c>
      <c r="HWI3">
        <v>58.23977</v>
      </c>
      <c r="HWJ3">
        <v>58.228079999999999</v>
      </c>
      <c r="HWK3">
        <v>58.216380000000001</v>
      </c>
      <c r="HWL3">
        <v>58.204680000000003</v>
      </c>
      <c r="HWM3">
        <v>58.192979999999999</v>
      </c>
      <c r="HWN3">
        <v>58.181319999999999</v>
      </c>
      <c r="HWO3">
        <v>58.169629999999998</v>
      </c>
      <c r="HWP3">
        <v>58.157960000000003</v>
      </c>
      <c r="HWQ3">
        <v>58.146279999999997</v>
      </c>
      <c r="HWR3">
        <v>58.134599999999999</v>
      </c>
      <c r="HWS3">
        <v>58.12294</v>
      </c>
      <c r="HWT3">
        <v>58.111260000000001</v>
      </c>
      <c r="HWU3">
        <v>58.099609999999998</v>
      </c>
      <c r="HWV3">
        <v>58.087940000000003</v>
      </c>
      <c r="HWW3">
        <v>58.076300000000003</v>
      </c>
      <c r="HWX3">
        <v>58.064630000000001</v>
      </c>
      <c r="HWY3">
        <v>58.052999999999997</v>
      </c>
      <c r="HWZ3">
        <v>58.041370000000001</v>
      </c>
      <c r="HXA3">
        <v>58.029719999999998</v>
      </c>
      <c r="HXB3">
        <v>58.018059999999998</v>
      </c>
      <c r="HXC3">
        <v>58.006450000000001</v>
      </c>
      <c r="HXD3">
        <v>57.994810000000001</v>
      </c>
      <c r="HXE3">
        <v>57.983170000000001</v>
      </c>
      <c r="HXF3">
        <v>57.971550000000001</v>
      </c>
      <c r="HXG3">
        <v>57.959949999999999</v>
      </c>
      <c r="HXH3">
        <v>57.948329999999999</v>
      </c>
      <c r="HXI3">
        <v>57.936709999999998</v>
      </c>
      <c r="HXJ3">
        <v>57.925109999999997</v>
      </c>
      <c r="HXK3">
        <v>57.913510000000002</v>
      </c>
      <c r="HXL3">
        <v>57.901899999999998</v>
      </c>
      <c r="HXM3">
        <v>57.89029</v>
      </c>
      <c r="HXN3">
        <v>57.878709999999998</v>
      </c>
      <c r="HXO3">
        <v>57.867109999999997</v>
      </c>
      <c r="HXP3">
        <v>57.855519999999999</v>
      </c>
      <c r="HXQ3">
        <v>57.84395</v>
      </c>
      <c r="HXR3">
        <v>57.832380000000001</v>
      </c>
      <c r="HXS3">
        <v>57.820790000000002</v>
      </c>
      <c r="HXT3">
        <v>57.809199999999997</v>
      </c>
      <c r="HXU3">
        <v>57.797629999999998</v>
      </c>
      <c r="HXV3">
        <v>57.786079999999998</v>
      </c>
      <c r="HXW3">
        <v>57.774509999999999</v>
      </c>
      <c r="HXX3">
        <v>57.762949999999996</v>
      </c>
      <c r="HXY3">
        <v>57.751399999999997</v>
      </c>
      <c r="HXZ3">
        <v>57.739849999999997</v>
      </c>
      <c r="HYA3">
        <v>57.728290000000001</v>
      </c>
      <c r="HYB3">
        <v>57.716769999999997</v>
      </c>
      <c r="HYC3">
        <v>57.705219999999997</v>
      </c>
      <c r="HYD3">
        <v>57.6937</v>
      </c>
      <c r="HYE3">
        <v>57.68215</v>
      </c>
      <c r="HYF3">
        <v>57.670610000000003</v>
      </c>
      <c r="HYG3">
        <v>57.659089999999999</v>
      </c>
      <c r="HYH3">
        <v>57.647579999999998</v>
      </c>
      <c r="HYI3">
        <v>57.636049999999997</v>
      </c>
      <c r="HYJ3">
        <v>57.624519999999997</v>
      </c>
      <c r="HYK3">
        <v>57.613030000000002</v>
      </c>
      <c r="HYL3">
        <v>57.601500000000001</v>
      </c>
      <c r="HYM3">
        <v>57.590009999999999</v>
      </c>
      <c r="HYN3">
        <v>57.578510000000001</v>
      </c>
      <c r="HYO3">
        <v>57.566989999999997</v>
      </c>
      <c r="HYP3">
        <v>57.555500000000002</v>
      </c>
      <c r="HYQ3">
        <v>57.544029999999999</v>
      </c>
      <c r="HYR3">
        <v>57.532519999999998</v>
      </c>
      <c r="HYS3">
        <v>57.521030000000003</v>
      </c>
      <c r="HYT3">
        <v>57.50956</v>
      </c>
      <c r="HYU3">
        <v>57.498089999999998</v>
      </c>
      <c r="HYV3">
        <v>57.486600000000003</v>
      </c>
      <c r="HYW3">
        <v>57.475140000000003</v>
      </c>
      <c r="HYX3">
        <v>57.46367</v>
      </c>
      <c r="HYY3">
        <v>57.452210000000001</v>
      </c>
      <c r="HYZ3">
        <v>57.440750000000001</v>
      </c>
      <c r="HZA3">
        <v>57.429290000000002</v>
      </c>
      <c r="HZB3">
        <v>57.417830000000002</v>
      </c>
      <c r="HZC3">
        <v>57.406370000000003</v>
      </c>
      <c r="HZD3">
        <v>57.394930000000002</v>
      </c>
      <c r="HZE3">
        <v>57.383499999999998</v>
      </c>
      <c r="HZF3">
        <v>57.372050000000002</v>
      </c>
      <c r="HZG3">
        <v>57.360599999999998</v>
      </c>
      <c r="HZH3">
        <v>57.349179999999997</v>
      </c>
      <c r="HZI3">
        <v>57.337760000000003</v>
      </c>
      <c r="HZJ3">
        <v>57.326329999999999</v>
      </c>
      <c r="HZK3">
        <v>57.314909999999998</v>
      </c>
      <c r="HZL3">
        <v>57.30348</v>
      </c>
      <c r="HZM3">
        <v>57.292059999999999</v>
      </c>
      <c r="HZN3">
        <v>57.280659999999997</v>
      </c>
      <c r="HZO3">
        <v>57.269240000000003</v>
      </c>
      <c r="HZP3">
        <v>57.257849999999998</v>
      </c>
      <c r="HZQ3">
        <v>57.246429999999997</v>
      </c>
      <c r="HZR3">
        <v>57.235050000000001</v>
      </c>
      <c r="HZS3">
        <v>57.223640000000003</v>
      </c>
      <c r="HZT3">
        <v>57.212249999999997</v>
      </c>
      <c r="HZU3">
        <v>57.200870000000002</v>
      </c>
      <c r="HZV3">
        <v>57.18947</v>
      </c>
      <c r="HZW3">
        <v>57.178089999999997</v>
      </c>
      <c r="HZX3">
        <v>57.166699999999999</v>
      </c>
      <c r="HZY3">
        <v>57.155349999999999</v>
      </c>
      <c r="HZZ3">
        <v>57.143970000000003</v>
      </c>
      <c r="IAA3">
        <v>57.132620000000003</v>
      </c>
      <c r="IAB3">
        <v>57.121250000000003</v>
      </c>
      <c r="IAC3">
        <v>57.109879999999997</v>
      </c>
      <c r="IAD3">
        <v>57.098550000000003</v>
      </c>
      <c r="IAE3">
        <v>57.08717</v>
      </c>
      <c r="IAF3">
        <v>57.07582</v>
      </c>
      <c r="IAG3">
        <v>57.064459999999997</v>
      </c>
      <c r="IAH3">
        <v>57.053139999999999</v>
      </c>
      <c r="IAI3">
        <v>57.041800000000002</v>
      </c>
      <c r="IAJ3">
        <v>57.030459999999998</v>
      </c>
      <c r="IAK3">
        <v>57.019120000000001</v>
      </c>
      <c r="IAL3">
        <v>57.007800000000003</v>
      </c>
      <c r="IAM3">
        <v>56.996459999999999</v>
      </c>
      <c r="IAN3">
        <v>56.98516</v>
      </c>
      <c r="IAO3">
        <v>56.97381</v>
      </c>
      <c r="IAP3">
        <v>56.962510000000002</v>
      </c>
      <c r="IAQ3">
        <v>56.951189999999997</v>
      </c>
      <c r="IAR3">
        <v>56.939889999999998</v>
      </c>
      <c r="IAS3">
        <v>56.92859</v>
      </c>
      <c r="IAT3">
        <v>56.917270000000002</v>
      </c>
      <c r="IAU3">
        <v>56.90598</v>
      </c>
      <c r="IAV3">
        <v>56.894689999999997</v>
      </c>
      <c r="IAW3">
        <v>56.883409999999998</v>
      </c>
      <c r="IAX3">
        <v>56.872120000000002</v>
      </c>
      <c r="IAY3">
        <v>56.860819999999997</v>
      </c>
      <c r="IAZ3">
        <v>56.849539999999998</v>
      </c>
      <c r="IBA3">
        <v>56.838250000000002</v>
      </c>
      <c r="IBB3">
        <v>56.826979999999999</v>
      </c>
      <c r="IBC3">
        <v>56.815710000000003</v>
      </c>
      <c r="IBD3">
        <v>56.804450000000003</v>
      </c>
      <c r="IBE3">
        <v>56.793190000000003</v>
      </c>
      <c r="IBF3">
        <v>56.78192</v>
      </c>
      <c r="IBG3">
        <v>56.770679999999999</v>
      </c>
      <c r="IBH3">
        <v>56.759410000000003</v>
      </c>
      <c r="IBI3">
        <v>56.748159999999999</v>
      </c>
      <c r="IBJ3">
        <v>56.736899999999999</v>
      </c>
      <c r="IBK3">
        <v>56.725659999999998</v>
      </c>
      <c r="IBL3">
        <v>56.714419999999997</v>
      </c>
      <c r="IBM3">
        <v>56.703189999999999</v>
      </c>
      <c r="IBN3">
        <v>56.691960000000002</v>
      </c>
      <c r="IBO3">
        <v>56.680729999999997</v>
      </c>
      <c r="IBP3">
        <v>56.669499999999999</v>
      </c>
      <c r="IBQ3">
        <v>56.658270000000002</v>
      </c>
      <c r="IBR3">
        <v>56.64705</v>
      </c>
      <c r="IBS3">
        <v>56.635840000000002</v>
      </c>
      <c r="IBT3">
        <v>56.624609999999997</v>
      </c>
      <c r="IBU3">
        <v>56.613410000000002</v>
      </c>
      <c r="IBV3">
        <v>56.60219</v>
      </c>
      <c r="IBW3">
        <v>56.591000000000001</v>
      </c>
      <c r="IBX3">
        <v>56.57978</v>
      </c>
      <c r="IBY3">
        <v>56.56859</v>
      </c>
      <c r="IBZ3">
        <v>56.557400000000001</v>
      </c>
      <c r="ICA3">
        <v>56.546199999999999</v>
      </c>
      <c r="ICB3">
        <v>56.535029999999999</v>
      </c>
      <c r="ICC3">
        <v>56.523829999999997</v>
      </c>
      <c r="ICD3">
        <v>56.512659999999997</v>
      </c>
      <c r="ICE3">
        <v>56.501480000000001</v>
      </c>
      <c r="ICF3">
        <v>56.490299999999998</v>
      </c>
      <c r="ICG3">
        <v>56.479129999999998</v>
      </c>
      <c r="ICH3">
        <v>56.467970000000001</v>
      </c>
      <c r="ICI3">
        <v>56.456789999999998</v>
      </c>
      <c r="ICJ3">
        <v>56.445639999999997</v>
      </c>
      <c r="ICK3">
        <v>56.434480000000001</v>
      </c>
      <c r="ICL3">
        <v>56.423319999999997</v>
      </c>
      <c r="ICM3">
        <v>56.412190000000002</v>
      </c>
      <c r="ICN3">
        <v>56.401040000000002</v>
      </c>
      <c r="ICO3">
        <v>56.389879999999998</v>
      </c>
      <c r="ICP3">
        <v>56.378749999999997</v>
      </c>
      <c r="ICQ3">
        <v>56.367600000000003</v>
      </c>
      <c r="ICR3">
        <v>56.356459999999998</v>
      </c>
      <c r="ICS3">
        <v>56.34534</v>
      </c>
      <c r="ICT3">
        <v>56.334209999999999</v>
      </c>
      <c r="ICU3">
        <v>56.323099999999997</v>
      </c>
      <c r="ICV3">
        <v>56.311970000000002</v>
      </c>
      <c r="ICW3">
        <v>56.300870000000003</v>
      </c>
      <c r="ICX3">
        <v>56.289720000000003</v>
      </c>
      <c r="ICY3">
        <v>56.27863</v>
      </c>
      <c r="ICZ3">
        <v>56.267510000000001</v>
      </c>
      <c r="IDA3">
        <v>56.256410000000002</v>
      </c>
      <c r="IDB3">
        <v>56.2453</v>
      </c>
      <c r="IDC3">
        <v>56.234209999999997</v>
      </c>
      <c r="IDD3">
        <v>56.223109999999998</v>
      </c>
      <c r="IDE3">
        <v>56.212040000000002</v>
      </c>
      <c r="IDF3">
        <v>56.200940000000003</v>
      </c>
      <c r="IDG3">
        <v>56.18985</v>
      </c>
      <c r="IDH3">
        <v>56.178759999999997</v>
      </c>
      <c r="IDI3">
        <v>56.167700000000004</v>
      </c>
      <c r="IDJ3">
        <v>56.156619999999997</v>
      </c>
      <c r="IDK3">
        <v>56.145560000000003</v>
      </c>
      <c r="IDL3">
        <v>56.134480000000003</v>
      </c>
      <c r="IDM3">
        <v>56.123420000000003</v>
      </c>
      <c r="IDN3">
        <v>56.112360000000002</v>
      </c>
      <c r="IDO3">
        <v>56.101300000000002</v>
      </c>
      <c r="IDP3">
        <v>56.090269999999997</v>
      </c>
      <c r="IDQ3">
        <v>56.079189999999997</v>
      </c>
      <c r="IDR3">
        <v>56.068159999999999</v>
      </c>
      <c r="IDS3">
        <v>56.057110000000002</v>
      </c>
      <c r="IDT3">
        <v>56.04607</v>
      </c>
      <c r="IDU3">
        <v>56.035029999999999</v>
      </c>
      <c r="IDV3">
        <v>56.023989999999998</v>
      </c>
      <c r="IDW3">
        <v>56.012949999999996</v>
      </c>
      <c r="IDX3">
        <v>56.001939999999998</v>
      </c>
      <c r="IDY3">
        <v>55.99091</v>
      </c>
      <c r="IDZ3">
        <v>55.979900000000001</v>
      </c>
      <c r="IEA3">
        <v>55.968870000000003</v>
      </c>
      <c r="IEB3">
        <v>55.957850000000001</v>
      </c>
      <c r="IEC3">
        <v>55.946840000000002</v>
      </c>
      <c r="IED3">
        <v>55.935830000000003</v>
      </c>
      <c r="IEE3">
        <v>55.924810000000001</v>
      </c>
      <c r="IEF3">
        <v>55.913809999999998</v>
      </c>
      <c r="IEG3">
        <v>55.902830000000002</v>
      </c>
      <c r="IEH3">
        <v>55.891829999999999</v>
      </c>
      <c r="IEI3">
        <v>55.880839999999999</v>
      </c>
      <c r="IEJ3">
        <v>55.86985</v>
      </c>
      <c r="IEK3">
        <v>55.858870000000003</v>
      </c>
      <c r="IEL3">
        <v>55.84789</v>
      </c>
      <c r="IEM3">
        <v>55.8369</v>
      </c>
      <c r="IEN3">
        <v>55.825920000000004</v>
      </c>
      <c r="IEO3">
        <v>55.814950000000003</v>
      </c>
      <c r="IEP3">
        <v>55.803980000000003</v>
      </c>
      <c r="IEQ3">
        <v>55.793019999999999</v>
      </c>
      <c r="IER3">
        <v>55.782069999999997</v>
      </c>
      <c r="IES3">
        <v>55.771090000000001</v>
      </c>
      <c r="IET3">
        <v>55.760150000000003</v>
      </c>
      <c r="IEU3">
        <v>55.749180000000003</v>
      </c>
      <c r="IEV3">
        <v>55.738239999999998</v>
      </c>
      <c r="IEW3">
        <v>55.727260000000001</v>
      </c>
      <c r="IEX3">
        <v>55.716340000000002</v>
      </c>
      <c r="IEY3">
        <v>55.705410000000001</v>
      </c>
      <c r="IEZ3">
        <v>55.694459999999999</v>
      </c>
      <c r="IFA3">
        <v>55.683549999999997</v>
      </c>
      <c r="IFB3">
        <v>55.672600000000003</v>
      </c>
      <c r="IFC3">
        <v>55.661670000000001</v>
      </c>
      <c r="IFD3">
        <v>55.650759999999998</v>
      </c>
      <c r="IFE3">
        <v>55.63984</v>
      </c>
      <c r="IFF3">
        <v>55.628920000000001</v>
      </c>
      <c r="IFG3">
        <v>55.617989999999999</v>
      </c>
      <c r="IFH3">
        <v>55.60707</v>
      </c>
      <c r="IFI3">
        <v>55.596159999999998</v>
      </c>
      <c r="IFJ3">
        <v>55.585270000000001</v>
      </c>
      <c r="IFK3">
        <v>55.574379999999998</v>
      </c>
      <c r="IFL3">
        <v>55.563479999999998</v>
      </c>
      <c r="IFM3">
        <v>55.552570000000003</v>
      </c>
      <c r="IFN3">
        <v>55.541690000000003</v>
      </c>
      <c r="IFO3">
        <v>55.530799999999999</v>
      </c>
      <c r="IFP3">
        <v>55.519919999999999</v>
      </c>
      <c r="IFQ3">
        <v>55.509030000000003</v>
      </c>
      <c r="IFR3">
        <v>55.498150000000003</v>
      </c>
      <c r="IFS3">
        <v>55.487259999999999</v>
      </c>
      <c r="IFT3">
        <v>55.476410000000001</v>
      </c>
      <c r="IFU3">
        <v>55.465530000000001</v>
      </c>
      <c r="IFV3">
        <v>55.454650000000001</v>
      </c>
      <c r="IFW3">
        <v>55.443800000000003</v>
      </c>
      <c r="IFX3">
        <v>55.432949999999998</v>
      </c>
      <c r="IFY3">
        <v>55.422080000000001</v>
      </c>
      <c r="IFZ3">
        <v>55.411239999999999</v>
      </c>
      <c r="IGA3">
        <v>55.400370000000002</v>
      </c>
      <c r="IGB3">
        <v>55.389530000000001</v>
      </c>
      <c r="IGC3">
        <v>55.378689999999999</v>
      </c>
      <c r="IGD3">
        <v>55.367840000000001</v>
      </c>
      <c r="IGE3">
        <v>55.357010000000002</v>
      </c>
      <c r="IGF3">
        <v>55.346179999999997</v>
      </c>
      <c r="IGG3">
        <v>55.335360000000001</v>
      </c>
      <c r="IGH3">
        <v>55.32452</v>
      </c>
      <c r="IGI3">
        <v>55.31371</v>
      </c>
      <c r="IGJ3">
        <v>55.302880000000002</v>
      </c>
      <c r="IGK3">
        <v>55.292059999999999</v>
      </c>
      <c r="IGL3">
        <v>55.281230000000001</v>
      </c>
      <c r="IGM3">
        <v>55.270429999999998</v>
      </c>
      <c r="IGN3">
        <v>55.259619999999998</v>
      </c>
      <c r="IGO3">
        <v>55.248809999999999</v>
      </c>
      <c r="IGP3">
        <v>55.238010000000003</v>
      </c>
      <c r="IGQ3">
        <v>55.227209999999999</v>
      </c>
      <c r="IGR3">
        <v>55.216439999999999</v>
      </c>
      <c r="IGS3">
        <v>55.205620000000003</v>
      </c>
      <c r="IGT3">
        <v>55.194839999999999</v>
      </c>
      <c r="IGU3">
        <v>55.184049999999999</v>
      </c>
      <c r="IGV3">
        <v>55.173259999999999</v>
      </c>
      <c r="IGW3">
        <v>55.162489999999998</v>
      </c>
      <c r="IGX3">
        <v>55.151719999999997</v>
      </c>
      <c r="IGY3">
        <v>55.140929999999997</v>
      </c>
      <c r="IGZ3">
        <v>55.130159999999997</v>
      </c>
      <c r="IHA3">
        <v>55.119399999999999</v>
      </c>
      <c r="IHB3">
        <v>55.108629999999998</v>
      </c>
      <c r="IHC3">
        <v>55.097880000000004</v>
      </c>
      <c r="IHD3">
        <v>55.087110000000003</v>
      </c>
      <c r="IHE3">
        <v>55.076369999999997</v>
      </c>
      <c r="IHF3">
        <v>55.065600000000003</v>
      </c>
      <c r="IHG3">
        <v>55.054859999999998</v>
      </c>
      <c r="IHH3">
        <v>55.044110000000003</v>
      </c>
      <c r="IHI3">
        <v>55.033369999999998</v>
      </c>
      <c r="IHJ3">
        <v>55.022629999999999</v>
      </c>
      <c r="IHK3">
        <v>55.011890000000001</v>
      </c>
      <c r="IHL3">
        <v>55.001170000000002</v>
      </c>
      <c r="IHM3">
        <v>54.990450000000003</v>
      </c>
      <c r="IHN3">
        <v>54.979709999999997</v>
      </c>
      <c r="IHO3">
        <v>54.968989999999998</v>
      </c>
      <c r="IHP3">
        <v>54.958269999999999</v>
      </c>
      <c r="IHQ3">
        <v>54.94755</v>
      </c>
      <c r="IHR3">
        <v>54.936839999999997</v>
      </c>
      <c r="IHS3">
        <v>54.926139999999997</v>
      </c>
      <c r="IHT3">
        <v>54.915430000000001</v>
      </c>
      <c r="IHU3">
        <v>54.904730000000001</v>
      </c>
      <c r="IHV3">
        <v>54.894019999999998</v>
      </c>
      <c r="IHW3">
        <v>54.883319999999998</v>
      </c>
      <c r="IHX3">
        <v>54.872619999999998</v>
      </c>
      <c r="IHY3">
        <v>54.861939999999997</v>
      </c>
      <c r="IHZ3">
        <v>54.851230000000001</v>
      </c>
      <c r="IIA3">
        <v>54.840560000000004</v>
      </c>
      <c r="IIB3">
        <v>54.829880000000003</v>
      </c>
      <c r="IIC3">
        <v>54.819189999999999</v>
      </c>
      <c r="IID3">
        <v>54.808520000000001</v>
      </c>
      <c r="IIE3">
        <v>54.797840000000001</v>
      </c>
      <c r="IIF3">
        <v>54.787190000000002</v>
      </c>
      <c r="IIG3">
        <v>54.776519999999998</v>
      </c>
      <c r="IIH3">
        <v>54.76585</v>
      </c>
      <c r="III3">
        <v>54.755189999999999</v>
      </c>
      <c r="IIJ3">
        <v>54.744529999999997</v>
      </c>
      <c r="IIK3">
        <v>54.733890000000002</v>
      </c>
      <c r="IIL3">
        <v>54.723230000000001</v>
      </c>
      <c r="IIM3">
        <v>54.712569999999999</v>
      </c>
      <c r="IIN3">
        <v>54.701949999999997</v>
      </c>
      <c r="IIO3">
        <v>54.691299999999998</v>
      </c>
      <c r="IIP3">
        <v>54.680660000000003</v>
      </c>
      <c r="IIQ3">
        <v>54.670020000000001</v>
      </c>
      <c r="IIR3">
        <v>54.659390000000002</v>
      </c>
      <c r="IIS3">
        <v>54.64875</v>
      </c>
      <c r="IIT3">
        <v>54.638129999999997</v>
      </c>
      <c r="IIU3">
        <v>54.627510000000001</v>
      </c>
      <c r="IIV3">
        <v>54.616889999999998</v>
      </c>
      <c r="IIW3">
        <v>54.606270000000002</v>
      </c>
      <c r="IIX3">
        <v>54.595660000000002</v>
      </c>
      <c r="IIY3">
        <v>54.585050000000003</v>
      </c>
      <c r="IIZ3">
        <v>54.574469999999998</v>
      </c>
      <c r="IJA3">
        <v>54.563850000000002</v>
      </c>
      <c r="IJB3">
        <v>54.553240000000002</v>
      </c>
      <c r="IJC3">
        <v>54.542659999999998</v>
      </c>
      <c r="IJD3">
        <v>54.532049999999998</v>
      </c>
      <c r="IJE3">
        <v>54.521439999999998</v>
      </c>
      <c r="IJF3">
        <v>54.510860000000001</v>
      </c>
      <c r="IJG3">
        <v>54.50029</v>
      </c>
      <c r="IJH3">
        <v>54.489690000000003</v>
      </c>
      <c r="IJI3">
        <v>54.479109999999999</v>
      </c>
      <c r="IJJ3">
        <v>54.468539999999997</v>
      </c>
      <c r="IJK3">
        <v>54.457979999999999</v>
      </c>
      <c r="IJL3">
        <v>54.447409999999998</v>
      </c>
      <c r="IJM3">
        <v>54.436839999999997</v>
      </c>
      <c r="IJN3">
        <v>54.426279999999998</v>
      </c>
      <c r="IJO3">
        <v>54.415709999999997</v>
      </c>
      <c r="IJP3">
        <v>54.405149999999999</v>
      </c>
      <c r="IJQ3">
        <v>54.394599999999997</v>
      </c>
      <c r="IJR3">
        <v>54.384050000000002</v>
      </c>
      <c r="IJS3">
        <v>54.373510000000003</v>
      </c>
      <c r="IJT3">
        <v>54.362949999999998</v>
      </c>
      <c r="IJU3">
        <v>54.352409999999999</v>
      </c>
      <c r="IJV3">
        <v>54.34187</v>
      </c>
      <c r="IJW3">
        <v>54.331339999999997</v>
      </c>
      <c r="IJX3">
        <v>54.320799999999998</v>
      </c>
      <c r="IJY3">
        <v>54.31026</v>
      </c>
      <c r="IJZ3">
        <v>54.299729999999997</v>
      </c>
      <c r="IKA3">
        <v>54.28922</v>
      </c>
      <c r="IKB3">
        <v>54.278689999999997</v>
      </c>
      <c r="IKC3">
        <v>54.268189999999997</v>
      </c>
      <c r="IKD3">
        <v>54.257660000000001</v>
      </c>
      <c r="IKE3">
        <v>54.247149999999998</v>
      </c>
      <c r="IKF3">
        <v>54.236629999999998</v>
      </c>
      <c r="IKG3">
        <v>54.226140000000001</v>
      </c>
      <c r="IKH3">
        <v>54.215629999999997</v>
      </c>
      <c r="IKI3">
        <v>54.20514</v>
      </c>
      <c r="IKJ3">
        <v>54.194629999999997</v>
      </c>
      <c r="IKK3">
        <v>54.184139999999999</v>
      </c>
      <c r="IKL3">
        <v>54.173659999999998</v>
      </c>
      <c r="IKM3">
        <v>54.163150000000002</v>
      </c>
      <c r="IKN3">
        <v>54.152679999999997</v>
      </c>
      <c r="IKO3">
        <v>54.142209999999999</v>
      </c>
      <c r="IKP3">
        <v>54.131720000000001</v>
      </c>
      <c r="IKQ3">
        <v>54.121259999999999</v>
      </c>
      <c r="IKR3">
        <v>54.110770000000002</v>
      </c>
      <c r="IKS3">
        <v>54.100299999999997</v>
      </c>
      <c r="IKT3">
        <v>54.089840000000002</v>
      </c>
      <c r="IKU3">
        <v>54.0794</v>
      </c>
      <c r="IKV3">
        <v>54.068930000000002</v>
      </c>
      <c r="IKW3">
        <v>54.058459999999997</v>
      </c>
      <c r="IKX3">
        <v>54.048020000000001</v>
      </c>
      <c r="IKY3">
        <v>54.037559999999999</v>
      </c>
      <c r="IKZ3">
        <v>54.027099999999997</v>
      </c>
      <c r="ILA3">
        <v>54.016660000000002</v>
      </c>
      <c r="ILB3">
        <v>54.006219999999999</v>
      </c>
      <c r="ILC3">
        <v>53.995759999999997</v>
      </c>
      <c r="ILD3">
        <v>53.985340000000001</v>
      </c>
      <c r="ILE3">
        <v>53.974919999999997</v>
      </c>
      <c r="ILF3">
        <v>53.964489999999998</v>
      </c>
      <c r="ILG3">
        <v>53.954070000000002</v>
      </c>
      <c r="ILH3">
        <v>53.943640000000002</v>
      </c>
      <c r="ILI3">
        <v>53.933219999999999</v>
      </c>
      <c r="ILJ3">
        <v>53.922809999999998</v>
      </c>
      <c r="ILK3">
        <v>53.912379999999999</v>
      </c>
      <c r="ILL3">
        <v>53.901969999999999</v>
      </c>
      <c r="ILM3">
        <v>53.891570000000002</v>
      </c>
      <c r="ILN3">
        <v>53.881149999999998</v>
      </c>
      <c r="ILO3">
        <v>53.870730000000002</v>
      </c>
      <c r="ILP3">
        <v>53.86036</v>
      </c>
      <c r="ILQ3">
        <v>53.849960000000003</v>
      </c>
      <c r="ILR3">
        <v>53.839550000000003</v>
      </c>
      <c r="ILS3">
        <v>53.829169999999998</v>
      </c>
      <c r="ILT3">
        <v>53.81879</v>
      </c>
      <c r="ILU3">
        <v>53.808399999999999</v>
      </c>
      <c r="ILV3">
        <v>53.798020000000001</v>
      </c>
      <c r="ILW3">
        <v>53.787649999999999</v>
      </c>
      <c r="ILX3">
        <v>53.777279999999998</v>
      </c>
      <c r="ILY3">
        <v>53.766889999999997</v>
      </c>
      <c r="ILZ3">
        <v>53.756509999999999</v>
      </c>
      <c r="IMA3">
        <v>53.746160000000003</v>
      </c>
      <c r="IMB3">
        <v>53.735790000000001</v>
      </c>
      <c r="IMC3">
        <v>53.725439999999999</v>
      </c>
      <c r="IMD3">
        <v>53.715069999999997</v>
      </c>
      <c r="IME3">
        <v>53.704720000000002</v>
      </c>
      <c r="IMF3">
        <v>53.694369999999999</v>
      </c>
      <c r="IMG3">
        <v>53.684010000000001</v>
      </c>
      <c r="IMH3">
        <v>53.673670000000001</v>
      </c>
      <c r="IMI3">
        <v>53.663319999999999</v>
      </c>
      <c r="IMJ3">
        <v>53.652999999999999</v>
      </c>
      <c r="IMK3">
        <v>53.642650000000003</v>
      </c>
      <c r="IML3">
        <v>53.63232</v>
      </c>
      <c r="IMM3">
        <v>53.621989999999997</v>
      </c>
      <c r="IMN3">
        <v>53.611640000000001</v>
      </c>
      <c r="IMO3">
        <v>53.601329999999997</v>
      </c>
      <c r="IMP3">
        <v>53.591009999999997</v>
      </c>
      <c r="IMQ3">
        <v>53.580680000000001</v>
      </c>
      <c r="IMR3">
        <v>53.570360000000001</v>
      </c>
      <c r="IMS3">
        <v>53.56006</v>
      </c>
      <c r="IMT3">
        <v>53.549759999999999</v>
      </c>
      <c r="IMU3">
        <v>53.539450000000002</v>
      </c>
      <c r="IMV3">
        <v>53.529139999999998</v>
      </c>
      <c r="IMW3">
        <v>53.51885</v>
      </c>
      <c r="IMX3">
        <v>53.508540000000004</v>
      </c>
      <c r="IMY3">
        <v>53.498240000000003</v>
      </c>
      <c r="IMZ3">
        <v>53.487960000000001</v>
      </c>
      <c r="INA3">
        <v>53.477670000000003</v>
      </c>
      <c r="INB3">
        <v>53.467379999999999</v>
      </c>
      <c r="INC3">
        <v>53.457099999999997</v>
      </c>
      <c r="IND3">
        <v>53.446820000000002</v>
      </c>
      <c r="INE3">
        <v>53.436540000000001</v>
      </c>
      <c r="INF3">
        <v>53.426259999999999</v>
      </c>
      <c r="ING3">
        <v>53.415990000000001</v>
      </c>
      <c r="INH3">
        <v>53.405720000000002</v>
      </c>
      <c r="INI3">
        <v>53.395470000000003</v>
      </c>
      <c r="INJ3">
        <v>53.385210000000001</v>
      </c>
      <c r="INK3">
        <v>53.374929999999999</v>
      </c>
      <c r="INL3">
        <v>53.364690000000003</v>
      </c>
      <c r="INM3">
        <v>53.354430000000001</v>
      </c>
      <c r="INN3">
        <v>53.344180000000001</v>
      </c>
      <c r="INO3">
        <v>53.333939999999998</v>
      </c>
      <c r="INP3">
        <v>53.323709999999998</v>
      </c>
      <c r="INQ3">
        <v>53.313450000000003</v>
      </c>
      <c r="INR3">
        <v>53.303220000000003</v>
      </c>
      <c r="INS3">
        <v>53.292960000000001</v>
      </c>
      <c r="INT3">
        <v>53.282739999999997</v>
      </c>
      <c r="INU3">
        <v>53.272500000000001</v>
      </c>
      <c r="INV3">
        <v>53.262279999999997</v>
      </c>
      <c r="INW3">
        <v>53.25206</v>
      </c>
      <c r="INX3">
        <v>53.241840000000003</v>
      </c>
      <c r="INY3">
        <v>53.231610000000003</v>
      </c>
      <c r="INZ3">
        <v>53.221409999999999</v>
      </c>
      <c r="IOA3">
        <v>53.211199999999998</v>
      </c>
      <c r="IOB3">
        <v>53.200980000000001</v>
      </c>
      <c r="IOC3">
        <v>53.19079</v>
      </c>
      <c r="IOD3">
        <v>53.180579999999999</v>
      </c>
      <c r="IOE3">
        <v>53.170369999999998</v>
      </c>
      <c r="IOF3">
        <v>53.160179999999997</v>
      </c>
      <c r="IOG3">
        <v>53.149979999999999</v>
      </c>
      <c r="IOH3">
        <v>53.139800000000001</v>
      </c>
      <c r="IOI3">
        <v>53.129600000000003</v>
      </c>
      <c r="IOJ3">
        <v>53.119419999999998</v>
      </c>
      <c r="IOK3">
        <v>53.109229999999997</v>
      </c>
      <c r="IOL3">
        <v>53.099040000000002</v>
      </c>
      <c r="IOM3">
        <v>53.08887</v>
      </c>
      <c r="ION3">
        <v>53.078710000000001</v>
      </c>
      <c r="IOO3">
        <v>53.068550000000002</v>
      </c>
      <c r="IOP3">
        <v>53.05838</v>
      </c>
      <c r="IOQ3">
        <v>53.048209999999997</v>
      </c>
      <c r="IOR3">
        <v>53.038049999999998</v>
      </c>
      <c r="IOS3">
        <v>53.027880000000003</v>
      </c>
      <c r="IOT3">
        <v>53.017740000000003</v>
      </c>
      <c r="IOU3">
        <v>53.00759</v>
      </c>
      <c r="IOV3">
        <v>52.997439999999997</v>
      </c>
      <c r="IOW3">
        <v>52.987299999999998</v>
      </c>
      <c r="IOX3">
        <v>52.977150000000002</v>
      </c>
      <c r="IOY3">
        <v>52.967010000000002</v>
      </c>
      <c r="IOZ3">
        <v>52.956890000000001</v>
      </c>
      <c r="IPA3">
        <v>52.946750000000002</v>
      </c>
      <c r="IPB3">
        <v>52.936630000000001</v>
      </c>
      <c r="IPC3">
        <v>52.926490000000001</v>
      </c>
      <c r="IPD3">
        <v>52.916359999999997</v>
      </c>
      <c r="IPE3">
        <v>52.906260000000003</v>
      </c>
      <c r="IPF3">
        <v>52.896129999999999</v>
      </c>
      <c r="IPG3">
        <v>52.886000000000003</v>
      </c>
      <c r="IPH3">
        <v>52.875889999999998</v>
      </c>
      <c r="IPI3">
        <v>52.8658</v>
      </c>
      <c r="IPJ3">
        <v>52.855690000000003</v>
      </c>
      <c r="IPK3">
        <v>52.845579999999998</v>
      </c>
      <c r="IPL3">
        <v>52.83549</v>
      </c>
      <c r="IPM3">
        <v>52.825380000000003</v>
      </c>
      <c r="IPN3">
        <v>52.815300000000001</v>
      </c>
      <c r="IPO3">
        <v>52.805210000000002</v>
      </c>
      <c r="IPP3">
        <v>52.79513</v>
      </c>
      <c r="IPQ3">
        <v>52.785029999999999</v>
      </c>
      <c r="IPR3">
        <v>52.774940000000001</v>
      </c>
      <c r="IPS3">
        <v>52.764890000000001</v>
      </c>
      <c r="IPT3">
        <v>52.75479</v>
      </c>
      <c r="IPU3">
        <v>52.744709999999998</v>
      </c>
      <c r="IPV3">
        <v>52.734639999999999</v>
      </c>
      <c r="IPW3">
        <v>52.724580000000003</v>
      </c>
      <c r="IPX3">
        <v>52.714530000000003</v>
      </c>
      <c r="IPY3">
        <v>52.704459999999997</v>
      </c>
      <c r="IPZ3">
        <v>52.694409999999998</v>
      </c>
      <c r="IQA3">
        <v>52.684359999999998</v>
      </c>
      <c r="IQB3">
        <v>52.674300000000002</v>
      </c>
      <c r="IQC3">
        <v>52.664250000000003</v>
      </c>
      <c r="IQD3">
        <v>52.654200000000003</v>
      </c>
      <c r="IQE3">
        <v>52.644159999999999</v>
      </c>
      <c r="IQF3">
        <v>52.63411</v>
      </c>
      <c r="IQG3">
        <v>52.624070000000003</v>
      </c>
      <c r="IQH3">
        <v>52.614049999999999</v>
      </c>
      <c r="IQI3">
        <v>52.604010000000002</v>
      </c>
      <c r="IQJ3">
        <v>52.593989999999998</v>
      </c>
      <c r="IQK3">
        <v>52.583950000000002</v>
      </c>
      <c r="IQL3">
        <v>52.57394</v>
      </c>
      <c r="IQM3">
        <v>52.563940000000002</v>
      </c>
      <c r="IQN3">
        <v>52.553919999999998</v>
      </c>
      <c r="IQO3">
        <v>52.543900000000001</v>
      </c>
      <c r="IQP3">
        <v>52.533909999999999</v>
      </c>
      <c r="IQQ3">
        <v>52.523899999999998</v>
      </c>
      <c r="IQR3">
        <v>52.513890000000004</v>
      </c>
      <c r="IQS3">
        <v>52.503880000000002</v>
      </c>
      <c r="IQT3">
        <v>52.493870000000001</v>
      </c>
      <c r="IQU3">
        <v>52.483879999999999</v>
      </c>
      <c r="IQV3">
        <v>52.473880000000001</v>
      </c>
      <c r="IQW3">
        <v>52.463920000000002</v>
      </c>
      <c r="IQX3">
        <v>52.45391</v>
      </c>
      <c r="IQY3">
        <v>52.443930000000002</v>
      </c>
      <c r="IQZ3">
        <v>52.433959999999999</v>
      </c>
      <c r="IRA3">
        <v>52.423969999999997</v>
      </c>
      <c r="IRB3">
        <v>52.413989999999998</v>
      </c>
      <c r="IRC3">
        <v>52.404060000000001</v>
      </c>
      <c r="IRD3">
        <v>52.394069999999999</v>
      </c>
      <c r="IRE3">
        <v>52.38409</v>
      </c>
      <c r="IRF3">
        <v>52.374130000000001</v>
      </c>
      <c r="IRG3">
        <v>52.364179999999998</v>
      </c>
      <c r="IRH3">
        <v>52.354219999999998</v>
      </c>
      <c r="IRI3">
        <v>52.344259999999998</v>
      </c>
      <c r="IRJ3">
        <v>52.334310000000002</v>
      </c>
      <c r="IRK3">
        <v>52.324379999999998</v>
      </c>
      <c r="IRL3">
        <v>52.314430000000002</v>
      </c>
      <c r="IRM3">
        <v>52.304470000000002</v>
      </c>
      <c r="IRN3">
        <v>52.294539999999998</v>
      </c>
      <c r="IRO3">
        <v>52.284610000000001</v>
      </c>
      <c r="IRP3">
        <v>52.274679999999996</v>
      </c>
      <c r="IRQ3">
        <v>52.264749999999999</v>
      </c>
      <c r="IRR3">
        <v>52.254829999999998</v>
      </c>
      <c r="IRS3">
        <v>52.244900000000001</v>
      </c>
      <c r="IRT3">
        <v>52.234969999999997</v>
      </c>
      <c r="IRU3">
        <v>52.22504</v>
      </c>
      <c r="IRV3">
        <v>52.215139999999998</v>
      </c>
      <c r="IRW3">
        <v>52.20523</v>
      </c>
      <c r="IRX3">
        <v>52.195320000000002</v>
      </c>
      <c r="IRY3">
        <v>52.185409999999997</v>
      </c>
      <c r="IRZ3">
        <v>52.1755</v>
      </c>
      <c r="ISA3">
        <v>52.165619999999997</v>
      </c>
      <c r="ISB3">
        <v>52.155709999999999</v>
      </c>
      <c r="ISC3">
        <v>52.145829999999997</v>
      </c>
      <c r="ISD3">
        <v>52.135910000000003</v>
      </c>
      <c r="ISE3">
        <v>52.12603</v>
      </c>
      <c r="ISF3">
        <v>52.116140000000001</v>
      </c>
      <c r="ISG3">
        <v>52.106270000000002</v>
      </c>
      <c r="ISH3">
        <v>52.096380000000003</v>
      </c>
      <c r="ISI3">
        <v>52.086509999999997</v>
      </c>
      <c r="ISJ3">
        <v>52.076639999999998</v>
      </c>
      <c r="ISK3">
        <v>52.066760000000002</v>
      </c>
      <c r="ISL3">
        <v>52.05688</v>
      </c>
      <c r="ISM3">
        <v>52.047029999999999</v>
      </c>
      <c r="ISN3">
        <v>52.037149999999997</v>
      </c>
      <c r="ISO3">
        <v>52.027320000000003</v>
      </c>
      <c r="ISP3">
        <v>52.01746</v>
      </c>
      <c r="ISQ3">
        <v>52.007599999999996</v>
      </c>
      <c r="ISR3">
        <v>51.99774</v>
      </c>
      <c r="ISS3">
        <v>51.98789</v>
      </c>
      <c r="IST3">
        <v>51.97804</v>
      </c>
      <c r="ISU3">
        <v>51.968209999999999</v>
      </c>
      <c r="ISV3">
        <v>51.958359999999999</v>
      </c>
      <c r="ISW3">
        <v>51.948520000000002</v>
      </c>
      <c r="ISX3">
        <v>51.938690000000001</v>
      </c>
      <c r="ISY3">
        <v>51.928870000000003</v>
      </c>
      <c r="ISZ3">
        <v>51.919040000000003</v>
      </c>
      <c r="ITA3">
        <v>51.909210000000002</v>
      </c>
      <c r="ITB3">
        <v>51.899410000000003</v>
      </c>
      <c r="ITC3">
        <v>51.889580000000002</v>
      </c>
      <c r="ITD3">
        <v>51.879750000000001</v>
      </c>
      <c r="ITE3">
        <v>51.869950000000003</v>
      </c>
      <c r="ITF3">
        <v>51.860129999999998</v>
      </c>
      <c r="ITG3">
        <v>51.85033</v>
      </c>
      <c r="ITH3">
        <v>51.840519999999998</v>
      </c>
      <c r="ITI3">
        <v>51.830730000000003</v>
      </c>
      <c r="ITJ3">
        <v>51.820920000000001</v>
      </c>
      <c r="ITK3">
        <v>51.811120000000003</v>
      </c>
      <c r="ITL3">
        <v>51.801319999999997</v>
      </c>
      <c r="ITM3">
        <v>51.791550000000001</v>
      </c>
      <c r="ITN3">
        <v>51.781750000000002</v>
      </c>
      <c r="ITO3">
        <v>51.771970000000003</v>
      </c>
      <c r="ITP3">
        <v>51.762180000000001</v>
      </c>
      <c r="ITQ3">
        <v>51.752400000000002</v>
      </c>
      <c r="ITR3">
        <v>51.742620000000002</v>
      </c>
      <c r="ITS3">
        <v>51.732849999999999</v>
      </c>
      <c r="ITT3">
        <v>51.723089999999999</v>
      </c>
      <c r="ITU3">
        <v>51.71331</v>
      </c>
      <c r="ITV3">
        <v>51.703530000000001</v>
      </c>
      <c r="ITW3">
        <v>51.693779999999997</v>
      </c>
      <c r="ITX3">
        <v>51.684010000000001</v>
      </c>
      <c r="ITY3">
        <v>51.674259999999997</v>
      </c>
      <c r="ITZ3">
        <v>51.66451</v>
      </c>
      <c r="IUA3">
        <v>51.65475</v>
      </c>
      <c r="IUB3">
        <v>51.645009999999999</v>
      </c>
      <c r="IUC3">
        <v>51.635260000000002</v>
      </c>
      <c r="IUD3">
        <v>51.625529999999998</v>
      </c>
      <c r="IUE3">
        <v>51.615780000000001</v>
      </c>
      <c r="IUF3">
        <v>51.60604</v>
      </c>
      <c r="IUG3">
        <v>51.596310000000003</v>
      </c>
      <c r="IUH3">
        <v>51.586570000000002</v>
      </c>
      <c r="IUI3">
        <v>51.576830000000001</v>
      </c>
      <c r="IUJ3">
        <v>51.567120000000003</v>
      </c>
      <c r="IUK3">
        <v>51.557400000000001</v>
      </c>
      <c r="IUL3">
        <v>51.547690000000003</v>
      </c>
      <c r="IUM3">
        <v>51.537950000000002</v>
      </c>
      <c r="IUN3">
        <v>51.52825</v>
      </c>
      <c r="IUO3">
        <v>51.518529999999998</v>
      </c>
      <c r="IUP3">
        <v>51.50882</v>
      </c>
      <c r="IUQ3">
        <v>51.499099999999999</v>
      </c>
      <c r="IUR3">
        <v>51.489400000000003</v>
      </c>
      <c r="IUS3">
        <v>51.479700000000001</v>
      </c>
      <c r="IUT3">
        <v>51.469990000000003</v>
      </c>
      <c r="IUU3">
        <v>51.46031</v>
      </c>
      <c r="IUV3">
        <v>51.450609999999998</v>
      </c>
      <c r="IUW3">
        <v>51.440919999999998</v>
      </c>
      <c r="IUX3">
        <v>51.431240000000003</v>
      </c>
      <c r="IUY3">
        <v>51.421550000000003</v>
      </c>
      <c r="IUZ3">
        <v>51.41189</v>
      </c>
      <c r="IVA3">
        <v>51.402189999999997</v>
      </c>
      <c r="IVB3">
        <v>51.392530000000001</v>
      </c>
      <c r="IVC3">
        <v>51.382860000000001</v>
      </c>
      <c r="IVD3">
        <v>51.373190000000001</v>
      </c>
      <c r="IVE3">
        <v>51.363500000000002</v>
      </c>
      <c r="IVF3">
        <v>51.353839999999998</v>
      </c>
      <c r="IVG3">
        <v>51.344180000000001</v>
      </c>
      <c r="IVH3">
        <v>51.334519999999998</v>
      </c>
      <c r="IVI3">
        <v>51.324860000000001</v>
      </c>
      <c r="IVJ3">
        <v>51.315199999999997</v>
      </c>
      <c r="IVK3">
        <v>51.305549999999997</v>
      </c>
      <c r="IVL3">
        <v>51.29589</v>
      </c>
      <c r="IVM3">
        <v>51.286259999999999</v>
      </c>
      <c r="IVN3">
        <v>51.276620000000001</v>
      </c>
      <c r="IVO3">
        <v>51.266970000000001</v>
      </c>
      <c r="IVP3">
        <v>51.257339999999999</v>
      </c>
      <c r="IVQ3">
        <v>51.247709999999998</v>
      </c>
      <c r="IVR3">
        <v>51.238059999999997</v>
      </c>
      <c r="IVS3">
        <v>51.228439999999999</v>
      </c>
      <c r="IVT3">
        <v>51.218820000000001</v>
      </c>
      <c r="IVU3">
        <v>51.20919</v>
      </c>
      <c r="IVV3">
        <v>51.199579999999997</v>
      </c>
      <c r="IVW3">
        <v>51.189970000000002</v>
      </c>
      <c r="IVX3">
        <v>51.180340000000001</v>
      </c>
      <c r="IVY3">
        <v>51.170740000000002</v>
      </c>
      <c r="IVZ3">
        <v>51.161119999999997</v>
      </c>
      <c r="IWA3">
        <v>51.151490000000003</v>
      </c>
      <c r="IWB3">
        <v>51.1419</v>
      </c>
      <c r="IWC3">
        <v>51.132309999999997</v>
      </c>
      <c r="IWD3">
        <v>51.122700000000002</v>
      </c>
      <c r="IWE3">
        <v>51.11309</v>
      </c>
      <c r="IWF3">
        <v>51.10351</v>
      </c>
      <c r="IWG3">
        <v>51.093919999999997</v>
      </c>
      <c r="IWH3">
        <v>51.084319999999998</v>
      </c>
      <c r="IWI3">
        <v>51.074739999999998</v>
      </c>
      <c r="IWJ3">
        <v>51.065150000000003</v>
      </c>
      <c r="IWK3">
        <v>51.055579999999999</v>
      </c>
      <c r="IWL3">
        <v>51.046019999999999</v>
      </c>
      <c r="IWM3">
        <v>51.036439999999999</v>
      </c>
      <c r="IWN3">
        <v>51.026850000000003</v>
      </c>
      <c r="IWO3">
        <v>51.017299999999999</v>
      </c>
      <c r="IWP3">
        <v>51.007730000000002</v>
      </c>
      <c r="IWQ3">
        <v>50.998179999999998</v>
      </c>
      <c r="IWR3">
        <v>50.988599999999998</v>
      </c>
      <c r="IWS3">
        <v>50.979019999999998</v>
      </c>
      <c r="IWT3">
        <v>50.969499999999996</v>
      </c>
      <c r="IWU3">
        <v>50.95993</v>
      </c>
      <c r="IWV3">
        <v>50.950380000000003</v>
      </c>
      <c r="IWW3">
        <v>50.940809999999999</v>
      </c>
      <c r="IWX3">
        <v>50.9313</v>
      </c>
      <c r="IWY3">
        <v>50.921750000000003</v>
      </c>
      <c r="IWZ3">
        <v>50.912199999999999</v>
      </c>
      <c r="IXA3">
        <v>50.902679999999997</v>
      </c>
      <c r="IXB3">
        <v>50.893129999999999</v>
      </c>
      <c r="IXC3">
        <v>50.883600000000001</v>
      </c>
      <c r="IXD3">
        <v>50.874079999999999</v>
      </c>
      <c r="IXE3">
        <v>50.864530000000002</v>
      </c>
      <c r="IXF3">
        <v>50.85501</v>
      </c>
      <c r="IXG3">
        <v>50.845509999999997</v>
      </c>
      <c r="IXH3">
        <v>50.835990000000002</v>
      </c>
      <c r="IXI3">
        <v>50.826479999999997</v>
      </c>
      <c r="IXJ3">
        <v>50.816980000000001</v>
      </c>
      <c r="IXK3">
        <v>50.807479999999998</v>
      </c>
      <c r="IXL3">
        <v>50.797960000000003</v>
      </c>
      <c r="IXM3">
        <v>50.788449999999997</v>
      </c>
      <c r="IXN3">
        <v>50.778930000000003</v>
      </c>
      <c r="IXO3">
        <v>50.76943</v>
      </c>
      <c r="IXP3">
        <v>50.75994</v>
      </c>
      <c r="IXQ3">
        <v>50.750439999999998</v>
      </c>
      <c r="IXR3">
        <v>50.740960000000001</v>
      </c>
      <c r="IXS3">
        <v>50.731459999999998</v>
      </c>
      <c r="IXT3">
        <v>50.721969999999999</v>
      </c>
      <c r="IXU3">
        <v>50.712510000000002</v>
      </c>
      <c r="IXV3">
        <v>50.703020000000002</v>
      </c>
      <c r="IXW3">
        <v>50.693539999999999</v>
      </c>
      <c r="IXX3">
        <v>50.684069999999998</v>
      </c>
      <c r="IXY3">
        <v>50.674599999999998</v>
      </c>
      <c r="IXZ3">
        <v>50.665120000000002</v>
      </c>
      <c r="IYA3">
        <v>50.655659999999997</v>
      </c>
      <c r="IYB3">
        <v>50.646210000000004</v>
      </c>
      <c r="IYC3">
        <v>50.636740000000003</v>
      </c>
      <c r="IYD3">
        <v>50.627270000000003</v>
      </c>
      <c r="IYE3">
        <v>50.617820000000002</v>
      </c>
      <c r="IYF3">
        <v>50.608370000000001</v>
      </c>
      <c r="IYG3">
        <v>50.59892</v>
      </c>
      <c r="IYH3">
        <v>50.589469999999999</v>
      </c>
      <c r="IYI3">
        <v>50.580010000000001</v>
      </c>
      <c r="IYJ3">
        <v>50.570569999999996</v>
      </c>
      <c r="IYK3">
        <v>50.561120000000003</v>
      </c>
      <c r="IYL3">
        <v>50.551690000000001</v>
      </c>
      <c r="IYM3">
        <v>50.542259999999999</v>
      </c>
      <c r="IYN3">
        <v>50.532809999999998</v>
      </c>
      <c r="IYO3">
        <v>50.523400000000002</v>
      </c>
      <c r="IYP3">
        <v>50.513950000000001</v>
      </c>
      <c r="IYQ3">
        <v>50.504539999999999</v>
      </c>
      <c r="IYR3">
        <v>50.49512</v>
      </c>
      <c r="IYS3">
        <v>50.485689999999998</v>
      </c>
      <c r="IYT3">
        <v>50.476280000000003</v>
      </c>
      <c r="IYU3">
        <v>50.466880000000003</v>
      </c>
      <c r="IYV3">
        <v>50.457450000000001</v>
      </c>
      <c r="IYW3">
        <v>50.448059999999998</v>
      </c>
      <c r="IYX3">
        <v>50.438639999999999</v>
      </c>
      <c r="IYY3">
        <v>50.429229999999997</v>
      </c>
      <c r="IYZ3">
        <v>50.419829999999997</v>
      </c>
      <c r="IZA3">
        <v>50.410429999999998</v>
      </c>
      <c r="IZB3">
        <v>50.401040000000002</v>
      </c>
      <c r="IZC3">
        <v>50.391649999999998</v>
      </c>
      <c r="IZD3">
        <v>50.382260000000002</v>
      </c>
      <c r="IZE3">
        <v>50.372860000000003</v>
      </c>
      <c r="IZF3">
        <v>50.363480000000003</v>
      </c>
      <c r="IZG3">
        <v>50.354089999999999</v>
      </c>
      <c r="IZH3">
        <v>50.344700000000003</v>
      </c>
      <c r="IZI3">
        <v>50.335320000000003</v>
      </c>
      <c r="IZJ3">
        <v>50.325969999999998</v>
      </c>
      <c r="IZK3">
        <v>50.316589999999998</v>
      </c>
      <c r="IZL3">
        <v>50.307220000000001</v>
      </c>
      <c r="IZM3">
        <v>50.29786</v>
      </c>
      <c r="IZN3">
        <v>50.288499999999999</v>
      </c>
      <c r="IZO3">
        <v>50.279139999999998</v>
      </c>
      <c r="IZP3">
        <v>50.269779999999997</v>
      </c>
      <c r="IZQ3">
        <v>50.260440000000003</v>
      </c>
      <c r="IZR3">
        <v>50.251089999999998</v>
      </c>
      <c r="IZS3">
        <v>50.241720000000001</v>
      </c>
      <c r="IZT3">
        <v>50.232370000000003</v>
      </c>
      <c r="IZU3">
        <v>50.223030000000001</v>
      </c>
      <c r="IZV3">
        <v>50.213679999999997</v>
      </c>
      <c r="IZW3">
        <v>50.204329999999999</v>
      </c>
      <c r="IZX3">
        <v>50.195</v>
      </c>
      <c r="IZY3">
        <v>50.185659999999999</v>
      </c>
      <c r="IZZ3">
        <v>50.17633</v>
      </c>
      <c r="JAA3">
        <v>50.166989999999998</v>
      </c>
      <c r="JAB3">
        <v>50.157670000000003</v>
      </c>
      <c r="JAC3">
        <v>50.148330000000001</v>
      </c>
      <c r="JAD3">
        <v>50.139040000000001</v>
      </c>
      <c r="JAE3">
        <v>50.129710000000003</v>
      </c>
      <c r="JAF3">
        <v>50.120379999999997</v>
      </c>
      <c r="JAG3">
        <v>50.111080000000001</v>
      </c>
      <c r="JAH3">
        <v>50.101770000000002</v>
      </c>
      <c r="JAI3">
        <v>50.092460000000003</v>
      </c>
      <c r="JAJ3">
        <v>50.083150000000003</v>
      </c>
      <c r="JAK3">
        <v>50.073860000000003</v>
      </c>
      <c r="JAL3">
        <v>50.06456</v>
      </c>
      <c r="JAM3">
        <v>50.05527</v>
      </c>
      <c r="JAN3">
        <v>50.045960000000001</v>
      </c>
      <c r="JAO3">
        <v>50.036659999999998</v>
      </c>
      <c r="JAP3">
        <v>50.027380000000001</v>
      </c>
      <c r="JAQ3">
        <v>50.018079999999998</v>
      </c>
      <c r="JAR3">
        <v>50.008789999999998</v>
      </c>
      <c r="JAS3">
        <v>49.999499999999998</v>
      </c>
      <c r="JAT3">
        <v>49.990220000000001</v>
      </c>
      <c r="JAU3">
        <v>49.98095</v>
      </c>
      <c r="JAV3">
        <v>49.97166</v>
      </c>
      <c r="JAW3">
        <v>49.962400000000002</v>
      </c>
      <c r="JAX3">
        <v>49.953130000000002</v>
      </c>
      <c r="JAY3">
        <v>49.943869999999997</v>
      </c>
      <c r="JAZ3">
        <v>49.934600000000003</v>
      </c>
      <c r="JBA3">
        <v>49.925350000000002</v>
      </c>
      <c r="JBB3">
        <v>49.916069999999998</v>
      </c>
      <c r="JBC3">
        <v>49.906820000000003</v>
      </c>
      <c r="JBD3">
        <v>49.897579999999998</v>
      </c>
      <c r="JBE3">
        <v>49.888330000000003</v>
      </c>
      <c r="JBF3">
        <v>49.879069999999999</v>
      </c>
      <c r="JBG3">
        <v>49.86983</v>
      </c>
      <c r="JBH3">
        <v>49.860579999999999</v>
      </c>
      <c r="JBI3">
        <v>49.851329999999997</v>
      </c>
      <c r="JBJ3">
        <v>49.842089999999999</v>
      </c>
      <c r="JBK3">
        <v>49.832839999999997</v>
      </c>
      <c r="JBL3">
        <v>49.823610000000002</v>
      </c>
      <c r="JBM3">
        <v>49.81438</v>
      </c>
      <c r="JBN3">
        <v>49.805160000000001</v>
      </c>
      <c r="JBO3">
        <v>49.795909999999999</v>
      </c>
      <c r="JBP3">
        <v>49.786700000000003</v>
      </c>
      <c r="JBQ3">
        <v>49.777479999999997</v>
      </c>
      <c r="JBR3">
        <v>49.768270000000001</v>
      </c>
      <c r="JBS3">
        <v>49.759059999999998</v>
      </c>
      <c r="JBT3">
        <v>49.749830000000003</v>
      </c>
      <c r="JBU3">
        <v>49.74062</v>
      </c>
      <c r="JBV3">
        <v>49.73142</v>
      </c>
      <c r="JBW3">
        <v>49.72222</v>
      </c>
      <c r="JBX3">
        <v>49.713009999999997</v>
      </c>
      <c r="JBY3">
        <v>49.703809999999997</v>
      </c>
      <c r="JBZ3">
        <v>49.69462</v>
      </c>
      <c r="JCA3">
        <v>49.685420000000001</v>
      </c>
      <c r="JCB3">
        <v>49.676220000000001</v>
      </c>
      <c r="JCC3">
        <v>49.66704</v>
      </c>
      <c r="JCD3">
        <v>49.65784</v>
      </c>
      <c r="JCE3">
        <v>49.64866</v>
      </c>
      <c r="JCF3">
        <v>49.639470000000003</v>
      </c>
      <c r="JCG3">
        <v>49.630290000000002</v>
      </c>
      <c r="JCH3">
        <v>49.621099999999998</v>
      </c>
      <c r="JCI3">
        <v>49.611939999999997</v>
      </c>
      <c r="JCJ3">
        <v>49.60275</v>
      </c>
      <c r="JCK3">
        <v>49.593589999999999</v>
      </c>
      <c r="JCL3">
        <v>49.584429999999998</v>
      </c>
      <c r="JCM3">
        <v>49.57526</v>
      </c>
      <c r="JCN3">
        <v>49.566099999999999</v>
      </c>
      <c r="JCO3">
        <v>49.556930000000001</v>
      </c>
      <c r="JCP3">
        <v>49.547789999999999</v>
      </c>
      <c r="JCQ3">
        <v>49.538640000000001</v>
      </c>
      <c r="JCR3">
        <v>49.529499999999999</v>
      </c>
      <c r="JCS3">
        <v>49.520330000000001</v>
      </c>
      <c r="JCT3">
        <v>49.51117</v>
      </c>
      <c r="JCU3">
        <v>49.502029999999998</v>
      </c>
      <c r="JCV3">
        <v>49.492890000000003</v>
      </c>
      <c r="JCW3">
        <v>49.483759999999997</v>
      </c>
      <c r="JCX3">
        <v>49.474600000000002</v>
      </c>
      <c r="JCY3">
        <v>49.465479999999999</v>
      </c>
      <c r="JCZ3">
        <v>49.456339999999997</v>
      </c>
      <c r="JDA3">
        <v>49.447209999999998</v>
      </c>
      <c r="JDB3">
        <v>49.438079999999999</v>
      </c>
      <c r="JDC3">
        <v>49.428959999999996</v>
      </c>
      <c r="JDD3">
        <v>49.419840000000001</v>
      </c>
      <c r="JDE3">
        <v>49.410719999999998</v>
      </c>
      <c r="JDF3">
        <v>49.401609999999998</v>
      </c>
      <c r="JDG3">
        <v>49.392479999999999</v>
      </c>
      <c r="JDH3">
        <v>49.383369999999999</v>
      </c>
      <c r="JDI3">
        <v>49.37426</v>
      </c>
      <c r="JDJ3">
        <v>49.365160000000003</v>
      </c>
      <c r="JDK3">
        <v>49.356059999999999</v>
      </c>
      <c r="JDL3">
        <v>49.346980000000002</v>
      </c>
      <c r="JDM3">
        <v>49.337859999999999</v>
      </c>
      <c r="JDN3">
        <v>49.328769999999999</v>
      </c>
      <c r="JDO3">
        <v>49.319679999999998</v>
      </c>
      <c r="JDP3">
        <v>49.310569999999998</v>
      </c>
      <c r="JDQ3">
        <v>49.301479999999998</v>
      </c>
      <c r="JDR3">
        <v>49.292389999999997</v>
      </c>
      <c r="JDS3">
        <v>49.283299999999997</v>
      </c>
      <c r="JDT3">
        <v>49.27422</v>
      </c>
      <c r="JDU3">
        <v>49.265149999999998</v>
      </c>
      <c r="JDV3">
        <v>49.256070000000001</v>
      </c>
      <c r="JDW3">
        <v>49.246989999999997</v>
      </c>
      <c r="JDX3">
        <v>49.237920000000003</v>
      </c>
      <c r="JDY3">
        <v>49.228850000000001</v>
      </c>
      <c r="JDZ3">
        <v>49.219790000000003</v>
      </c>
      <c r="JEA3">
        <v>49.210729999999998</v>
      </c>
      <c r="JEB3">
        <v>49.201659999999997</v>
      </c>
      <c r="JEC3">
        <v>49.192610000000002</v>
      </c>
      <c r="JED3">
        <v>49.18356</v>
      </c>
      <c r="JEE3">
        <v>49.174500000000002</v>
      </c>
      <c r="JEF3">
        <v>49.16545</v>
      </c>
      <c r="JEG3">
        <v>49.156399999999998</v>
      </c>
      <c r="JEH3">
        <v>49.14734</v>
      </c>
      <c r="JEI3">
        <v>49.138300000000001</v>
      </c>
      <c r="JEJ3">
        <v>49.129249999999999</v>
      </c>
      <c r="JEK3">
        <v>49.120229999999999</v>
      </c>
      <c r="JEL3">
        <v>49.111179999999997</v>
      </c>
      <c r="JEM3">
        <v>49.102139999999999</v>
      </c>
      <c r="JEN3">
        <v>49.093110000000003</v>
      </c>
      <c r="JEO3">
        <v>49.08408</v>
      </c>
      <c r="JEP3">
        <v>49.075040000000001</v>
      </c>
      <c r="JEQ3">
        <v>49.066029999999998</v>
      </c>
      <c r="JER3">
        <v>49.057000000000002</v>
      </c>
      <c r="JES3">
        <v>49.047980000000003</v>
      </c>
      <c r="JET3">
        <v>49.038980000000002</v>
      </c>
      <c r="JEU3">
        <v>49.029949999999999</v>
      </c>
      <c r="JEV3">
        <v>49.020949999999999</v>
      </c>
      <c r="JEW3">
        <v>49.011960000000002</v>
      </c>
      <c r="JEX3">
        <v>49.002929999999999</v>
      </c>
      <c r="JEY3">
        <v>48.993929999999999</v>
      </c>
      <c r="JEZ3">
        <v>48.984920000000002</v>
      </c>
      <c r="JFA3">
        <v>48.975920000000002</v>
      </c>
      <c r="JFB3">
        <v>48.966940000000001</v>
      </c>
      <c r="JFC3">
        <v>48.957920000000001</v>
      </c>
      <c r="JFD3">
        <v>48.94894</v>
      </c>
      <c r="JFE3">
        <v>48.939950000000003</v>
      </c>
      <c r="JFF3">
        <v>48.930959999999999</v>
      </c>
      <c r="JFG3">
        <v>48.921979999999998</v>
      </c>
      <c r="JFH3">
        <v>48.912999999999997</v>
      </c>
      <c r="JFI3">
        <v>48.90401</v>
      </c>
      <c r="JFJ3">
        <v>48.895020000000002</v>
      </c>
      <c r="JFK3">
        <v>48.886060000000001</v>
      </c>
      <c r="JFL3">
        <v>48.877079999999999</v>
      </c>
      <c r="JFM3">
        <v>48.868110000000001</v>
      </c>
      <c r="JFN3">
        <v>48.85915</v>
      </c>
      <c r="JFO3">
        <v>48.850189999999998</v>
      </c>
      <c r="JFP3">
        <v>48.84122</v>
      </c>
      <c r="JFQ3">
        <v>48.832259999999998</v>
      </c>
      <c r="JFR3">
        <v>48.823300000000003</v>
      </c>
      <c r="JFS3">
        <v>48.81438</v>
      </c>
      <c r="JFT3">
        <v>48.805399999999999</v>
      </c>
      <c r="JFU3">
        <v>48.79645</v>
      </c>
      <c r="JFV3">
        <v>48.787500000000001</v>
      </c>
      <c r="JFW3">
        <v>48.778550000000003</v>
      </c>
      <c r="JFX3">
        <v>48.76961</v>
      </c>
      <c r="JFY3">
        <v>48.760649999999998</v>
      </c>
      <c r="JFZ3">
        <v>48.751730000000002</v>
      </c>
      <c r="JGA3">
        <v>48.742800000000003</v>
      </c>
      <c r="JGB3">
        <v>48.733870000000003</v>
      </c>
      <c r="JGC3">
        <v>48.724930000000001</v>
      </c>
      <c r="JGD3">
        <v>48.716000000000001</v>
      </c>
      <c r="JGE3">
        <v>48.707059999999998</v>
      </c>
      <c r="JGF3">
        <v>48.698149999999998</v>
      </c>
      <c r="JGG3">
        <v>48.689230000000002</v>
      </c>
      <c r="JGH3">
        <v>48.680300000000003</v>
      </c>
      <c r="JGI3">
        <v>48.671399999999998</v>
      </c>
      <c r="JGJ3">
        <v>48.662489999999998</v>
      </c>
      <c r="JGK3">
        <v>48.653590000000001</v>
      </c>
      <c r="JGL3">
        <v>48.644680000000001</v>
      </c>
      <c r="JGM3">
        <v>48.635770000000001</v>
      </c>
      <c r="JGN3">
        <v>48.626869999999997</v>
      </c>
      <c r="JGO3">
        <v>48.617959999999997</v>
      </c>
      <c r="JGP3">
        <v>48.609050000000003</v>
      </c>
      <c r="JGQ3">
        <v>48.600169999999999</v>
      </c>
      <c r="JGR3">
        <v>48.591279999999998</v>
      </c>
      <c r="JGS3">
        <v>48.582369999999997</v>
      </c>
      <c r="JGT3">
        <v>48.57349</v>
      </c>
      <c r="JGU3">
        <v>48.564590000000003</v>
      </c>
      <c r="JGV3">
        <v>48.555709999999998</v>
      </c>
      <c r="JGW3">
        <v>48.546840000000003</v>
      </c>
      <c r="JGX3">
        <v>48.537959999999998</v>
      </c>
      <c r="JGY3">
        <v>48.52908</v>
      </c>
      <c r="JGZ3">
        <v>48.520200000000003</v>
      </c>
      <c r="JHA3">
        <v>48.511330000000001</v>
      </c>
      <c r="JHB3">
        <v>48.502459999999999</v>
      </c>
      <c r="JHC3">
        <v>48.493600000000001</v>
      </c>
      <c r="JHD3">
        <v>48.484729999999999</v>
      </c>
      <c r="JHE3">
        <v>48.47587</v>
      </c>
      <c r="JHF3">
        <v>48.467019999999998</v>
      </c>
      <c r="JHG3">
        <v>48.458159999999999</v>
      </c>
      <c r="JHH3">
        <v>48.449309999999997</v>
      </c>
      <c r="JHI3">
        <v>48.440460000000002</v>
      </c>
      <c r="JHJ3">
        <v>48.43159</v>
      </c>
      <c r="JHK3">
        <v>48.422739999999997</v>
      </c>
      <c r="JHL3">
        <v>48.413910000000001</v>
      </c>
      <c r="JHM3">
        <v>48.405059999999999</v>
      </c>
      <c r="JHN3">
        <v>48.396210000000004</v>
      </c>
      <c r="JHO3">
        <v>48.387369999999997</v>
      </c>
      <c r="JHP3">
        <v>48.378540000000001</v>
      </c>
      <c r="JHQ3">
        <v>48.369700000000002</v>
      </c>
      <c r="JHR3">
        <v>48.360869999999998</v>
      </c>
      <c r="JHS3">
        <v>48.352049999999998</v>
      </c>
      <c r="JHT3">
        <v>48.343229999999998</v>
      </c>
      <c r="JHU3">
        <v>48.334400000000002</v>
      </c>
      <c r="JHV3">
        <v>48.325580000000002</v>
      </c>
      <c r="JHW3">
        <v>48.316749999999999</v>
      </c>
      <c r="JHX3">
        <v>48.307949999999998</v>
      </c>
      <c r="JHY3">
        <v>48.299140000000001</v>
      </c>
      <c r="JHZ3">
        <v>48.29034</v>
      </c>
      <c r="JIA3">
        <v>48.28152</v>
      </c>
      <c r="JIB3">
        <v>48.272709999999996</v>
      </c>
      <c r="JIC3">
        <v>48.263919999999999</v>
      </c>
      <c r="JID3">
        <v>48.255099999999999</v>
      </c>
      <c r="JIE3">
        <v>48.246299999999998</v>
      </c>
      <c r="JIF3">
        <v>48.237499999999997</v>
      </c>
      <c r="JIG3">
        <v>48.22871</v>
      </c>
      <c r="JIH3">
        <v>48.219909999999999</v>
      </c>
      <c r="JII3">
        <v>48.211120000000001</v>
      </c>
      <c r="JIJ3">
        <v>48.20234</v>
      </c>
      <c r="JIK3">
        <v>48.193550000000002</v>
      </c>
      <c r="JIL3">
        <v>48.184750000000001</v>
      </c>
      <c r="JIM3">
        <v>48.175980000000003</v>
      </c>
      <c r="JIN3">
        <v>48.167209999999997</v>
      </c>
      <c r="JIO3">
        <v>48.158430000000003</v>
      </c>
      <c r="JIP3">
        <v>48.14967</v>
      </c>
      <c r="JIQ3">
        <v>48.140889999999999</v>
      </c>
      <c r="JIR3">
        <v>48.13214</v>
      </c>
      <c r="JIS3">
        <v>48.123370000000001</v>
      </c>
      <c r="JIT3">
        <v>48.114600000000003</v>
      </c>
      <c r="JIU3">
        <v>48.105829999999997</v>
      </c>
      <c r="JIV3">
        <v>48.097070000000002</v>
      </c>
      <c r="JIW3">
        <v>48.088320000000003</v>
      </c>
      <c r="JIX3">
        <v>48.079569999999997</v>
      </c>
      <c r="JIY3">
        <v>48.070799999999998</v>
      </c>
      <c r="JIZ3">
        <v>48.062060000000002</v>
      </c>
      <c r="JJA3">
        <v>48.053310000000003</v>
      </c>
      <c r="JJB3">
        <v>48.044550000000001</v>
      </c>
      <c r="JJC3">
        <v>48.035820000000001</v>
      </c>
      <c r="JJD3">
        <v>48.027070000000002</v>
      </c>
      <c r="JJE3">
        <v>48.018349999999998</v>
      </c>
      <c r="JJF3">
        <v>48.009599999999999</v>
      </c>
      <c r="JJG3">
        <v>48.000869999999999</v>
      </c>
      <c r="JJH3">
        <v>47.992150000000002</v>
      </c>
      <c r="JJI3">
        <v>47.983429999999998</v>
      </c>
      <c r="JJJ3">
        <v>47.974699999999999</v>
      </c>
      <c r="JJK3">
        <v>47.965980000000002</v>
      </c>
      <c r="JJL3">
        <v>47.957259999999998</v>
      </c>
      <c r="JJM3">
        <v>47.948549999999997</v>
      </c>
      <c r="JJN3">
        <v>47.939830000000001</v>
      </c>
      <c r="JJO3">
        <v>47.931109999999997</v>
      </c>
      <c r="JJP3">
        <v>47.922409999999999</v>
      </c>
      <c r="JJQ3">
        <v>47.913679999999999</v>
      </c>
      <c r="JJR3">
        <v>47.904980000000002</v>
      </c>
      <c r="JJS3">
        <v>47.896270000000001</v>
      </c>
      <c r="JJT3">
        <v>47.887549999999997</v>
      </c>
      <c r="JJU3">
        <v>47.87885</v>
      </c>
      <c r="JJV3">
        <v>47.870170000000002</v>
      </c>
      <c r="JJW3">
        <v>47.861469999999997</v>
      </c>
      <c r="JJX3">
        <v>47.852789999999999</v>
      </c>
      <c r="JJY3">
        <v>47.844090000000001</v>
      </c>
      <c r="JJZ3">
        <v>47.8354</v>
      </c>
      <c r="JKA3">
        <v>47.826729999999998</v>
      </c>
      <c r="JKB3">
        <v>47.818049999999999</v>
      </c>
      <c r="JKC3">
        <v>47.809359999999998</v>
      </c>
      <c r="JKD3">
        <v>47.80068</v>
      </c>
      <c r="JKE3">
        <v>47.792020000000001</v>
      </c>
      <c r="JKF3">
        <v>47.783340000000003</v>
      </c>
      <c r="JKG3">
        <v>47.774659999999997</v>
      </c>
      <c r="JKH3">
        <v>47.765999999999998</v>
      </c>
      <c r="JKI3">
        <v>47.75732</v>
      </c>
      <c r="JKJ3">
        <v>47.748649999999998</v>
      </c>
      <c r="JKK3">
        <v>47.740009999999998</v>
      </c>
      <c r="JKL3">
        <v>47.73133</v>
      </c>
      <c r="JKM3">
        <v>47.722679999999997</v>
      </c>
      <c r="JKN3">
        <v>47.714010000000002</v>
      </c>
      <c r="JKO3">
        <v>47.705359999999999</v>
      </c>
      <c r="JKP3">
        <v>47.696730000000002</v>
      </c>
      <c r="JKQ3">
        <v>47.688070000000003</v>
      </c>
      <c r="JKR3">
        <v>47.679430000000004</v>
      </c>
      <c r="JKS3">
        <v>47.670789999999997</v>
      </c>
      <c r="JKT3">
        <v>47.662140000000001</v>
      </c>
      <c r="JKU3">
        <v>47.653500000000001</v>
      </c>
      <c r="JKV3">
        <v>47.644860000000001</v>
      </c>
      <c r="JKW3">
        <v>47.636240000000001</v>
      </c>
      <c r="JKX3">
        <v>47.627609999999997</v>
      </c>
      <c r="JKY3">
        <v>47.618980000000001</v>
      </c>
      <c r="JKZ3">
        <v>47.610370000000003</v>
      </c>
      <c r="JLA3">
        <v>47.60172</v>
      </c>
      <c r="JLB3">
        <v>47.593089999999997</v>
      </c>
      <c r="JLC3">
        <v>47.584470000000003</v>
      </c>
      <c r="JLD3">
        <v>47.575870000000002</v>
      </c>
      <c r="JLE3">
        <v>47.567259999999997</v>
      </c>
      <c r="JLF3">
        <v>47.558639999999997</v>
      </c>
      <c r="JLG3">
        <v>47.550020000000004</v>
      </c>
      <c r="JLH3">
        <v>47.541409999999999</v>
      </c>
      <c r="JLI3">
        <v>47.532809999999998</v>
      </c>
      <c r="JLJ3">
        <v>47.52422</v>
      </c>
      <c r="JLK3">
        <v>47.515599999999999</v>
      </c>
      <c r="JLL3">
        <v>47.507010000000001</v>
      </c>
      <c r="JLM3">
        <v>47.498420000000003</v>
      </c>
      <c r="JLN3">
        <v>47.489820000000002</v>
      </c>
      <c r="JLO3">
        <v>47.48124</v>
      </c>
      <c r="JLP3">
        <v>47.472639999999998</v>
      </c>
      <c r="JLQ3">
        <v>47.464060000000003</v>
      </c>
      <c r="JLR3">
        <v>47.455480000000001</v>
      </c>
      <c r="JLS3">
        <v>47.446899999999999</v>
      </c>
      <c r="JLT3">
        <v>47.438319999999997</v>
      </c>
      <c r="JLU3">
        <v>47.429740000000002</v>
      </c>
      <c r="JLV3">
        <v>47.42116</v>
      </c>
      <c r="JLW3">
        <v>47.412590000000002</v>
      </c>
      <c r="JLX3">
        <v>47.404000000000003</v>
      </c>
      <c r="JLY3">
        <v>47.395440000000001</v>
      </c>
      <c r="JLZ3">
        <v>47.386859999999999</v>
      </c>
      <c r="JMA3">
        <v>47.378309999999999</v>
      </c>
      <c r="JMB3">
        <v>47.36974</v>
      </c>
      <c r="JMC3">
        <v>47.361179999999997</v>
      </c>
      <c r="JMD3">
        <v>47.352629999999998</v>
      </c>
      <c r="JME3">
        <v>47.344079999999998</v>
      </c>
      <c r="JMF3">
        <v>47.335520000000002</v>
      </c>
      <c r="JMG3">
        <v>47.326979999999999</v>
      </c>
      <c r="JMH3">
        <v>47.318429999999999</v>
      </c>
      <c r="JMI3">
        <v>47.309890000000003</v>
      </c>
      <c r="JMJ3">
        <v>47.301349999999999</v>
      </c>
      <c r="JMK3">
        <v>47.2928</v>
      </c>
      <c r="JML3">
        <v>47.284260000000003</v>
      </c>
      <c r="JMM3">
        <v>47.275730000000003</v>
      </c>
      <c r="JMN3">
        <v>47.267189999999999</v>
      </c>
      <c r="JMO3">
        <v>47.258659999999999</v>
      </c>
      <c r="JMP3">
        <v>47.250129999999999</v>
      </c>
      <c r="JMQ3">
        <v>47.241599999999998</v>
      </c>
      <c r="JMR3">
        <v>47.233080000000001</v>
      </c>
      <c r="JMS3">
        <v>47.224550000000001</v>
      </c>
      <c r="JMT3">
        <v>47.216030000000003</v>
      </c>
      <c r="JMU3">
        <v>47.207520000000002</v>
      </c>
      <c r="JMV3">
        <v>47.198990000000002</v>
      </c>
      <c r="JMW3">
        <v>47.190469999999998</v>
      </c>
      <c r="JMX3">
        <v>47.18197</v>
      </c>
      <c r="JMY3">
        <v>47.173470000000002</v>
      </c>
      <c r="JMZ3">
        <v>47.164949999999997</v>
      </c>
      <c r="JNA3">
        <v>47.156460000000003</v>
      </c>
      <c r="JNB3">
        <v>47.147959999999998</v>
      </c>
      <c r="JNC3">
        <v>47.13946</v>
      </c>
      <c r="JND3">
        <v>47.130960000000002</v>
      </c>
      <c r="JNE3">
        <v>47.12247</v>
      </c>
      <c r="JNF3">
        <v>47.113990000000001</v>
      </c>
      <c r="JNG3">
        <v>47.105499999999999</v>
      </c>
      <c r="JNH3">
        <v>47.097000000000001</v>
      </c>
      <c r="JNI3">
        <v>47.088509999999999</v>
      </c>
      <c r="JNJ3">
        <v>47.080019999999998</v>
      </c>
      <c r="JNK3">
        <v>47.071539999999999</v>
      </c>
      <c r="JNL3">
        <v>47.06306</v>
      </c>
      <c r="JNM3">
        <v>47.054569999999998</v>
      </c>
      <c r="JNN3">
        <v>47.046100000000003</v>
      </c>
      <c r="JNO3">
        <v>47.037640000000003</v>
      </c>
      <c r="JNP3">
        <v>47.029159999999997</v>
      </c>
      <c r="JNQ3">
        <v>47.020690000000002</v>
      </c>
      <c r="JNR3">
        <v>47.012230000000002</v>
      </c>
      <c r="JNS3">
        <v>47.003770000000003</v>
      </c>
      <c r="JNT3">
        <v>46.995310000000003</v>
      </c>
      <c r="JNU3">
        <v>46.986849999999997</v>
      </c>
      <c r="JNV3">
        <v>46.978400000000001</v>
      </c>
      <c r="JNW3">
        <v>46.969949999999997</v>
      </c>
      <c r="JNX3">
        <v>46.961509999999997</v>
      </c>
      <c r="JNY3">
        <v>46.953060000000001</v>
      </c>
      <c r="JNZ3">
        <v>46.944600000000001</v>
      </c>
      <c r="JOA3">
        <v>46.936149999999998</v>
      </c>
      <c r="JOB3">
        <v>46.927720000000001</v>
      </c>
      <c r="JOC3">
        <v>46.919269999999997</v>
      </c>
      <c r="JOD3">
        <v>46.910829999999997</v>
      </c>
      <c r="JOE3">
        <v>46.9024</v>
      </c>
      <c r="JOF3">
        <v>46.89396</v>
      </c>
      <c r="JOG3">
        <v>46.88552</v>
      </c>
      <c r="JOH3">
        <v>46.877090000000003</v>
      </c>
      <c r="JOI3">
        <v>46.868659999999998</v>
      </c>
      <c r="JOJ3">
        <v>46.860239999999997</v>
      </c>
      <c r="JOK3">
        <v>46.851819999999996</v>
      </c>
      <c r="JOL3">
        <v>46.843400000000003</v>
      </c>
      <c r="JOM3">
        <v>46.834980000000002</v>
      </c>
      <c r="JON3">
        <v>46.82658</v>
      </c>
      <c r="JOO3">
        <v>46.818159999999999</v>
      </c>
      <c r="JOP3">
        <v>46.809750000000001</v>
      </c>
      <c r="JOQ3">
        <v>46.801349999999999</v>
      </c>
      <c r="JOR3">
        <v>46.792949999999998</v>
      </c>
      <c r="JOS3">
        <v>46.78454</v>
      </c>
      <c r="JOT3">
        <v>46.776139999999998</v>
      </c>
      <c r="JOU3">
        <v>46.767749999999999</v>
      </c>
      <c r="JOV3">
        <v>46.759340000000002</v>
      </c>
      <c r="JOW3">
        <v>46.750950000000003</v>
      </c>
      <c r="JOX3">
        <v>46.742550000000001</v>
      </c>
      <c r="JOY3">
        <v>46.734139999999996</v>
      </c>
      <c r="JOZ3">
        <v>46.725760000000001</v>
      </c>
      <c r="JPA3">
        <v>46.717370000000003</v>
      </c>
      <c r="JPB3">
        <v>46.709000000000003</v>
      </c>
      <c r="JPC3">
        <v>46.700620000000001</v>
      </c>
      <c r="JPD3">
        <v>46.692230000000002</v>
      </c>
      <c r="JPE3">
        <v>46.683869999999999</v>
      </c>
      <c r="JPF3">
        <v>46.675490000000003</v>
      </c>
      <c r="JPG3">
        <v>46.667119999999997</v>
      </c>
      <c r="JPH3">
        <v>46.658760000000001</v>
      </c>
      <c r="JPI3">
        <v>46.650379999999998</v>
      </c>
      <c r="JPJ3">
        <v>46.642020000000002</v>
      </c>
      <c r="JPK3">
        <v>46.633650000000003</v>
      </c>
      <c r="JPL3">
        <v>46.625300000000003</v>
      </c>
      <c r="JPM3">
        <v>46.61694</v>
      </c>
      <c r="JPN3">
        <v>46.608580000000003</v>
      </c>
      <c r="JPO3">
        <v>46.600209999999997</v>
      </c>
      <c r="JPP3">
        <v>46.59187</v>
      </c>
      <c r="JPQ3">
        <v>46.583500000000001</v>
      </c>
      <c r="JPR3">
        <v>46.575159999999997</v>
      </c>
      <c r="JPS3">
        <v>46.566809999999997</v>
      </c>
      <c r="JPT3">
        <v>46.558480000000003</v>
      </c>
      <c r="JPU3">
        <v>46.550130000000003</v>
      </c>
      <c r="JPV3">
        <v>46.541789999999999</v>
      </c>
      <c r="JPW3">
        <v>46.533450000000002</v>
      </c>
      <c r="JPX3">
        <v>46.525120000000001</v>
      </c>
      <c r="JPY3">
        <v>46.51679</v>
      </c>
      <c r="JPZ3">
        <v>46.508470000000003</v>
      </c>
      <c r="JQA3">
        <v>46.500140000000002</v>
      </c>
      <c r="JQB3">
        <v>46.491810000000001</v>
      </c>
      <c r="JQC3">
        <v>46.483490000000003</v>
      </c>
      <c r="JQD3">
        <v>46.475169999999999</v>
      </c>
      <c r="JQE3">
        <v>46.466859999999997</v>
      </c>
      <c r="JQF3">
        <v>46.458539999999999</v>
      </c>
      <c r="JQG3">
        <v>46.450240000000001</v>
      </c>
      <c r="JQH3">
        <v>46.441899999999997</v>
      </c>
      <c r="JQI3">
        <v>46.433599999999998</v>
      </c>
      <c r="JQJ3">
        <v>46.425289999999997</v>
      </c>
      <c r="JQK3">
        <v>46.416980000000002</v>
      </c>
      <c r="JQL3">
        <v>46.408679999999997</v>
      </c>
      <c r="JQM3">
        <v>46.400379999999998</v>
      </c>
      <c r="JQN3">
        <v>46.392069999999997</v>
      </c>
      <c r="JQO3">
        <v>46.383769999999998</v>
      </c>
      <c r="JQP3">
        <v>46.37547</v>
      </c>
      <c r="JQQ3">
        <v>46.367199999999997</v>
      </c>
      <c r="JQR3">
        <v>46.358899999999998</v>
      </c>
      <c r="JQS3">
        <v>46.350610000000003</v>
      </c>
      <c r="JQT3">
        <v>46.342329999999997</v>
      </c>
      <c r="JQU3">
        <v>46.334049999999998</v>
      </c>
      <c r="JQV3">
        <v>46.325769999999999</v>
      </c>
      <c r="JQW3">
        <v>46.317489999999999</v>
      </c>
      <c r="JQX3">
        <v>46.309220000000003</v>
      </c>
      <c r="JQY3">
        <v>46.30095</v>
      </c>
      <c r="JQZ3">
        <v>46.292679999999997</v>
      </c>
      <c r="JRA3">
        <v>46.284399999999998</v>
      </c>
      <c r="JRB3">
        <v>46.276130000000002</v>
      </c>
      <c r="JRC3">
        <v>46.267859999999999</v>
      </c>
      <c r="JRD3">
        <v>46.259590000000003</v>
      </c>
      <c r="JRE3">
        <v>46.251330000000003</v>
      </c>
      <c r="JRF3">
        <v>46.243070000000003</v>
      </c>
      <c r="JRG3">
        <v>46.234810000000003</v>
      </c>
      <c r="JRH3">
        <v>46.226550000000003</v>
      </c>
      <c r="JRI3">
        <v>46.218310000000002</v>
      </c>
      <c r="JRJ3">
        <v>46.210059999999999</v>
      </c>
      <c r="JRK3">
        <v>46.201810000000002</v>
      </c>
      <c r="JRL3">
        <v>46.193559999999998</v>
      </c>
      <c r="JRM3">
        <v>46.18533</v>
      </c>
      <c r="JRN3">
        <v>46.17709</v>
      </c>
      <c r="JRO3">
        <v>46.168849999999999</v>
      </c>
      <c r="JRP3">
        <v>46.160609999999998</v>
      </c>
      <c r="JRQ3">
        <v>46.152380000000001</v>
      </c>
      <c r="JRR3">
        <v>46.144170000000003</v>
      </c>
      <c r="JRS3">
        <v>46.135919999999999</v>
      </c>
      <c r="JRT3">
        <v>46.127679999999998</v>
      </c>
      <c r="JRU3">
        <v>46.119459999999997</v>
      </c>
      <c r="JRV3">
        <v>46.111220000000003</v>
      </c>
      <c r="JRW3">
        <v>46.103009999999998</v>
      </c>
      <c r="JRX3">
        <v>46.09478</v>
      </c>
      <c r="JRY3">
        <v>46.086559999999999</v>
      </c>
      <c r="JRZ3">
        <v>46.078360000000004</v>
      </c>
      <c r="JSA3">
        <v>46.070129999999999</v>
      </c>
      <c r="JSB3">
        <v>46.061929999999997</v>
      </c>
      <c r="JSC3">
        <v>46.053710000000002</v>
      </c>
      <c r="JSD3">
        <v>46.04551</v>
      </c>
      <c r="JSE3">
        <v>46.037300000000002</v>
      </c>
      <c r="JSF3">
        <v>46.029110000000003</v>
      </c>
      <c r="JSG3">
        <v>46.020919999999997</v>
      </c>
      <c r="JSH3">
        <v>46.012709999999998</v>
      </c>
      <c r="JSI3">
        <v>46.004519999999999</v>
      </c>
      <c r="JSJ3">
        <v>45.996339999999996</v>
      </c>
      <c r="JSK3">
        <v>45.988140000000001</v>
      </c>
      <c r="JSL3">
        <v>45.979970000000002</v>
      </c>
      <c r="JSM3">
        <v>45.971760000000003</v>
      </c>
      <c r="JSN3">
        <v>45.96358</v>
      </c>
      <c r="JSO3">
        <v>45.955399999999997</v>
      </c>
      <c r="JSP3">
        <v>45.947209999999998</v>
      </c>
      <c r="JSQ3">
        <v>45.939030000000002</v>
      </c>
      <c r="JSR3">
        <v>45.93085</v>
      </c>
      <c r="JSS3">
        <v>45.92268</v>
      </c>
      <c r="JST3">
        <v>45.914520000000003</v>
      </c>
      <c r="JSU3">
        <v>45.906329999999997</v>
      </c>
      <c r="JSV3">
        <v>45.898180000000004</v>
      </c>
      <c r="JSW3">
        <v>45.89</v>
      </c>
      <c r="JSX3">
        <v>45.88185</v>
      </c>
      <c r="JSY3">
        <v>45.873690000000003</v>
      </c>
      <c r="JSZ3">
        <v>45.865519999999997</v>
      </c>
      <c r="JTA3">
        <v>45.857379999999999</v>
      </c>
      <c r="JTB3">
        <v>45.849209999999999</v>
      </c>
      <c r="JTC3">
        <v>45.841070000000002</v>
      </c>
      <c r="JTD3">
        <v>45.832920000000001</v>
      </c>
      <c r="JTE3">
        <v>45.82479</v>
      </c>
      <c r="JTF3">
        <v>45.81662</v>
      </c>
      <c r="JTG3">
        <v>45.808489999999999</v>
      </c>
      <c r="JTH3">
        <v>45.800339999999998</v>
      </c>
      <c r="JTI3">
        <v>45.792200000000001</v>
      </c>
      <c r="JTJ3">
        <v>45.784059999999997</v>
      </c>
      <c r="JTK3">
        <v>45.775930000000002</v>
      </c>
      <c r="JTL3">
        <v>45.767800000000001</v>
      </c>
      <c r="JTM3">
        <v>45.759650000000001</v>
      </c>
      <c r="JTN3">
        <v>45.751539999999999</v>
      </c>
      <c r="JTO3">
        <v>45.743400000000001</v>
      </c>
      <c r="JTP3">
        <v>45.735280000000003</v>
      </c>
      <c r="JTQ3">
        <v>45.727159999999998</v>
      </c>
      <c r="JTR3">
        <v>45.719050000000003</v>
      </c>
      <c r="JTS3">
        <v>45.710920000000002</v>
      </c>
      <c r="JTT3">
        <v>45.702820000000003</v>
      </c>
      <c r="JTU3">
        <v>45.694710000000001</v>
      </c>
      <c r="JTV3">
        <v>45.686599999999999</v>
      </c>
      <c r="JTW3">
        <v>45.678489999999996</v>
      </c>
      <c r="JTX3">
        <v>45.670389999999998</v>
      </c>
      <c r="JTY3">
        <v>45.662289999999999</v>
      </c>
      <c r="JTZ3">
        <v>45.654179999999997</v>
      </c>
      <c r="JUA3">
        <v>45.646079999999998</v>
      </c>
      <c r="JUB3">
        <v>45.637979999999999</v>
      </c>
      <c r="JUC3">
        <v>45.62988</v>
      </c>
      <c r="JUD3">
        <v>45.621780000000001</v>
      </c>
      <c r="JUE3">
        <v>45.613680000000002</v>
      </c>
      <c r="JUF3">
        <v>45.605589999999999</v>
      </c>
      <c r="JUG3">
        <v>45.597499999999997</v>
      </c>
      <c r="JUH3">
        <v>45.58943</v>
      </c>
      <c r="JUI3">
        <v>45.581330000000001</v>
      </c>
      <c r="JUJ3">
        <v>45.573259999999998</v>
      </c>
      <c r="JUK3">
        <v>45.565170000000002</v>
      </c>
      <c r="JUL3">
        <v>45.557090000000002</v>
      </c>
      <c r="JUM3">
        <v>45.549030000000002</v>
      </c>
      <c r="JUN3">
        <v>45.540959999999998</v>
      </c>
      <c r="JUO3">
        <v>45.532890000000002</v>
      </c>
      <c r="JUP3">
        <v>45.524819999999998</v>
      </c>
      <c r="JUQ3">
        <v>45.516770000000001</v>
      </c>
      <c r="JUR3">
        <v>45.508699999999997</v>
      </c>
      <c r="JUS3">
        <v>45.500630000000001</v>
      </c>
      <c r="JUT3">
        <v>45.492570000000001</v>
      </c>
      <c r="JUU3">
        <v>45.48451</v>
      </c>
      <c r="JUV3">
        <v>45.47645</v>
      </c>
      <c r="JUW3">
        <v>45.468400000000003</v>
      </c>
      <c r="JUX3">
        <v>45.460340000000002</v>
      </c>
      <c r="JUY3">
        <v>45.452300000000001</v>
      </c>
      <c r="JUZ3">
        <v>45.444240000000001</v>
      </c>
      <c r="JVA3">
        <v>45.436210000000003</v>
      </c>
      <c r="JVB3">
        <v>45.428170000000001</v>
      </c>
      <c r="JVC3">
        <v>45.42013</v>
      </c>
      <c r="JVD3">
        <v>45.412080000000003</v>
      </c>
      <c r="JVE3">
        <v>45.404049999999998</v>
      </c>
      <c r="JVF3">
        <v>45.39602</v>
      </c>
      <c r="JVG3">
        <v>45.387999999999998</v>
      </c>
      <c r="JVH3">
        <v>45.37997</v>
      </c>
      <c r="JVI3">
        <v>45.371949999999998</v>
      </c>
      <c r="JVJ3">
        <v>45.36392</v>
      </c>
      <c r="JVK3">
        <v>45.355910000000002</v>
      </c>
      <c r="JVL3">
        <v>45.34787</v>
      </c>
      <c r="JVM3">
        <v>45.339849999999998</v>
      </c>
      <c r="JVN3">
        <v>45.331829999999997</v>
      </c>
      <c r="JVO3">
        <v>45.323810000000002</v>
      </c>
      <c r="JVP3">
        <v>45.315800000000003</v>
      </c>
      <c r="JVQ3">
        <v>45.307780000000001</v>
      </c>
      <c r="JVR3">
        <v>45.299770000000002</v>
      </c>
      <c r="JVS3">
        <v>45.291759999999996</v>
      </c>
      <c r="JVT3">
        <v>45.283760000000001</v>
      </c>
      <c r="JVU3">
        <v>45.275750000000002</v>
      </c>
      <c r="JVV3">
        <v>45.267749999999999</v>
      </c>
      <c r="JVW3">
        <v>45.25976</v>
      </c>
      <c r="JVX3">
        <v>45.25177</v>
      </c>
      <c r="JVY3">
        <v>45.243769999999998</v>
      </c>
      <c r="JVZ3">
        <v>45.235790000000001</v>
      </c>
      <c r="JWA3">
        <v>45.227789999999999</v>
      </c>
      <c r="JWB3">
        <v>45.219819999999999</v>
      </c>
      <c r="JWC3">
        <v>45.211829999999999</v>
      </c>
      <c r="JWD3">
        <v>45.203850000000003</v>
      </c>
      <c r="JWE3">
        <v>45.19585</v>
      </c>
      <c r="JWF3">
        <v>45.187869999999997</v>
      </c>
      <c r="JWG3">
        <v>45.17989</v>
      </c>
      <c r="JWH3">
        <v>45.17192</v>
      </c>
      <c r="JWI3">
        <v>45.16395</v>
      </c>
      <c r="JWJ3">
        <v>45.15598</v>
      </c>
      <c r="JWK3">
        <v>45.148020000000002</v>
      </c>
      <c r="JWL3">
        <v>45.140030000000003</v>
      </c>
      <c r="JWM3">
        <v>45.132080000000002</v>
      </c>
      <c r="JWN3">
        <v>45.124099999999999</v>
      </c>
      <c r="JWO3">
        <v>45.116149999999998</v>
      </c>
      <c r="JWP3">
        <v>45.108199999999997</v>
      </c>
      <c r="JWQ3">
        <v>45.100239999999999</v>
      </c>
      <c r="JWR3">
        <v>45.092289999999998</v>
      </c>
      <c r="JWS3">
        <v>45.084339999999997</v>
      </c>
      <c r="JWT3">
        <v>45.076390000000004</v>
      </c>
      <c r="JWU3">
        <v>45.068440000000002</v>
      </c>
      <c r="JWV3">
        <v>45.060499999999998</v>
      </c>
      <c r="JWW3">
        <v>45.052570000000003</v>
      </c>
      <c r="JWX3">
        <v>45.044629999999998</v>
      </c>
      <c r="JWY3">
        <v>45.03669</v>
      </c>
      <c r="JWZ3">
        <v>45.028739999999999</v>
      </c>
      <c r="JXA3">
        <v>45.020809999999997</v>
      </c>
      <c r="JXB3">
        <v>45.012869999999999</v>
      </c>
      <c r="JXC3">
        <v>45.004939999999998</v>
      </c>
      <c r="JXD3">
        <v>44.997010000000003</v>
      </c>
      <c r="JXE3">
        <v>44.989080000000001</v>
      </c>
      <c r="JXF3">
        <v>44.981140000000003</v>
      </c>
      <c r="JXG3">
        <v>44.973239999999997</v>
      </c>
      <c r="JXH3">
        <v>44.965310000000002</v>
      </c>
      <c r="JXI3">
        <v>44.957389999999997</v>
      </c>
      <c r="JXJ3">
        <v>44.949489999999997</v>
      </c>
      <c r="JXK3">
        <v>44.941569999999999</v>
      </c>
      <c r="JXL3">
        <v>44.933669999999999</v>
      </c>
      <c r="JXM3">
        <v>44.925739999999998</v>
      </c>
      <c r="JXN3">
        <v>44.917839999999998</v>
      </c>
      <c r="JXO3">
        <v>44.909959999999998</v>
      </c>
      <c r="JXP3">
        <v>44.902050000000003</v>
      </c>
      <c r="JXQ3">
        <v>44.894129999999997</v>
      </c>
      <c r="JXR3">
        <v>44.886240000000001</v>
      </c>
      <c r="JXS3">
        <v>44.878329999999998</v>
      </c>
      <c r="JXT3">
        <v>44.870440000000002</v>
      </c>
      <c r="JXU3">
        <v>44.862540000000003</v>
      </c>
      <c r="JXV3">
        <v>44.854640000000003</v>
      </c>
      <c r="JXW3">
        <v>44.846760000000003</v>
      </c>
      <c r="JXX3">
        <v>44.83887</v>
      </c>
      <c r="JXY3">
        <v>44.830979999999997</v>
      </c>
      <c r="JXZ3">
        <v>44.823090000000001</v>
      </c>
      <c r="JYA3">
        <v>44.815219999999997</v>
      </c>
      <c r="JYB3">
        <v>44.807340000000003</v>
      </c>
      <c r="JYC3">
        <v>44.799460000000003</v>
      </c>
      <c r="JYD3">
        <v>44.791589999999999</v>
      </c>
      <c r="JYE3">
        <v>44.783709999999999</v>
      </c>
      <c r="JYF3">
        <v>44.775849999999998</v>
      </c>
      <c r="JYG3">
        <v>44.767980000000001</v>
      </c>
      <c r="JYH3">
        <v>44.760120000000001</v>
      </c>
      <c r="JYI3">
        <v>44.75226</v>
      </c>
      <c r="JYJ3">
        <v>44.744390000000003</v>
      </c>
      <c r="JYK3">
        <v>44.736530000000002</v>
      </c>
      <c r="JYL3">
        <v>44.728659999999998</v>
      </c>
      <c r="JYM3">
        <v>44.720820000000003</v>
      </c>
      <c r="JYN3">
        <v>44.712960000000002</v>
      </c>
      <c r="JYO3">
        <v>44.705100000000002</v>
      </c>
      <c r="JYP3">
        <v>44.697249999999997</v>
      </c>
      <c r="JYQ3">
        <v>44.689399999999999</v>
      </c>
      <c r="JYR3">
        <v>44.681559999999998</v>
      </c>
      <c r="JYS3">
        <v>44.673720000000003</v>
      </c>
      <c r="JYT3">
        <v>44.665880000000001</v>
      </c>
      <c r="JYU3">
        <v>44.65804</v>
      </c>
      <c r="JYV3">
        <v>44.650219999999997</v>
      </c>
      <c r="JYW3">
        <v>44.64237</v>
      </c>
      <c r="JYX3">
        <v>44.63456</v>
      </c>
      <c r="JYY3">
        <v>44.626719999999999</v>
      </c>
      <c r="JYZ3">
        <v>44.618899999999996</v>
      </c>
      <c r="JZA3">
        <v>44.611080000000001</v>
      </c>
      <c r="JZB3">
        <v>44.603270000000002</v>
      </c>
      <c r="JZC3">
        <v>44.59543</v>
      </c>
      <c r="JZD3">
        <v>44.587620000000001</v>
      </c>
      <c r="JZE3">
        <v>44.579799999999999</v>
      </c>
      <c r="JZF3">
        <v>44.571980000000003</v>
      </c>
      <c r="JZG3">
        <v>44.564169999999997</v>
      </c>
      <c r="JZH3">
        <v>44.556359999999998</v>
      </c>
      <c r="JZI3">
        <v>44.548540000000003</v>
      </c>
      <c r="JZJ3">
        <v>44.54074</v>
      </c>
      <c r="JZK3">
        <v>44.532940000000004</v>
      </c>
      <c r="JZL3">
        <v>44.525129999999997</v>
      </c>
      <c r="JZM3">
        <v>44.517339999999997</v>
      </c>
      <c r="JZN3">
        <v>44.509529999999998</v>
      </c>
      <c r="JZO3">
        <v>44.501750000000001</v>
      </c>
      <c r="JZP3">
        <v>44.493960000000001</v>
      </c>
      <c r="JZQ3">
        <v>44.486150000000002</v>
      </c>
      <c r="JZR3">
        <v>44.478380000000001</v>
      </c>
      <c r="JZS3">
        <v>44.470599999999997</v>
      </c>
      <c r="JZT3">
        <v>44.462809999999998</v>
      </c>
      <c r="JZU3">
        <v>44.455030000000001</v>
      </c>
      <c r="JZV3">
        <v>44.447270000000003</v>
      </c>
      <c r="JZW3">
        <v>44.43947</v>
      </c>
      <c r="JZX3">
        <v>44.431710000000002</v>
      </c>
      <c r="JZY3">
        <v>44.423929999999999</v>
      </c>
      <c r="JZZ3">
        <v>44.416150000000002</v>
      </c>
      <c r="KAA3">
        <v>44.408389999999997</v>
      </c>
      <c r="KAB3">
        <v>44.400620000000004</v>
      </c>
      <c r="KAC3">
        <v>44.392850000000003</v>
      </c>
      <c r="KAD3">
        <v>44.385089999999998</v>
      </c>
      <c r="KAE3">
        <v>44.377330000000001</v>
      </c>
      <c r="KAF3">
        <v>44.36956</v>
      </c>
      <c r="KAG3">
        <v>44.361800000000002</v>
      </c>
      <c r="KAH3">
        <v>44.354059999999997</v>
      </c>
      <c r="KAI3">
        <v>44.346290000000003</v>
      </c>
      <c r="KAJ3">
        <v>44.338560000000001</v>
      </c>
      <c r="KAK3">
        <v>44.33081</v>
      </c>
      <c r="KAL3">
        <v>44.323070000000001</v>
      </c>
      <c r="KAM3">
        <v>44.315330000000003</v>
      </c>
      <c r="KAN3">
        <v>44.307589999999998</v>
      </c>
      <c r="KAO3">
        <v>44.299840000000003</v>
      </c>
      <c r="KAP3">
        <v>44.292119999999997</v>
      </c>
      <c r="KAQ3">
        <v>44.284370000000003</v>
      </c>
      <c r="KAR3">
        <v>44.276649999999997</v>
      </c>
      <c r="KAS3">
        <v>44.268909999999998</v>
      </c>
      <c r="KAT3">
        <v>44.261180000000003</v>
      </c>
      <c r="KAU3">
        <v>44.253450000000001</v>
      </c>
      <c r="KAV3">
        <v>44.245719999999999</v>
      </c>
      <c r="KAW3">
        <v>44.237990000000003</v>
      </c>
      <c r="KAX3">
        <v>44.23028</v>
      </c>
      <c r="KAY3">
        <v>44.222560000000001</v>
      </c>
      <c r="KAZ3">
        <v>44.214860000000002</v>
      </c>
      <c r="KBA3">
        <v>44.207129999999999</v>
      </c>
      <c r="KBB3">
        <v>44.199420000000003</v>
      </c>
      <c r="KBC3">
        <v>44.191719999999997</v>
      </c>
      <c r="KBD3">
        <v>44.184010000000001</v>
      </c>
      <c r="KBE3">
        <v>44.176299999999998</v>
      </c>
      <c r="KBF3">
        <v>44.168610000000001</v>
      </c>
      <c r="KBG3">
        <v>44.160899999999998</v>
      </c>
      <c r="KBH3">
        <v>44.153210000000001</v>
      </c>
      <c r="KBI3">
        <v>44.145510000000002</v>
      </c>
      <c r="KBJ3">
        <v>44.137830000000001</v>
      </c>
      <c r="KBK3">
        <v>44.130130000000001</v>
      </c>
      <c r="KBL3">
        <v>44.122430000000001</v>
      </c>
      <c r="KBM3">
        <v>44.114730000000002</v>
      </c>
      <c r="KBN3">
        <v>44.107050000000001</v>
      </c>
      <c r="KBO3">
        <v>44.09937</v>
      </c>
      <c r="KBP3">
        <v>44.091679999999997</v>
      </c>
      <c r="KBQ3">
        <v>44.084009999999999</v>
      </c>
      <c r="KBR3">
        <v>44.076329999999999</v>
      </c>
      <c r="KBS3">
        <v>44.068660000000001</v>
      </c>
      <c r="KBT3">
        <v>44.060980000000001</v>
      </c>
      <c r="KBU3">
        <v>44.053310000000003</v>
      </c>
      <c r="KBV3">
        <v>44.045639999999999</v>
      </c>
      <c r="KBW3">
        <v>44.037970000000001</v>
      </c>
      <c r="KBX3">
        <v>44.030299999999997</v>
      </c>
      <c r="KBY3">
        <v>44.022660000000002</v>
      </c>
      <c r="KBZ3">
        <v>44.015000000000001</v>
      </c>
      <c r="KCA3">
        <v>44.007339999999999</v>
      </c>
      <c r="KCB3">
        <v>43.999690000000001</v>
      </c>
      <c r="KCC3">
        <v>43.992019999999997</v>
      </c>
      <c r="KCD3">
        <v>43.984369999999998</v>
      </c>
      <c r="KCE3">
        <v>43.976709999999997</v>
      </c>
      <c r="KCF3">
        <v>43.969059999999999</v>
      </c>
      <c r="KCG3">
        <v>43.961399999999998</v>
      </c>
      <c r="KCH3">
        <v>43.953769999999999</v>
      </c>
      <c r="KCI3">
        <v>43.946129999999997</v>
      </c>
      <c r="KCJ3">
        <v>43.938479999999998</v>
      </c>
      <c r="KCK3">
        <v>43.930840000000003</v>
      </c>
      <c r="KCL3">
        <v>43.923189999999998</v>
      </c>
      <c r="KCM3">
        <v>43.915579999999999</v>
      </c>
      <c r="KCN3">
        <v>43.90795</v>
      </c>
      <c r="KCO3">
        <v>43.900300000000001</v>
      </c>
      <c r="KCP3">
        <v>43.892690000000002</v>
      </c>
      <c r="KCQ3">
        <v>43.885069999999999</v>
      </c>
      <c r="KCR3">
        <v>43.87744</v>
      </c>
      <c r="KCS3">
        <v>43.86983</v>
      </c>
      <c r="KCT3">
        <v>43.862209999999997</v>
      </c>
      <c r="KCU3">
        <v>43.854579999999999</v>
      </c>
      <c r="KCV3">
        <v>43.846969999999999</v>
      </c>
      <c r="KCW3">
        <v>43.839350000000003</v>
      </c>
      <c r="KCX3">
        <v>43.831740000000003</v>
      </c>
      <c r="KCY3">
        <v>43.824129999999997</v>
      </c>
      <c r="KCZ3">
        <v>43.816519999999997</v>
      </c>
      <c r="KDA3">
        <v>43.808920000000001</v>
      </c>
      <c r="KDB3">
        <v>43.80133</v>
      </c>
      <c r="KDC3">
        <v>43.79372</v>
      </c>
      <c r="KDD3">
        <v>43.78613</v>
      </c>
      <c r="KDE3">
        <v>43.778530000000003</v>
      </c>
      <c r="KDF3">
        <v>43.770940000000003</v>
      </c>
      <c r="KDG3">
        <v>43.763339999999999</v>
      </c>
      <c r="KDH3">
        <v>43.755760000000002</v>
      </c>
      <c r="KDI3">
        <v>43.748179999999998</v>
      </c>
      <c r="KDJ3">
        <v>43.740600000000001</v>
      </c>
      <c r="KDK3">
        <v>43.733020000000003</v>
      </c>
      <c r="KDL3">
        <v>43.725439999999999</v>
      </c>
      <c r="KDM3">
        <v>43.717869999999998</v>
      </c>
      <c r="KDN3">
        <v>43.710290000000001</v>
      </c>
      <c r="KDO3">
        <v>43.702730000000003</v>
      </c>
      <c r="KDP3">
        <v>43.695149999999998</v>
      </c>
      <c r="KDQ3">
        <v>43.687559999999998</v>
      </c>
      <c r="KDR3">
        <v>43.679989999999997</v>
      </c>
      <c r="KDS3">
        <v>43.672429999999999</v>
      </c>
      <c r="KDT3">
        <v>43.664879999999997</v>
      </c>
      <c r="KDU3">
        <v>43.657310000000003</v>
      </c>
      <c r="KDV3">
        <v>43.649760000000001</v>
      </c>
      <c r="KDW3">
        <v>43.642189999999999</v>
      </c>
      <c r="KDX3">
        <v>43.634639999999997</v>
      </c>
      <c r="KDY3">
        <v>43.627079999999999</v>
      </c>
      <c r="KDZ3">
        <v>43.619549999999997</v>
      </c>
      <c r="KEA3">
        <v>43.612009999999998</v>
      </c>
      <c r="KEB3">
        <v>43.604469999999999</v>
      </c>
      <c r="KEC3">
        <v>43.596919999999997</v>
      </c>
      <c r="KED3">
        <v>43.589379999999998</v>
      </c>
      <c r="KEE3">
        <v>43.58184</v>
      </c>
      <c r="KEF3">
        <v>43.574309999999997</v>
      </c>
      <c r="KEG3">
        <v>43.566780000000001</v>
      </c>
      <c r="KEH3">
        <v>43.559249999999999</v>
      </c>
      <c r="KEI3">
        <v>43.551720000000003</v>
      </c>
      <c r="KEJ3">
        <v>43.544179999999997</v>
      </c>
      <c r="KEK3">
        <v>43.536659999999998</v>
      </c>
      <c r="KEL3">
        <v>43.529130000000002</v>
      </c>
      <c r="KEM3">
        <v>43.521610000000003</v>
      </c>
      <c r="KEN3">
        <v>43.51408</v>
      </c>
      <c r="KEO3">
        <v>43.506570000000004</v>
      </c>
      <c r="KEP3">
        <v>43.499049999999997</v>
      </c>
      <c r="KEQ3">
        <v>43.491540000000001</v>
      </c>
      <c r="KER3">
        <v>43.48404</v>
      </c>
      <c r="KES3">
        <v>43.47654</v>
      </c>
      <c r="KET3">
        <v>43.469029999999997</v>
      </c>
      <c r="KEU3">
        <v>43.46152</v>
      </c>
      <c r="KEV3">
        <v>43.454030000000003</v>
      </c>
      <c r="KEW3">
        <v>43.446530000000003</v>
      </c>
      <c r="KEX3">
        <v>43.439039999999999</v>
      </c>
      <c r="KEY3">
        <v>43.431550000000001</v>
      </c>
      <c r="KEZ3">
        <v>43.424050000000001</v>
      </c>
      <c r="KFA3">
        <v>43.416559999999997</v>
      </c>
      <c r="KFB3">
        <v>43.40907</v>
      </c>
      <c r="KFC3">
        <v>43.401580000000003</v>
      </c>
      <c r="KFD3">
        <v>43.394089999999998</v>
      </c>
      <c r="KFE3">
        <v>43.386620000000001</v>
      </c>
      <c r="KFF3">
        <v>43.37914</v>
      </c>
      <c r="KFG3">
        <v>43.371659999999999</v>
      </c>
      <c r="KFH3">
        <v>43.364179999999998</v>
      </c>
      <c r="KFI3">
        <v>43.35671</v>
      </c>
      <c r="KFJ3">
        <v>43.349240000000002</v>
      </c>
      <c r="KFK3">
        <v>43.341769999999997</v>
      </c>
      <c r="KFL3">
        <v>43.334299999999999</v>
      </c>
      <c r="KFM3">
        <v>43.32685</v>
      </c>
      <c r="KFN3">
        <v>43.319389999999999</v>
      </c>
      <c r="KFO3">
        <v>43.311929999999997</v>
      </c>
      <c r="KFP3">
        <v>43.304479999999998</v>
      </c>
      <c r="KFQ3">
        <v>43.297020000000003</v>
      </c>
      <c r="KFR3">
        <v>43.289560000000002</v>
      </c>
      <c r="KFS3">
        <v>43.282110000000003</v>
      </c>
      <c r="KFT3">
        <v>43.274659999999997</v>
      </c>
      <c r="KFU3">
        <v>43.267209999999999</v>
      </c>
      <c r="KFV3">
        <v>43.25976</v>
      </c>
      <c r="KFW3">
        <v>43.252319999999997</v>
      </c>
      <c r="KFX3">
        <v>43.244869999999999</v>
      </c>
      <c r="KFY3">
        <v>43.237439999999999</v>
      </c>
      <c r="KFZ3">
        <v>43.229990000000001</v>
      </c>
      <c r="KGA3">
        <v>43.222549999999998</v>
      </c>
      <c r="KGB3">
        <v>43.215130000000002</v>
      </c>
      <c r="KGC3">
        <v>43.207689999999999</v>
      </c>
      <c r="KGD3">
        <v>43.200279999999999</v>
      </c>
      <c r="KGE3">
        <v>43.192839999999997</v>
      </c>
      <c r="KGF3">
        <v>43.185420000000001</v>
      </c>
      <c r="KGG3">
        <v>43.177999999999997</v>
      </c>
      <c r="KGH3">
        <v>43.170589999999997</v>
      </c>
      <c r="KGI3">
        <v>43.163170000000001</v>
      </c>
      <c r="KGJ3">
        <v>43.155749999999998</v>
      </c>
      <c r="KGK3">
        <v>43.148339999999997</v>
      </c>
      <c r="KGL3">
        <v>43.140929999999997</v>
      </c>
      <c r="KGM3">
        <v>43.133519999999997</v>
      </c>
      <c r="KGN3">
        <v>43.126109999999997</v>
      </c>
      <c r="KGO3">
        <v>43.11871</v>
      </c>
      <c r="KGP3">
        <v>43.111289999999997</v>
      </c>
      <c r="KGQ3">
        <v>43.103900000000003</v>
      </c>
      <c r="KGR3">
        <v>43.096499999999999</v>
      </c>
      <c r="KGS3">
        <v>43.089120000000001</v>
      </c>
      <c r="KGT3">
        <v>43.081710000000001</v>
      </c>
      <c r="KGU3">
        <v>43.074309999999997</v>
      </c>
      <c r="KGV3">
        <v>43.066929999999999</v>
      </c>
      <c r="KGW3">
        <v>43.059539999999998</v>
      </c>
      <c r="KGX3">
        <v>43.052160000000001</v>
      </c>
      <c r="KGY3">
        <v>43.04477</v>
      </c>
      <c r="KGZ3">
        <v>43.037399999999998</v>
      </c>
      <c r="KHA3">
        <v>43.030009999999997</v>
      </c>
      <c r="KHB3">
        <v>43.022640000000003</v>
      </c>
      <c r="KHC3">
        <v>43.015270000000001</v>
      </c>
      <c r="KHD3">
        <v>43.007899999999999</v>
      </c>
      <c r="KHE3">
        <v>43.000529999999998</v>
      </c>
      <c r="KHF3">
        <v>42.99315</v>
      </c>
      <c r="KHG3">
        <v>42.985790000000001</v>
      </c>
      <c r="KHH3">
        <v>42.97842</v>
      </c>
      <c r="KHI3">
        <v>42.971049999999998</v>
      </c>
      <c r="KHJ3">
        <v>42.963679999999997</v>
      </c>
      <c r="KHK3">
        <v>42.956330000000001</v>
      </c>
      <c r="KHL3">
        <v>42.948970000000003</v>
      </c>
      <c r="KHM3">
        <v>42.94162</v>
      </c>
      <c r="KHN3">
        <v>42.934260000000002</v>
      </c>
      <c r="KHO3">
        <v>42.926909999999999</v>
      </c>
      <c r="KHP3">
        <v>42.919559999999997</v>
      </c>
      <c r="KHQ3">
        <v>42.912219999999998</v>
      </c>
      <c r="KHR3">
        <v>42.904870000000003</v>
      </c>
      <c r="KHS3">
        <v>42.897530000000003</v>
      </c>
      <c r="KHT3">
        <v>42.890189999999997</v>
      </c>
      <c r="KHU3">
        <v>42.882860000000001</v>
      </c>
      <c r="KHV3">
        <v>42.875529999999998</v>
      </c>
      <c r="KHW3">
        <v>42.868189999999998</v>
      </c>
      <c r="KHX3">
        <v>42.860840000000003</v>
      </c>
      <c r="KHY3">
        <v>42.853529999999999</v>
      </c>
      <c r="KHZ3">
        <v>42.846200000000003</v>
      </c>
      <c r="KIA3">
        <v>42.838859999999997</v>
      </c>
      <c r="KIB3">
        <v>42.831539999999997</v>
      </c>
      <c r="KIC3">
        <v>42.824210000000001</v>
      </c>
      <c r="KID3">
        <v>42.816890000000001</v>
      </c>
      <c r="KIE3">
        <v>42.809570000000001</v>
      </c>
      <c r="KIF3">
        <v>42.802259999999997</v>
      </c>
      <c r="KIG3">
        <v>42.79495</v>
      </c>
      <c r="KIH3">
        <v>42.78763</v>
      </c>
      <c r="KII3">
        <v>42.780320000000003</v>
      </c>
      <c r="KIJ3">
        <v>42.773009999999999</v>
      </c>
      <c r="KIK3">
        <v>42.765709999999999</v>
      </c>
      <c r="KIL3">
        <v>42.758420000000001</v>
      </c>
      <c r="KIM3">
        <v>42.751109999999997</v>
      </c>
      <c r="KIN3">
        <v>42.7438</v>
      </c>
      <c r="KIO3">
        <v>42.736519999999999</v>
      </c>
      <c r="KIP3">
        <v>42.729230000000001</v>
      </c>
      <c r="KIQ3">
        <v>42.72193</v>
      </c>
      <c r="KIR3">
        <v>42.71463</v>
      </c>
      <c r="KIS3">
        <v>42.707340000000002</v>
      </c>
      <c r="KIT3">
        <v>42.700049999999997</v>
      </c>
      <c r="KIU3">
        <v>42.692770000000003</v>
      </c>
      <c r="KIV3">
        <v>42.685490000000001</v>
      </c>
      <c r="KIW3">
        <v>42.678199999999997</v>
      </c>
      <c r="KIX3">
        <v>42.670920000000002</v>
      </c>
      <c r="KIY3">
        <v>42.663640000000001</v>
      </c>
      <c r="KIZ3">
        <v>42.656359999999999</v>
      </c>
      <c r="KJA3">
        <v>42.649099999999997</v>
      </c>
      <c r="KJB3">
        <v>42.641829999999999</v>
      </c>
      <c r="KJC3">
        <v>42.63456</v>
      </c>
      <c r="KJD3">
        <v>42.627299999999998</v>
      </c>
      <c r="KJE3">
        <v>42.620040000000003</v>
      </c>
      <c r="KJF3">
        <v>42.612769999999998</v>
      </c>
      <c r="KJG3">
        <v>42.605499999999999</v>
      </c>
      <c r="KJH3">
        <v>42.59825</v>
      </c>
      <c r="KJI3">
        <v>42.591009999999997</v>
      </c>
      <c r="KJJ3">
        <v>42.583739999999999</v>
      </c>
      <c r="KJK3">
        <v>42.57649</v>
      </c>
      <c r="KJL3">
        <v>42.569240000000001</v>
      </c>
      <c r="KJM3">
        <v>42.561990000000002</v>
      </c>
      <c r="KJN3">
        <v>42.554740000000002</v>
      </c>
      <c r="KJO3">
        <v>42.547490000000003</v>
      </c>
      <c r="KJP3">
        <v>42.540239999999997</v>
      </c>
      <c r="KJQ3">
        <v>42.53302</v>
      </c>
      <c r="KJR3">
        <v>42.525770000000001</v>
      </c>
      <c r="KJS3">
        <v>42.518540000000002</v>
      </c>
      <c r="KJT3">
        <v>42.511299999999999</v>
      </c>
      <c r="KJU3">
        <v>42.504069999999999</v>
      </c>
      <c r="KJV3">
        <v>42.496839999999999</v>
      </c>
      <c r="KJW3">
        <v>42.489609999999999</v>
      </c>
      <c r="KJX3">
        <v>42.482379999999999</v>
      </c>
      <c r="KJY3">
        <v>42.475169999999999</v>
      </c>
      <c r="KJZ3">
        <v>42.467950000000002</v>
      </c>
      <c r="KKA3">
        <v>42.460720000000002</v>
      </c>
      <c r="KKB3">
        <v>42.453519999999997</v>
      </c>
      <c r="KKC3">
        <v>42.446300000000001</v>
      </c>
      <c r="KKD3">
        <v>42.439070000000001</v>
      </c>
      <c r="KKE3">
        <v>42.43186</v>
      </c>
      <c r="KKF3">
        <v>42.42465</v>
      </c>
      <c r="KKG3">
        <v>42.417430000000003</v>
      </c>
      <c r="KKH3">
        <v>42.410229999999999</v>
      </c>
      <c r="KKI3">
        <v>42.403019999999998</v>
      </c>
      <c r="KKJ3">
        <v>42.395820000000001</v>
      </c>
      <c r="KKK3">
        <v>42.38861</v>
      </c>
      <c r="KKL3">
        <v>42.381399999999999</v>
      </c>
      <c r="KKM3">
        <v>42.374229999999997</v>
      </c>
      <c r="KKN3">
        <v>42.367019999999997</v>
      </c>
      <c r="KKO3">
        <v>42.359839999999998</v>
      </c>
      <c r="KKP3">
        <v>42.352640000000001</v>
      </c>
      <c r="KKQ3">
        <v>42.345460000000003</v>
      </c>
      <c r="KKR3">
        <v>42.338279999999997</v>
      </c>
      <c r="KKS3">
        <v>42.331090000000003</v>
      </c>
      <c r="KKT3">
        <v>42.323909999999998</v>
      </c>
      <c r="KKU3">
        <v>42.31673</v>
      </c>
      <c r="KKV3">
        <v>42.309539999999998</v>
      </c>
      <c r="KKW3">
        <v>42.302379999999999</v>
      </c>
      <c r="KKX3">
        <v>42.295200000000001</v>
      </c>
      <c r="KKY3">
        <v>42.288029999999999</v>
      </c>
      <c r="KKZ3">
        <v>42.280850000000001</v>
      </c>
      <c r="KLA3">
        <v>42.273690000000002</v>
      </c>
      <c r="KLB3">
        <v>42.26652</v>
      </c>
      <c r="KLC3">
        <v>42.259360000000001</v>
      </c>
      <c r="KLD3">
        <v>42.252189999999999</v>
      </c>
      <c r="KLE3">
        <v>42.245040000000003</v>
      </c>
      <c r="KLF3">
        <v>42.237900000000003</v>
      </c>
      <c r="KLG3">
        <v>42.230730000000001</v>
      </c>
      <c r="KLH3">
        <v>42.223590000000002</v>
      </c>
      <c r="KLI3">
        <v>42.216439999999999</v>
      </c>
      <c r="KLJ3">
        <v>42.209290000000003</v>
      </c>
      <c r="KLK3">
        <v>42.202150000000003</v>
      </c>
      <c r="KLL3">
        <v>42.195010000000003</v>
      </c>
      <c r="KLM3">
        <v>42.187869999999997</v>
      </c>
      <c r="KLN3">
        <v>42.18074</v>
      </c>
      <c r="KLO3">
        <v>42.173609999999996</v>
      </c>
      <c r="KLP3">
        <v>42.166460000000001</v>
      </c>
      <c r="KLQ3">
        <v>42.15934</v>
      </c>
      <c r="KLR3">
        <v>42.152209999999997</v>
      </c>
      <c r="KLS3">
        <v>42.14508</v>
      </c>
      <c r="KLT3">
        <v>42.137949999999996</v>
      </c>
      <c r="KLU3">
        <v>42.130839999999999</v>
      </c>
      <c r="KLV3">
        <v>42.123710000000003</v>
      </c>
      <c r="KLW3">
        <v>42.116599999999998</v>
      </c>
      <c r="KLX3">
        <v>42.109490000000001</v>
      </c>
      <c r="KLY3">
        <v>42.102359999999997</v>
      </c>
      <c r="KLZ3">
        <v>42.095260000000003</v>
      </c>
      <c r="KMA3">
        <v>42.088149999999999</v>
      </c>
      <c r="KMB3">
        <v>42.081049999999998</v>
      </c>
      <c r="KMC3">
        <v>42.07396</v>
      </c>
      <c r="KMD3">
        <v>42.066839999999999</v>
      </c>
      <c r="KME3">
        <v>42.059759999999997</v>
      </c>
      <c r="KMF3">
        <v>42.05265</v>
      </c>
      <c r="KMG3">
        <v>42.045569999999998</v>
      </c>
      <c r="KMH3">
        <v>42.03848</v>
      </c>
      <c r="KMI3">
        <v>42.031379999999999</v>
      </c>
      <c r="KMJ3">
        <v>42.024299999999997</v>
      </c>
      <c r="KMK3">
        <v>42.017200000000003</v>
      </c>
      <c r="KML3">
        <v>42.010120000000001</v>
      </c>
      <c r="KMM3">
        <v>42.003039999999999</v>
      </c>
      <c r="KMN3">
        <v>41.99597</v>
      </c>
      <c r="KMO3">
        <v>41.988889999999998</v>
      </c>
      <c r="KMP3">
        <v>41.981810000000003</v>
      </c>
      <c r="KMQ3">
        <v>41.974739999999997</v>
      </c>
      <c r="KMR3">
        <v>41.967669999999998</v>
      </c>
      <c r="KMS3">
        <v>41.960610000000003</v>
      </c>
      <c r="KMT3">
        <v>41.95355</v>
      </c>
      <c r="KMU3">
        <v>41.946480000000001</v>
      </c>
      <c r="KMV3">
        <v>41.939430000000002</v>
      </c>
      <c r="KMW3">
        <v>41.932369999999999</v>
      </c>
      <c r="KMX3">
        <v>41.925319999999999</v>
      </c>
      <c r="KMY3">
        <v>41.91827</v>
      </c>
      <c r="KMZ3">
        <v>41.911209999999997</v>
      </c>
      <c r="KNA3">
        <v>41.904159999999997</v>
      </c>
      <c r="KNB3">
        <v>41.897109999999998</v>
      </c>
      <c r="KNC3">
        <v>41.890059999999998</v>
      </c>
      <c r="KND3">
        <v>41.883009999999999</v>
      </c>
      <c r="KNE3">
        <v>41.875970000000002</v>
      </c>
      <c r="KNF3">
        <v>41.868929999999999</v>
      </c>
      <c r="KNG3">
        <v>41.861890000000002</v>
      </c>
      <c r="KNH3">
        <v>41.854860000000002</v>
      </c>
      <c r="KNI3">
        <v>41.847830000000002</v>
      </c>
      <c r="KNJ3">
        <v>41.840800000000002</v>
      </c>
      <c r="KNK3">
        <v>41.833770000000001</v>
      </c>
      <c r="KNL3">
        <v>41.82676</v>
      </c>
      <c r="KNM3">
        <v>41.819740000000003</v>
      </c>
      <c r="KNN3">
        <v>41.812710000000003</v>
      </c>
      <c r="KNO3">
        <v>41.805689999999998</v>
      </c>
      <c r="KNP3">
        <v>41.798679999999997</v>
      </c>
      <c r="KNQ3">
        <v>41.791670000000003</v>
      </c>
      <c r="KNR3">
        <v>41.784649999999999</v>
      </c>
      <c r="KNS3">
        <v>41.777639999999998</v>
      </c>
      <c r="KNT3">
        <v>41.770650000000003</v>
      </c>
      <c r="KNU3">
        <v>41.763629999999999</v>
      </c>
      <c r="KNV3">
        <v>41.756619999999998</v>
      </c>
      <c r="KNW3">
        <v>41.74962</v>
      </c>
      <c r="KNX3">
        <v>41.742620000000002</v>
      </c>
      <c r="KNY3">
        <v>41.735619999999997</v>
      </c>
      <c r="KNZ3">
        <v>41.728619999999999</v>
      </c>
      <c r="KOA3">
        <v>41.721649999999997</v>
      </c>
      <c r="KOB3">
        <v>41.714649999999999</v>
      </c>
      <c r="KOC3">
        <v>41.707659999999997</v>
      </c>
      <c r="KOD3">
        <v>41.700679999999998</v>
      </c>
      <c r="KOE3">
        <v>41.693689999999997</v>
      </c>
      <c r="KOF3">
        <v>41.686709999999998</v>
      </c>
      <c r="KOG3">
        <v>41.679740000000002</v>
      </c>
      <c r="KOH3">
        <v>41.672750000000001</v>
      </c>
      <c r="KOI3">
        <v>41.665779999999998</v>
      </c>
      <c r="KOJ3">
        <v>41.658810000000003</v>
      </c>
      <c r="KOK3">
        <v>41.651859999999999</v>
      </c>
      <c r="KOL3">
        <v>41.644869999999997</v>
      </c>
      <c r="KOM3">
        <v>41.637900000000002</v>
      </c>
      <c r="KON3">
        <v>41.630940000000002</v>
      </c>
      <c r="KOO3">
        <v>41.623980000000003</v>
      </c>
      <c r="KOP3">
        <v>41.617019999999997</v>
      </c>
      <c r="KOQ3">
        <v>41.610050000000001</v>
      </c>
      <c r="KOR3">
        <v>41.603090000000002</v>
      </c>
      <c r="KOS3">
        <v>41.596150000000002</v>
      </c>
      <c r="KOT3">
        <v>41.589190000000002</v>
      </c>
      <c r="KOU3">
        <v>41.582239999999999</v>
      </c>
      <c r="KOV3">
        <v>41.575290000000003</v>
      </c>
      <c r="KOW3">
        <v>41.568350000000002</v>
      </c>
      <c r="KOX3">
        <v>41.561399999999999</v>
      </c>
      <c r="KOY3">
        <v>41.554470000000002</v>
      </c>
      <c r="KOZ3">
        <v>41.547530000000002</v>
      </c>
      <c r="KPA3">
        <v>41.540599999999998</v>
      </c>
      <c r="KPB3">
        <v>41.533659999999998</v>
      </c>
      <c r="KPC3">
        <v>41.526730000000001</v>
      </c>
      <c r="KPD3">
        <v>41.51981</v>
      </c>
      <c r="KPE3">
        <v>41.512869999999999</v>
      </c>
      <c r="KPF3">
        <v>41.505940000000002</v>
      </c>
      <c r="KPG3">
        <v>41.499029999999998</v>
      </c>
      <c r="KPH3">
        <v>41.492109999999997</v>
      </c>
      <c r="KPI3">
        <v>41.48518</v>
      </c>
      <c r="KPJ3">
        <v>41.478259999999999</v>
      </c>
      <c r="KPK3">
        <v>41.471350000000001</v>
      </c>
      <c r="KPL3">
        <v>41.464419999999997</v>
      </c>
      <c r="KPM3">
        <v>41.457520000000002</v>
      </c>
      <c r="KPN3">
        <v>41.450620000000001</v>
      </c>
      <c r="KPO3">
        <v>41.443710000000003</v>
      </c>
      <c r="KPP3">
        <v>41.436790000000002</v>
      </c>
      <c r="KPQ3">
        <v>41.42989</v>
      </c>
      <c r="KPR3">
        <v>41.423009999999998</v>
      </c>
      <c r="KPS3">
        <v>41.4161</v>
      </c>
      <c r="KPT3">
        <v>41.409219999999998</v>
      </c>
      <c r="KPU3">
        <v>41.40231</v>
      </c>
      <c r="KPV3">
        <v>41.395420000000001</v>
      </c>
      <c r="KPW3">
        <v>41.388550000000002</v>
      </c>
      <c r="KPX3">
        <v>41.38165</v>
      </c>
      <c r="KPY3">
        <v>41.374760000000002</v>
      </c>
      <c r="KPZ3">
        <v>41.367870000000003</v>
      </c>
      <c r="KQA3">
        <v>41.360979999999998</v>
      </c>
      <c r="KQB3">
        <v>41.354109999999999</v>
      </c>
      <c r="KQC3">
        <v>41.347230000000003</v>
      </c>
      <c r="KQD3">
        <v>41.340350000000001</v>
      </c>
      <c r="KQE3">
        <v>41.333469999999998</v>
      </c>
      <c r="KQF3">
        <v>41.326610000000002</v>
      </c>
      <c r="KQG3">
        <v>41.31973</v>
      </c>
      <c r="KQH3">
        <v>41.312860000000001</v>
      </c>
      <c r="KQI3">
        <v>41.305999999999997</v>
      </c>
      <c r="KQJ3">
        <v>41.299129999999998</v>
      </c>
      <c r="KQK3">
        <v>41.292279999999998</v>
      </c>
      <c r="KQL3">
        <v>41.285420000000002</v>
      </c>
      <c r="KQM3">
        <v>41.278559999999999</v>
      </c>
      <c r="KQN3">
        <v>41.271700000000003</v>
      </c>
      <c r="KQO3">
        <v>41.264870000000002</v>
      </c>
      <c r="KQP3">
        <v>41.258000000000003</v>
      </c>
      <c r="KQQ3">
        <v>41.251159999999999</v>
      </c>
      <c r="KQR3">
        <v>41.244300000000003</v>
      </c>
      <c r="KQS3">
        <v>41.237459999999999</v>
      </c>
      <c r="KQT3">
        <v>41.230609999999999</v>
      </c>
      <c r="KQU3">
        <v>41.223770000000002</v>
      </c>
      <c r="KQV3">
        <v>41.216920000000002</v>
      </c>
      <c r="KQW3">
        <v>41.210090000000001</v>
      </c>
      <c r="KQX3">
        <v>41.203249999999997</v>
      </c>
      <c r="KQY3">
        <v>41.196429999999999</v>
      </c>
      <c r="KQZ3">
        <v>41.189590000000003</v>
      </c>
      <c r="KRA3">
        <v>41.182769999999998</v>
      </c>
      <c r="KRB3">
        <v>41.175939999999997</v>
      </c>
      <c r="KRC3">
        <v>41.169110000000003</v>
      </c>
      <c r="KRD3">
        <v>41.162280000000003</v>
      </c>
      <c r="KRE3">
        <v>41.155479999999997</v>
      </c>
      <c r="KRF3">
        <v>41.148650000000004</v>
      </c>
      <c r="KRG3">
        <v>41.141849999999998</v>
      </c>
      <c r="KRH3">
        <v>41.135039999999996</v>
      </c>
      <c r="KRI3">
        <v>41.128219999999999</v>
      </c>
      <c r="KRJ3">
        <v>41.121400000000001</v>
      </c>
      <c r="KRK3">
        <v>41.11459</v>
      </c>
      <c r="KRL3">
        <v>41.107790000000001</v>
      </c>
      <c r="KRM3">
        <v>41.10098</v>
      </c>
      <c r="KRN3">
        <v>41.094180000000001</v>
      </c>
      <c r="KRO3">
        <v>41.08737</v>
      </c>
      <c r="KRP3">
        <v>41.080570000000002</v>
      </c>
      <c r="KRQ3">
        <v>41.073770000000003</v>
      </c>
      <c r="KRR3">
        <v>41.066969999999998</v>
      </c>
      <c r="KRS3">
        <v>41.060180000000003</v>
      </c>
      <c r="KRT3">
        <v>41.053400000000003</v>
      </c>
      <c r="KRU3">
        <v>41.046610000000001</v>
      </c>
      <c r="KRV3">
        <v>41.039819999999999</v>
      </c>
      <c r="KRW3">
        <v>41.03304</v>
      </c>
      <c r="KRX3">
        <v>41.026260000000001</v>
      </c>
      <c r="KRY3">
        <v>41.019480000000001</v>
      </c>
      <c r="KRZ3">
        <v>41.012700000000002</v>
      </c>
      <c r="KSA3">
        <v>41.005920000000003</v>
      </c>
      <c r="KSB3">
        <v>40.999160000000003</v>
      </c>
      <c r="KSC3">
        <v>40.992379999999997</v>
      </c>
      <c r="KSD3">
        <v>40.985610000000001</v>
      </c>
      <c r="KSE3">
        <v>40.978819999999999</v>
      </c>
      <c r="KSF3">
        <v>40.972070000000002</v>
      </c>
      <c r="KSG3">
        <v>40.965290000000003</v>
      </c>
      <c r="KSH3">
        <v>40.95852</v>
      </c>
      <c r="KSI3">
        <v>40.951770000000003</v>
      </c>
      <c r="KSJ3">
        <v>40.945010000000003</v>
      </c>
      <c r="KSK3">
        <v>40.938249999999996</v>
      </c>
      <c r="KSL3">
        <v>40.9315</v>
      </c>
      <c r="KSM3">
        <v>40.924750000000003</v>
      </c>
      <c r="KSN3">
        <v>40.917999999999999</v>
      </c>
      <c r="KSO3">
        <v>40.911239999999999</v>
      </c>
      <c r="KSP3">
        <v>40.904499999999999</v>
      </c>
      <c r="KSQ3">
        <v>40.897759999999998</v>
      </c>
      <c r="KSR3">
        <v>40.891010000000001</v>
      </c>
      <c r="KSS3">
        <v>40.884270000000001</v>
      </c>
      <c r="KST3">
        <v>40.877540000000003</v>
      </c>
      <c r="KSU3">
        <v>40.870800000000003</v>
      </c>
      <c r="KSV3">
        <v>40.864060000000002</v>
      </c>
      <c r="KSW3">
        <v>40.857320000000001</v>
      </c>
      <c r="KSX3">
        <v>40.8506</v>
      </c>
      <c r="KSY3">
        <v>40.843859999999999</v>
      </c>
      <c r="KSZ3">
        <v>40.837130000000002</v>
      </c>
      <c r="KTA3">
        <v>40.830399999999997</v>
      </c>
      <c r="KTB3">
        <v>40.823680000000003</v>
      </c>
      <c r="KTC3">
        <v>40.816960000000002</v>
      </c>
      <c r="KTD3">
        <v>40.81024</v>
      </c>
      <c r="KTE3">
        <v>40.803519999999999</v>
      </c>
      <c r="KTF3">
        <v>40.796790000000001</v>
      </c>
      <c r="KTG3">
        <v>40.790100000000002</v>
      </c>
      <c r="KTH3">
        <v>40.783380000000001</v>
      </c>
      <c r="KTI3">
        <v>40.776670000000003</v>
      </c>
      <c r="KTJ3">
        <v>40.769950000000001</v>
      </c>
      <c r="KTK3">
        <v>40.763260000000002</v>
      </c>
      <c r="KTL3">
        <v>40.75656</v>
      </c>
      <c r="KTM3">
        <v>40.749850000000002</v>
      </c>
      <c r="KTN3">
        <v>40.743139999999997</v>
      </c>
      <c r="KTO3">
        <v>40.736440000000002</v>
      </c>
      <c r="KTP3">
        <v>40.72974</v>
      </c>
      <c r="KTQ3">
        <v>40.723050000000001</v>
      </c>
      <c r="KTR3">
        <v>40.716349999999998</v>
      </c>
      <c r="KTS3">
        <v>40.70966</v>
      </c>
      <c r="KTT3">
        <v>40.702970000000001</v>
      </c>
      <c r="KTU3">
        <v>40.696280000000002</v>
      </c>
      <c r="KTV3">
        <v>40.689599999999999</v>
      </c>
      <c r="KTW3">
        <v>40.68291</v>
      </c>
      <c r="KTX3">
        <v>40.676229999999997</v>
      </c>
      <c r="KTY3">
        <v>40.669559999999997</v>
      </c>
      <c r="KTZ3">
        <v>40.662869999999998</v>
      </c>
      <c r="KUA3">
        <v>40.656199999999998</v>
      </c>
      <c r="KUB3">
        <v>40.649529999999999</v>
      </c>
      <c r="KUC3">
        <v>40.642850000000003</v>
      </c>
      <c r="KUD3">
        <v>40.636180000000003</v>
      </c>
      <c r="KUE3">
        <v>40.629519999999999</v>
      </c>
      <c r="KUF3">
        <v>40.62285</v>
      </c>
      <c r="KUG3">
        <v>40.61618</v>
      </c>
      <c r="KUH3">
        <v>40.609520000000003</v>
      </c>
      <c r="KUI3">
        <v>40.60286</v>
      </c>
      <c r="KUJ3">
        <v>40.596200000000003</v>
      </c>
      <c r="KUK3">
        <v>40.58954</v>
      </c>
      <c r="KUL3">
        <v>40.58287</v>
      </c>
      <c r="KUM3">
        <v>40.576230000000002</v>
      </c>
      <c r="KUN3">
        <v>40.569569999999999</v>
      </c>
      <c r="KUO3">
        <v>40.562919999999998</v>
      </c>
      <c r="KUP3">
        <v>40.556269999999998</v>
      </c>
      <c r="KUQ3">
        <v>40.549630000000001</v>
      </c>
      <c r="KUR3">
        <v>40.54298</v>
      </c>
      <c r="KUS3">
        <v>40.53633</v>
      </c>
    </row>
    <row r="4" spans="1:8001" x14ac:dyDescent="0.3">
      <c r="A4" t="s">
        <v>40</v>
      </c>
      <c r="B4">
        <v>5357.1958000000004</v>
      </c>
      <c r="C4">
        <v>5358.5610399999996</v>
      </c>
      <c r="D4">
        <v>5359.9257799999996</v>
      </c>
      <c r="E4">
        <v>5361.2934599999999</v>
      </c>
      <c r="F4">
        <v>5362.6660199999997</v>
      </c>
      <c r="G4">
        <v>5364.0424800000001</v>
      </c>
      <c r="H4">
        <v>5365.4228499999999</v>
      </c>
      <c r="I4">
        <v>5366.8071300000001</v>
      </c>
      <c r="J4">
        <v>5368.1953100000001</v>
      </c>
      <c r="K4">
        <v>5369.5864300000003</v>
      </c>
      <c r="L4">
        <v>5370.9824200000003</v>
      </c>
      <c r="M4">
        <v>5372.38184</v>
      </c>
      <c r="N4">
        <v>5373.7851600000004</v>
      </c>
      <c r="O4">
        <v>5375.1933600000002</v>
      </c>
      <c r="P4">
        <v>5376.6044899999997</v>
      </c>
      <c r="Q4">
        <v>5378.0200199999999</v>
      </c>
      <c r="R4">
        <v>5379.4384799999998</v>
      </c>
      <c r="S4">
        <v>5380.8608400000003</v>
      </c>
      <c r="T4">
        <v>5382.28809</v>
      </c>
      <c r="U4">
        <v>5383.7192400000004</v>
      </c>
      <c r="V4">
        <v>5385.1543000000001</v>
      </c>
      <c r="W4">
        <v>5386.5932599999996</v>
      </c>
      <c r="X4">
        <v>5388.0356400000001</v>
      </c>
      <c r="Y4">
        <v>5389.4824200000003</v>
      </c>
      <c r="Z4">
        <v>5390.9335899999996</v>
      </c>
      <c r="AA4">
        <v>5392.3877000000002</v>
      </c>
      <c r="AB4">
        <v>5393.8456999999999</v>
      </c>
      <c r="AC4">
        <v>5395.3071300000001</v>
      </c>
      <c r="AD4">
        <v>5396.7734399999999</v>
      </c>
      <c r="AE4">
        <v>5398.2441399999998</v>
      </c>
      <c r="AF4">
        <v>5399.7172899999996</v>
      </c>
      <c r="AG4">
        <v>5401.19434</v>
      </c>
      <c r="AH4">
        <v>5402.6767600000003</v>
      </c>
      <c r="AI4">
        <v>5404.1611300000004</v>
      </c>
      <c r="AJ4">
        <v>5405.6503899999998</v>
      </c>
      <c r="AK4">
        <v>5407.1440400000001</v>
      </c>
      <c r="AL4">
        <v>5408.6401400000004</v>
      </c>
      <c r="AM4">
        <v>5410.1406299999999</v>
      </c>
      <c r="AN4">
        <v>5411.6450199999999</v>
      </c>
      <c r="AO4">
        <v>5413.15283</v>
      </c>
      <c r="AP4">
        <v>5414.6635699999997</v>
      </c>
      <c r="AQ4">
        <v>5416.1777300000003</v>
      </c>
      <c r="AR4">
        <v>5417.6972699999997</v>
      </c>
      <c r="AS4">
        <v>5419.2192400000004</v>
      </c>
      <c r="AT4">
        <v>5420.7456099999999</v>
      </c>
      <c r="AU4">
        <v>5422.27441</v>
      </c>
      <c r="AV4">
        <v>5423.8066399999998</v>
      </c>
      <c r="AW4">
        <v>5425.3427700000002</v>
      </c>
      <c r="AX4">
        <v>5426.8842800000002</v>
      </c>
      <c r="AY4">
        <v>5428.4287100000001</v>
      </c>
      <c r="AZ4">
        <v>5429.9750999999997</v>
      </c>
      <c r="BA4">
        <v>5431.5253899999998</v>
      </c>
      <c r="BB4">
        <v>5433.0800799999997</v>
      </c>
      <c r="BC4">
        <v>5434.6377000000002</v>
      </c>
      <c r="BD4">
        <v>5436.1987300000001</v>
      </c>
      <c r="BE4">
        <v>5437.7617200000004</v>
      </c>
      <c r="BF4">
        <v>5439.3295900000003</v>
      </c>
      <c r="BG4">
        <v>5440.8989300000003</v>
      </c>
      <c r="BH4">
        <v>5442.4736300000004</v>
      </c>
      <c r="BI4">
        <v>5444.0512699999999</v>
      </c>
      <c r="BJ4">
        <v>5445.6308600000002</v>
      </c>
      <c r="BK4">
        <v>5447.2158200000003</v>
      </c>
      <c r="BL4">
        <v>5448.8037100000001</v>
      </c>
      <c r="BM4">
        <v>5450.3935499999998</v>
      </c>
      <c r="BN4">
        <v>5451.9872999999998</v>
      </c>
      <c r="BO4">
        <v>5453.5834999999997</v>
      </c>
      <c r="BP4">
        <v>5455.1835899999996</v>
      </c>
      <c r="BQ4">
        <v>5456.7861300000004</v>
      </c>
      <c r="BR4">
        <v>5458.3920900000003</v>
      </c>
      <c r="BS4">
        <v>5459.9995099999996</v>
      </c>
      <c r="BT4">
        <v>5461.6118200000001</v>
      </c>
      <c r="BU4">
        <v>5463.2270500000004</v>
      </c>
      <c r="BV4">
        <v>5464.8447299999998</v>
      </c>
      <c r="BW4">
        <v>5466.46533</v>
      </c>
      <c r="BX4">
        <v>5468.0898399999996</v>
      </c>
      <c r="BY4">
        <v>5469.7182599999996</v>
      </c>
      <c r="BZ4">
        <v>5471.3461900000002</v>
      </c>
      <c r="CA4">
        <v>5472.9799800000001</v>
      </c>
      <c r="CB4">
        <v>5474.6142600000003</v>
      </c>
      <c r="CC4">
        <v>5476.25342</v>
      </c>
      <c r="CD4">
        <v>5477.8950199999999</v>
      </c>
      <c r="CE4">
        <v>5479.5385699999997</v>
      </c>
      <c r="CF4">
        <v>5481.1850599999998</v>
      </c>
      <c r="CG4">
        <v>5482.8344699999998</v>
      </c>
      <c r="CH4">
        <v>5484.4868200000001</v>
      </c>
      <c r="CI4">
        <v>5486.1420900000003</v>
      </c>
      <c r="CJ4">
        <v>5487.7983400000003</v>
      </c>
      <c r="CK4">
        <v>5489.4599600000001</v>
      </c>
      <c r="CL4">
        <v>5491.1240200000002</v>
      </c>
      <c r="CM4">
        <v>5492.7890600000001</v>
      </c>
      <c r="CN4">
        <v>5494.4575199999999</v>
      </c>
      <c r="CO4">
        <v>5496.1289100000004</v>
      </c>
      <c r="CP4">
        <v>5497.8017600000003</v>
      </c>
      <c r="CQ4">
        <v>5499.4785199999997</v>
      </c>
      <c r="CR4">
        <v>5501.1572299999998</v>
      </c>
      <c r="CS4">
        <v>5502.8374000000003</v>
      </c>
      <c r="CT4">
        <v>5504.5205100000003</v>
      </c>
      <c r="CU4">
        <v>5506.2075199999999</v>
      </c>
      <c r="CV4">
        <v>5507.8959999999997</v>
      </c>
      <c r="CW4">
        <v>5509.5878899999998</v>
      </c>
      <c r="CX4">
        <v>5511.28125</v>
      </c>
      <c r="CY4">
        <v>5512.9775399999999</v>
      </c>
      <c r="CZ4">
        <v>5514.6762699999999</v>
      </c>
      <c r="DA4">
        <v>5516.3764600000004</v>
      </c>
      <c r="DB4">
        <v>5518.0800799999997</v>
      </c>
      <c r="DC4">
        <v>5519.7866199999999</v>
      </c>
      <c r="DD4">
        <v>5521.4946300000001</v>
      </c>
      <c r="DE4">
        <v>5523.2040999999999</v>
      </c>
      <c r="DF4">
        <v>5524.9160199999997</v>
      </c>
      <c r="DG4">
        <v>5526.6308600000002</v>
      </c>
      <c r="DH4">
        <v>5528.3476600000004</v>
      </c>
      <c r="DI4">
        <v>5530.0678699999999</v>
      </c>
      <c r="DJ4">
        <v>5531.7900399999999</v>
      </c>
      <c r="DK4">
        <v>5533.5136700000003</v>
      </c>
      <c r="DL4">
        <v>5535.2402300000003</v>
      </c>
      <c r="DM4">
        <v>5536.96875</v>
      </c>
      <c r="DN4">
        <v>5538.6992200000004</v>
      </c>
      <c r="DO4">
        <v>5540.4321300000001</v>
      </c>
      <c r="DP4">
        <v>5542.1660199999997</v>
      </c>
      <c r="DQ4">
        <v>5543.9043000000001</v>
      </c>
      <c r="DR4">
        <v>5545.6435499999998</v>
      </c>
      <c r="DS4">
        <v>5547.3833000000004</v>
      </c>
      <c r="DT4">
        <v>5549.1279299999997</v>
      </c>
      <c r="DU4">
        <v>5550.8735399999996</v>
      </c>
      <c r="DV4">
        <v>5552.6206099999999</v>
      </c>
      <c r="DW4">
        <v>5554.3701199999996</v>
      </c>
      <c r="DX4">
        <v>5556.1230500000001</v>
      </c>
      <c r="DY4">
        <v>5557.8764600000004</v>
      </c>
      <c r="DZ4">
        <v>5559.6323199999997</v>
      </c>
      <c r="EA4">
        <v>5561.3906299999999</v>
      </c>
      <c r="EB4">
        <v>5563.1499000000003</v>
      </c>
      <c r="EC4">
        <v>5564.9111300000004</v>
      </c>
      <c r="ED4">
        <v>5566.6762699999999</v>
      </c>
      <c r="EE4">
        <v>5568.4418900000001</v>
      </c>
      <c r="EF4">
        <v>5570.2094699999998</v>
      </c>
      <c r="EG4">
        <v>5571.9794899999997</v>
      </c>
      <c r="EH4">
        <v>5573.75</v>
      </c>
      <c r="EI4">
        <v>5575.5239300000003</v>
      </c>
      <c r="EJ4">
        <v>5577.3002900000001</v>
      </c>
      <c r="EK4">
        <v>5579.0776400000004</v>
      </c>
      <c r="EL4">
        <v>5580.8579099999997</v>
      </c>
      <c r="EM4">
        <v>5582.6391599999997</v>
      </c>
      <c r="EN4">
        <v>5584.4228499999999</v>
      </c>
      <c r="EO4">
        <v>5586.2075199999999</v>
      </c>
      <c r="EP4">
        <v>5587.9946300000001</v>
      </c>
      <c r="EQ4">
        <v>5589.7831999999999</v>
      </c>
      <c r="ER4">
        <v>5591.5732399999997</v>
      </c>
      <c r="ES4">
        <v>5593.3652300000003</v>
      </c>
      <c r="ET4">
        <v>5595.1611300000004</v>
      </c>
      <c r="EU4">
        <v>5596.9575199999999</v>
      </c>
      <c r="EV4">
        <v>5598.7543900000001</v>
      </c>
      <c r="EW4">
        <v>5600.55566</v>
      </c>
      <c r="EX4">
        <v>5602.3579099999997</v>
      </c>
      <c r="EY4">
        <v>5604.1616199999999</v>
      </c>
      <c r="EZ4">
        <v>5605.9663099999998</v>
      </c>
      <c r="FA4">
        <v>5607.7734399999999</v>
      </c>
      <c r="FB4">
        <v>5609.5834999999997</v>
      </c>
      <c r="FC4">
        <v>5611.3945299999996</v>
      </c>
      <c r="FD4">
        <v>5613.2060499999998</v>
      </c>
      <c r="FE4">
        <v>5615.0205100000003</v>
      </c>
      <c r="FF4">
        <v>5616.8374000000003</v>
      </c>
      <c r="FG4">
        <v>5618.6538099999998</v>
      </c>
      <c r="FH4">
        <v>5620.4736300000004</v>
      </c>
      <c r="FI4">
        <v>5622.2944299999999</v>
      </c>
      <c r="FJ4">
        <v>5624.11816</v>
      </c>
      <c r="FK4">
        <v>5625.9433600000002</v>
      </c>
      <c r="FL4">
        <v>5627.7695299999996</v>
      </c>
      <c r="FM4">
        <v>5629.5986300000004</v>
      </c>
      <c r="FN4">
        <v>5631.4277300000003</v>
      </c>
      <c r="FO4">
        <v>5633.2587899999999</v>
      </c>
      <c r="FP4">
        <v>5635.0918000000001</v>
      </c>
      <c r="FQ4">
        <v>5636.9262699999999</v>
      </c>
      <c r="FR4">
        <v>5638.7627000000002</v>
      </c>
      <c r="FS4">
        <v>5640.6000999999997</v>
      </c>
      <c r="FT4">
        <v>5642.4389600000004</v>
      </c>
      <c r="FU4">
        <v>5644.2802700000002</v>
      </c>
      <c r="FV4">
        <v>5646.1240200000002</v>
      </c>
      <c r="FW4">
        <v>5647.9697299999998</v>
      </c>
      <c r="FX4">
        <v>5649.8154299999997</v>
      </c>
      <c r="FY4">
        <v>5651.6635699999997</v>
      </c>
      <c r="FZ4">
        <v>5653.5127000000002</v>
      </c>
      <c r="GA4">
        <v>5655.3642600000003</v>
      </c>
      <c r="GB4">
        <v>5657.2168000000001</v>
      </c>
      <c r="GC4">
        <v>5659.0703100000001</v>
      </c>
      <c r="GD4">
        <v>5660.9262699999999</v>
      </c>
      <c r="GE4">
        <v>5662.7827100000004</v>
      </c>
      <c r="GF4">
        <v>5664.6420900000003</v>
      </c>
      <c r="GG4">
        <v>5666.5009799999998</v>
      </c>
      <c r="GH4">
        <v>5668.3632799999996</v>
      </c>
      <c r="GI4">
        <v>5670.2265600000001</v>
      </c>
      <c r="GJ4">
        <v>5672.0913099999998</v>
      </c>
      <c r="GK4">
        <v>5673.9589800000003</v>
      </c>
      <c r="GL4">
        <v>5675.8261700000003</v>
      </c>
      <c r="GM4">
        <v>5677.6967800000002</v>
      </c>
      <c r="GN4">
        <v>5679.5668900000001</v>
      </c>
      <c r="GO4">
        <v>5681.4384799999998</v>
      </c>
      <c r="GP4">
        <v>5683.3125</v>
      </c>
      <c r="GQ4">
        <v>5685.1870099999996</v>
      </c>
      <c r="GR4">
        <v>5687.0639600000004</v>
      </c>
      <c r="GS4">
        <v>5688.9418900000001</v>
      </c>
      <c r="GT4">
        <v>5690.8212899999999</v>
      </c>
      <c r="GU4">
        <v>5692.7016599999997</v>
      </c>
      <c r="GV4">
        <v>5694.5849600000001</v>
      </c>
      <c r="GW4">
        <v>5696.4692400000004</v>
      </c>
      <c r="GX4">
        <v>5698.3554700000004</v>
      </c>
      <c r="GY4">
        <v>5700.2407199999998</v>
      </c>
      <c r="GZ4">
        <v>5702.1293900000001</v>
      </c>
      <c r="HA4">
        <v>5704.0185499999998</v>
      </c>
      <c r="HB4">
        <v>5705.9091799999997</v>
      </c>
      <c r="HC4">
        <v>5707.8022499999997</v>
      </c>
      <c r="HD4">
        <v>5709.6948199999997</v>
      </c>
      <c r="HE4">
        <v>5711.59033</v>
      </c>
      <c r="HF4">
        <v>5713.4853499999999</v>
      </c>
      <c r="HG4">
        <v>5715.3833000000004</v>
      </c>
      <c r="HH4">
        <v>5717.2827100000004</v>
      </c>
      <c r="HI4">
        <v>5719.1831099999999</v>
      </c>
      <c r="HJ4">
        <v>5721.0849600000001</v>
      </c>
      <c r="HK4">
        <v>5722.9868200000001</v>
      </c>
      <c r="HL4">
        <v>5724.8915999999999</v>
      </c>
      <c r="HM4">
        <v>5726.7968799999999</v>
      </c>
      <c r="HN4">
        <v>5728.7045900000003</v>
      </c>
      <c r="HO4">
        <v>5730.6108400000003</v>
      </c>
      <c r="HP4">
        <v>5732.5205100000003</v>
      </c>
      <c r="HQ4">
        <v>5734.4316399999998</v>
      </c>
      <c r="HR4">
        <v>5736.3427700000002</v>
      </c>
      <c r="HS4">
        <v>5738.2558600000002</v>
      </c>
      <c r="HT4">
        <v>5740.1713900000004</v>
      </c>
      <c r="HU4">
        <v>5742.0874000000003</v>
      </c>
      <c r="HV4">
        <v>5744.0039100000004</v>
      </c>
      <c r="HW4">
        <v>5745.9228499999999</v>
      </c>
      <c r="HX4">
        <v>5747.8408200000003</v>
      </c>
      <c r="HY4">
        <v>5749.7622099999999</v>
      </c>
      <c r="HZ4">
        <v>5751.68408</v>
      </c>
      <c r="IA4">
        <v>5753.6069299999999</v>
      </c>
      <c r="IB4">
        <v>5755.5307599999996</v>
      </c>
      <c r="IC4">
        <v>5757.4570299999996</v>
      </c>
      <c r="ID4">
        <v>5759.3828100000001</v>
      </c>
      <c r="IE4">
        <v>5761.3115200000002</v>
      </c>
      <c r="IF4">
        <v>5763.2402300000003</v>
      </c>
      <c r="IG4">
        <v>5765.1694299999999</v>
      </c>
      <c r="IH4">
        <v>5767.1010699999997</v>
      </c>
      <c r="II4">
        <v>5769.0341799999997</v>
      </c>
      <c r="IJ4">
        <v>5770.9672899999996</v>
      </c>
      <c r="IK4">
        <v>5772.90283</v>
      </c>
      <c r="IL4">
        <v>5774.8383800000001</v>
      </c>
      <c r="IM4">
        <v>5776.7758800000001</v>
      </c>
      <c r="IN4">
        <v>5778.7138699999996</v>
      </c>
      <c r="IO4">
        <v>5780.6533200000003</v>
      </c>
      <c r="IP4">
        <v>5782.5932599999996</v>
      </c>
      <c r="IQ4">
        <v>5784.5351600000004</v>
      </c>
      <c r="IR4">
        <v>5786.4770500000004</v>
      </c>
      <c r="IS4">
        <v>5788.4213900000004</v>
      </c>
      <c r="IT4">
        <v>5790.3652300000003</v>
      </c>
      <c r="IU4">
        <v>5792.3110399999996</v>
      </c>
      <c r="IV4">
        <v>5794.25684</v>
      </c>
      <c r="IW4">
        <v>5796.2065400000001</v>
      </c>
      <c r="IX4">
        <v>5798.1557599999996</v>
      </c>
      <c r="IY4">
        <v>5800.1064500000002</v>
      </c>
      <c r="IZ4">
        <v>5802.0566399999998</v>
      </c>
      <c r="JA4">
        <v>5804.0092800000002</v>
      </c>
      <c r="JB4">
        <v>5805.9624000000003</v>
      </c>
      <c r="JC4">
        <v>5807.9165000000003</v>
      </c>
      <c r="JD4">
        <v>5809.8710899999996</v>
      </c>
      <c r="JE4">
        <v>5811.8276400000004</v>
      </c>
      <c r="JF4">
        <v>5813.7841799999997</v>
      </c>
      <c r="JG4">
        <v>5815.7426800000003</v>
      </c>
      <c r="JH4">
        <v>5817.7016599999997</v>
      </c>
      <c r="JI4">
        <v>5819.6621100000002</v>
      </c>
      <c r="JJ4">
        <v>5821.6235399999996</v>
      </c>
      <c r="JK4">
        <v>5823.5864300000003</v>
      </c>
      <c r="JL4">
        <v>5825.5507799999996</v>
      </c>
      <c r="JM4">
        <v>5827.5141599999997</v>
      </c>
      <c r="JN4">
        <v>5829.4785199999997</v>
      </c>
      <c r="JO4">
        <v>5831.4448199999997</v>
      </c>
      <c r="JP4">
        <v>5833.41309</v>
      </c>
      <c r="JQ4">
        <v>5835.3813499999997</v>
      </c>
      <c r="JR4">
        <v>5837.3491199999999</v>
      </c>
      <c r="JS4">
        <v>5839.3198199999997</v>
      </c>
      <c r="JT4">
        <v>5841.2895500000004</v>
      </c>
      <c r="JU4">
        <v>5843.2622099999999</v>
      </c>
      <c r="JV4">
        <v>5845.2363299999997</v>
      </c>
      <c r="JW4">
        <v>5847.2094699999998</v>
      </c>
      <c r="JX4">
        <v>5849.18408</v>
      </c>
      <c r="JY4">
        <v>5851.1616199999999</v>
      </c>
      <c r="JZ4">
        <v>5853.1377000000002</v>
      </c>
      <c r="KA4">
        <v>5855.1142600000003</v>
      </c>
      <c r="KB4">
        <v>5857.0927700000002</v>
      </c>
      <c r="KC4">
        <v>5859.0722699999997</v>
      </c>
      <c r="KD4">
        <v>5861.0522499999997</v>
      </c>
      <c r="KE4">
        <v>5863.0322299999998</v>
      </c>
      <c r="KF4">
        <v>5865.0141599999997</v>
      </c>
      <c r="KG4">
        <v>5866.9975599999998</v>
      </c>
      <c r="KH4">
        <v>5868.9824200000003</v>
      </c>
      <c r="KI4">
        <v>5870.9663099999998</v>
      </c>
      <c r="KJ4">
        <v>5872.9506799999999</v>
      </c>
      <c r="KK4">
        <v>5874.9389600000004</v>
      </c>
      <c r="KL4">
        <v>5876.9257799999996</v>
      </c>
      <c r="KM4">
        <v>5878.9135699999997</v>
      </c>
      <c r="KN4">
        <v>5880.9023399999996</v>
      </c>
      <c r="KO4">
        <v>5882.8920900000003</v>
      </c>
      <c r="KP4">
        <v>5884.8828100000001</v>
      </c>
      <c r="KQ4">
        <v>5886.8735399999996</v>
      </c>
      <c r="KR4">
        <v>5888.8642600000003</v>
      </c>
      <c r="KS4">
        <v>5890.8584000000001</v>
      </c>
      <c r="KT4">
        <v>5892.8525399999999</v>
      </c>
      <c r="KU4">
        <v>5894.8481400000001</v>
      </c>
      <c r="KV4">
        <v>5896.8432599999996</v>
      </c>
      <c r="KW4">
        <v>5898.8393599999999</v>
      </c>
      <c r="KX4">
        <v>5900.83691</v>
      </c>
      <c r="KY4">
        <v>5902.8339800000003</v>
      </c>
      <c r="KZ4">
        <v>5904.8330100000003</v>
      </c>
      <c r="LA4">
        <v>5906.8320299999996</v>
      </c>
      <c r="LB4">
        <v>5908.8320299999996</v>
      </c>
      <c r="LC4">
        <v>5910.8325199999999</v>
      </c>
      <c r="LD4">
        <v>5912.8349600000001</v>
      </c>
      <c r="LE4">
        <v>5914.83691</v>
      </c>
      <c r="LF4">
        <v>5916.8398399999996</v>
      </c>
      <c r="LG4">
        <v>5918.8427700000002</v>
      </c>
      <c r="LH4">
        <v>5920.8486300000004</v>
      </c>
      <c r="LI4">
        <v>5922.8540000000003</v>
      </c>
      <c r="LJ4">
        <v>5924.8593799999999</v>
      </c>
      <c r="LK4">
        <v>5926.8666999999996</v>
      </c>
      <c r="LL4">
        <v>5928.8745099999996</v>
      </c>
      <c r="LM4">
        <v>5930.8823199999997</v>
      </c>
      <c r="LN4">
        <v>5932.8906299999999</v>
      </c>
      <c r="LO4">
        <v>5934.9003899999998</v>
      </c>
      <c r="LP4">
        <v>5936.9116199999999</v>
      </c>
      <c r="LQ4">
        <v>5938.9213900000004</v>
      </c>
      <c r="LR4">
        <v>5940.93408</v>
      </c>
      <c r="LS4">
        <v>5942.9458000000004</v>
      </c>
      <c r="LT4">
        <v>5944.9584999999997</v>
      </c>
      <c r="LU4">
        <v>5946.97217</v>
      </c>
      <c r="LV4">
        <v>5948.9872999999998</v>
      </c>
      <c r="LW4">
        <v>5951.0014600000004</v>
      </c>
      <c r="LX4">
        <v>5953.0175799999997</v>
      </c>
      <c r="LY4">
        <v>5955.03467</v>
      </c>
      <c r="LZ4">
        <v>5957.0512699999999</v>
      </c>
      <c r="MA4">
        <v>5959.0688499999997</v>
      </c>
      <c r="MB4">
        <v>5961.0878899999998</v>
      </c>
      <c r="MC4">
        <v>5963.1059599999999</v>
      </c>
      <c r="MD4">
        <v>5965.1254900000004</v>
      </c>
      <c r="ME4">
        <v>5967.1445299999996</v>
      </c>
      <c r="MF4">
        <v>5969.1655300000002</v>
      </c>
      <c r="MG4">
        <v>5971.1875</v>
      </c>
      <c r="MH4">
        <v>5973.2084999999997</v>
      </c>
      <c r="MI4">
        <v>5975.2324200000003</v>
      </c>
      <c r="MJ4">
        <v>5977.2553699999999</v>
      </c>
      <c r="MK4">
        <v>5979.2793000000001</v>
      </c>
      <c r="ML4">
        <v>5981.3032199999998</v>
      </c>
      <c r="MM4">
        <v>5983.3281299999999</v>
      </c>
      <c r="MN4">
        <v>5985.3540000000003</v>
      </c>
      <c r="MO4">
        <v>5987.3798800000004</v>
      </c>
      <c r="MP4">
        <v>5989.40625</v>
      </c>
      <c r="MQ4">
        <v>5991.4335899999996</v>
      </c>
      <c r="MR4">
        <v>5993.4609399999999</v>
      </c>
      <c r="MS4">
        <v>5995.4892600000003</v>
      </c>
      <c r="MT4">
        <v>5997.5170900000003</v>
      </c>
      <c r="MU4">
        <v>5999.5463900000004</v>
      </c>
      <c r="MV4">
        <v>6001.5771500000001</v>
      </c>
      <c r="MW4">
        <v>6003.6084000000001</v>
      </c>
      <c r="MX4">
        <v>6005.6381799999999</v>
      </c>
      <c r="MY4">
        <v>6007.6709000000001</v>
      </c>
      <c r="MZ4">
        <v>6009.7021500000001</v>
      </c>
      <c r="NA4">
        <v>6011.7353499999999</v>
      </c>
      <c r="NB4">
        <v>6013.7665999999999</v>
      </c>
      <c r="NC4">
        <v>6015.8012699999999</v>
      </c>
      <c r="ND4">
        <v>6017.8349600000001</v>
      </c>
      <c r="NE4">
        <v>6019.8686500000003</v>
      </c>
      <c r="NF4">
        <v>6021.9038099999998</v>
      </c>
      <c r="NG4">
        <v>6023.9384799999998</v>
      </c>
      <c r="NH4">
        <v>6025.9750999999997</v>
      </c>
      <c r="NI4">
        <v>6028.0122099999999</v>
      </c>
      <c r="NJ4">
        <v>6030.0483400000003</v>
      </c>
      <c r="NK4">
        <v>6032.0859399999999</v>
      </c>
      <c r="NL4">
        <v>6034.1240200000002</v>
      </c>
      <c r="NM4">
        <v>6036.1625999999997</v>
      </c>
      <c r="NN4">
        <v>6038.2011700000003</v>
      </c>
      <c r="NO4">
        <v>6040.2402300000003</v>
      </c>
      <c r="NP4">
        <v>6042.2793000000001</v>
      </c>
      <c r="NQ4">
        <v>6044.3188499999997</v>
      </c>
      <c r="NR4">
        <v>6046.3593799999999</v>
      </c>
      <c r="NS4">
        <v>6048.3999000000003</v>
      </c>
      <c r="NT4">
        <v>6050.4414100000004</v>
      </c>
      <c r="NU4">
        <v>6052.4824200000003</v>
      </c>
      <c r="NV4">
        <v>6054.5258800000001</v>
      </c>
      <c r="NW4">
        <v>6056.5668900000001</v>
      </c>
      <c r="NX4">
        <v>6058.6093799999999</v>
      </c>
      <c r="NY4">
        <v>6060.65283</v>
      </c>
      <c r="NZ4">
        <v>6062.6962899999999</v>
      </c>
      <c r="OA4">
        <v>6064.7407199999998</v>
      </c>
      <c r="OB4">
        <v>6066.7841799999997</v>
      </c>
      <c r="OC4">
        <v>6068.8290999999999</v>
      </c>
      <c r="OD4">
        <v>6070.8740200000002</v>
      </c>
      <c r="OE4">
        <v>6072.9189500000002</v>
      </c>
      <c r="OF4">
        <v>6074.9643599999999</v>
      </c>
      <c r="OG4">
        <v>6077.0107399999997</v>
      </c>
      <c r="OH4">
        <v>6079.0576199999996</v>
      </c>
      <c r="OI4">
        <v>6081.1049800000001</v>
      </c>
      <c r="OJ4">
        <v>6083.1513699999996</v>
      </c>
      <c r="OK4">
        <v>6085.1977500000003</v>
      </c>
      <c r="OL4">
        <v>6087.2460899999996</v>
      </c>
      <c r="OM4">
        <v>6089.2934599999999</v>
      </c>
      <c r="ON4">
        <v>6091.3422899999996</v>
      </c>
      <c r="OO4">
        <v>6093.3891599999997</v>
      </c>
      <c r="OP4">
        <v>6095.4379900000004</v>
      </c>
      <c r="OQ4">
        <v>6097.4868200000001</v>
      </c>
      <c r="OR4">
        <v>6099.5351600000004</v>
      </c>
      <c r="OS4">
        <v>6101.5839800000003</v>
      </c>
      <c r="OT4">
        <v>6103.6337899999999</v>
      </c>
      <c r="OU4">
        <v>6105.68408</v>
      </c>
      <c r="OV4">
        <v>6107.7338900000004</v>
      </c>
      <c r="OW4">
        <v>6109.7841799999997</v>
      </c>
      <c r="OX4">
        <v>6111.8349600000001</v>
      </c>
      <c r="OY4">
        <v>6113.8867200000004</v>
      </c>
      <c r="OZ4">
        <v>6115.9360399999996</v>
      </c>
      <c r="PA4">
        <v>6117.9863299999997</v>
      </c>
      <c r="PB4">
        <v>6120.0375999999997</v>
      </c>
      <c r="PC4">
        <v>6122.0883800000001</v>
      </c>
      <c r="PD4">
        <v>6124.1391599999997</v>
      </c>
      <c r="PE4">
        <v>6126.19092</v>
      </c>
      <c r="PF4">
        <v>6128.2421899999999</v>
      </c>
      <c r="PG4">
        <v>6130.2949200000003</v>
      </c>
      <c r="PH4">
        <v>6132.34717</v>
      </c>
      <c r="PI4">
        <v>6134.3989300000003</v>
      </c>
      <c r="PJ4">
        <v>6136.4516599999997</v>
      </c>
      <c r="PK4">
        <v>6138.5043900000001</v>
      </c>
      <c r="PL4">
        <v>6140.5571300000001</v>
      </c>
      <c r="PM4">
        <v>6142.6098599999996</v>
      </c>
      <c r="PN4">
        <v>6144.6625999999997</v>
      </c>
      <c r="PO4">
        <v>6146.7143599999999</v>
      </c>
      <c r="PP4">
        <v>6148.7685499999998</v>
      </c>
      <c r="PQ4">
        <v>6150.8217800000002</v>
      </c>
      <c r="PR4">
        <v>6152.8735399999996</v>
      </c>
      <c r="PS4">
        <v>6154.9262699999999</v>
      </c>
      <c r="PT4">
        <v>6156.9785199999997</v>
      </c>
      <c r="PU4">
        <v>6159.0327100000004</v>
      </c>
      <c r="PV4">
        <v>6161.0874000000003</v>
      </c>
      <c r="PW4">
        <v>6163.1401400000004</v>
      </c>
      <c r="PX4">
        <v>6165.19434</v>
      </c>
      <c r="PY4">
        <v>6167.2475599999998</v>
      </c>
      <c r="PZ4">
        <v>6169.3012699999999</v>
      </c>
      <c r="QA4">
        <v>6171.3554700000004</v>
      </c>
      <c r="QB4">
        <v>6173.4091799999997</v>
      </c>
      <c r="QC4">
        <v>6175.46191</v>
      </c>
      <c r="QD4">
        <v>6177.5165999999999</v>
      </c>
      <c r="QE4">
        <v>6179.5712899999999</v>
      </c>
      <c r="QF4">
        <v>6181.6240200000002</v>
      </c>
      <c r="QG4">
        <v>6183.6787100000001</v>
      </c>
      <c r="QH4">
        <v>6185.7343799999999</v>
      </c>
      <c r="QI4">
        <v>6187.78809</v>
      </c>
      <c r="QJ4">
        <v>6189.8408200000003</v>
      </c>
      <c r="QK4">
        <v>6191.8955100000003</v>
      </c>
      <c r="QL4">
        <v>6193.9506799999999</v>
      </c>
      <c r="QM4">
        <v>6196.0039100000004</v>
      </c>
      <c r="QN4">
        <v>6198.0576199999996</v>
      </c>
      <c r="QO4">
        <v>6200.1122999999998</v>
      </c>
      <c r="QP4">
        <v>6202.1645500000004</v>
      </c>
      <c r="QQ4">
        <v>6204.2192400000004</v>
      </c>
      <c r="QR4">
        <v>6206.2729499999996</v>
      </c>
      <c r="QS4">
        <v>6208.3271500000001</v>
      </c>
      <c r="QT4">
        <v>6210.38184</v>
      </c>
      <c r="QU4">
        <v>6212.4345700000003</v>
      </c>
      <c r="QV4">
        <v>6214.4897499999997</v>
      </c>
      <c r="QW4">
        <v>6216.5424800000001</v>
      </c>
      <c r="QX4">
        <v>6218.5961900000002</v>
      </c>
      <c r="QY4">
        <v>6220.6503899999998</v>
      </c>
      <c r="QZ4">
        <v>6222.7040999999999</v>
      </c>
      <c r="RA4">
        <v>6224.75684</v>
      </c>
      <c r="RB4">
        <v>6226.8110399999996</v>
      </c>
      <c r="RC4">
        <v>6228.8642600000003</v>
      </c>
      <c r="RD4">
        <v>6230.9165000000003</v>
      </c>
      <c r="RE4">
        <v>6232.9702100000004</v>
      </c>
      <c r="RF4">
        <v>6235.02441</v>
      </c>
      <c r="RG4">
        <v>6237.0776400000004</v>
      </c>
      <c r="RH4">
        <v>6239.1298800000004</v>
      </c>
      <c r="RI4">
        <v>6241.1831099999999</v>
      </c>
      <c r="RJ4">
        <v>6243.2363299999997</v>
      </c>
      <c r="RK4">
        <v>6245.2885699999997</v>
      </c>
      <c r="RL4">
        <v>6247.3418000000001</v>
      </c>
      <c r="RM4">
        <v>6249.3945299999996</v>
      </c>
      <c r="RN4">
        <v>6251.4467800000002</v>
      </c>
      <c r="RO4">
        <v>6253.4985399999996</v>
      </c>
      <c r="RP4">
        <v>6255.5517600000003</v>
      </c>
      <c r="RQ4">
        <v>6257.6035199999997</v>
      </c>
      <c r="RR4">
        <v>6259.6552700000002</v>
      </c>
      <c r="RS4">
        <v>6261.7070299999996</v>
      </c>
      <c r="RT4">
        <v>6263.7592800000002</v>
      </c>
      <c r="RU4">
        <v>6265.8100599999998</v>
      </c>
      <c r="RV4">
        <v>6267.8613299999997</v>
      </c>
      <c r="RW4">
        <v>6269.9135699999997</v>
      </c>
      <c r="RX4">
        <v>6271.9638699999996</v>
      </c>
      <c r="RY4">
        <v>6274.0151400000004</v>
      </c>
      <c r="RZ4">
        <v>6276.0673800000004</v>
      </c>
      <c r="SA4">
        <v>6278.1171899999999</v>
      </c>
      <c r="SB4">
        <v>6280.1674800000001</v>
      </c>
      <c r="SC4">
        <v>6282.2177700000002</v>
      </c>
      <c r="SD4">
        <v>6284.2685499999998</v>
      </c>
      <c r="SE4">
        <v>6286.3183600000002</v>
      </c>
      <c r="SF4">
        <v>6288.3676800000003</v>
      </c>
      <c r="SG4">
        <v>6290.4174800000001</v>
      </c>
      <c r="SH4">
        <v>6292.4677700000002</v>
      </c>
      <c r="SI4">
        <v>6294.5175799999997</v>
      </c>
      <c r="SJ4">
        <v>6296.5673800000004</v>
      </c>
      <c r="SK4">
        <v>6298.6162100000001</v>
      </c>
      <c r="SL4">
        <v>6300.6645500000004</v>
      </c>
      <c r="SM4">
        <v>6302.7133800000001</v>
      </c>
      <c r="SN4">
        <v>6304.7617200000004</v>
      </c>
      <c r="SO4">
        <v>6306.80908</v>
      </c>
      <c r="SP4">
        <v>6308.8564500000002</v>
      </c>
      <c r="SQ4">
        <v>6310.9038099999998</v>
      </c>
      <c r="SR4">
        <v>6312.9521500000001</v>
      </c>
      <c r="SS4">
        <v>6315</v>
      </c>
      <c r="ST4">
        <v>6317.0478499999999</v>
      </c>
      <c r="SU4">
        <v>6319.0947299999998</v>
      </c>
      <c r="SV4">
        <v>6321.1425799999997</v>
      </c>
      <c r="SW4">
        <v>6323.1884799999998</v>
      </c>
      <c r="SX4">
        <v>6325.2343799999999</v>
      </c>
      <c r="SY4">
        <v>6327.2802700000002</v>
      </c>
      <c r="SZ4">
        <v>6329.3266599999997</v>
      </c>
      <c r="TA4">
        <v>6331.3720700000003</v>
      </c>
      <c r="TB4">
        <v>6333.4174800000001</v>
      </c>
      <c r="TC4">
        <v>6335.4628899999998</v>
      </c>
      <c r="TD4">
        <v>6337.5063499999997</v>
      </c>
      <c r="TE4">
        <v>6339.5522499999997</v>
      </c>
      <c r="TF4">
        <v>6341.59717</v>
      </c>
      <c r="TG4">
        <v>6343.6420900000003</v>
      </c>
      <c r="TH4">
        <v>6345.6845700000003</v>
      </c>
      <c r="TI4">
        <v>6347.7290000000003</v>
      </c>
      <c r="TJ4">
        <v>6349.7714800000003</v>
      </c>
      <c r="TK4">
        <v>6351.8144499999999</v>
      </c>
      <c r="TL4">
        <v>6353.8574200000003</v>
      </c>
      <c r="TM4">
        <v>6355.8999000000003</v>
      </c>
      <c r="TN4">
        <v>6357.9418900000001</v>
      </c>
      <c r="TO4">
        <v>6359.9843799999999</v>
      </c>
      <c r="TP4">
        <v>6362.02441</v>
      </c>
      <c r="TQ4">
        <v>6364.0654299999997</v>
      </c>
      <c r="TR4">
        <v>6366.1079099999997</v>
      </c>
      <c r="TS4">
        <v>6368.1499000000003</v>
      </c>
      <c r="TT4">
        <v>6370.1904299999997</v>
      </c>
      <c r="TU4">
        <v>6372.2309599999999</v>
      </c>
      <c r="TV4">
        <v>6374.2705100000003</v>
      </c>
      <c r="TW4">
        <v>6376.3105500000001</v>
      </c>
      <c r="TX4">
        <v>6378.3491199999999</v>
      </c>
      <c r="TY4">
        <v>6380.3886700000003</v>
      </c>
      <c r="TZ4">
        <v>6382.4262699999999</v>
      </c>
      <c r="UA4">
        <v>6384.4658200000003</v>
      </c>
      <c r="UB4">
        <v>6386.5043900000001</v>
      </c>
      <c r="UC4">
        <v>6388.5405300000002</v>
      </c>
      <c r="UD4">
        <v>6390.5786099999996</v>
      </c>
      <c r="UE4">
        <v>6392.6171899999999</v>
      </c>
      <c r="UF4">
        <v>6394.65283</v>
      </c>
      <c r="UG4">
        <v>6396.6899400000002</v>
      </c>
      <c r="UH4">
        <v>6398.7260699999997</v>
      </c>
      <c r="UI4">
        <v>6400.7622099999999</v>
      </c>
      <c r="UJ4">
        <v>6402.7978499999999</v>
      </c>
      <c r="UK4">
        <v>6404.8339800000003</v>
      </c>
      <c r="UL4">
        <v>6406.8691399999998</v>
      </c>
      <c r="UM4">
        <v>6408.9023399999996</v>
      </c>
      <c r="UN4">
        <v>6410.9360399999996</v>
      </c>
      <c r="UO4">
        <v>6412.9706999999999</v>
      </c>
      <c r="UP4">
        <v>6415.00342</v>
      </c>
      <c r="UQ4">
        <v>6417.0366199999999</v>
      </c>
      <c r="UR4">
        <v>6419.0698199999997</v>
      </c>
      <c r="US4">
        <v>6421.1040000000003</v>
      </c>
      <c r="UT4">
        <v>6423.1352500000003</v>
      </c>
      <c r="UU4">
        <v>6425.1665000000003</v>
      </c>
      <c r="UV4">
        <v>6427.1977500000003</v>
      </c>
      <c r="UW4">
        <v>6429.2290000000003</v>
      </c>
      <c r="UX4">
        <v>6431.2583000000004</v>
      </c>
      <c r="UY4">
        <v>6433.2885699999997</v>
      </c>
      <c r="UZ4">
        <v>6435.3178699999999</v>
      </c>
      <c r="VA4">
        <v>6437.3452100000004</v>
      </c>
      <c r="VB4">
        <v>6439.3740200000002</v>
      </c>
      <c r="VC4">
        <v>6441.3999000000003</v>
      </c>
      <c r="VD4">
        <v>6443.4277300000003</v>
      </c>
      <c r="VE4">
        <v>6445.4545900000003</v>
      </c>
      <c r="VF4">
        <v>6447.4824200000003</v>
      </c>
      <c r="VG4">
        <v>6449.5073199999997</v>
      </c>
      <c r="VH4">
        <v>6451.53125</v>
      </c>
      <c r="VI4">
        <v>6453.5561500000003</v>
      </c>
      <c r="VJ4">
        <v>6455.5786099999996</v>
      </c>
      <c r="VK4">
        <v>6457.6035199999997</v>
      </c>
      <c r="VL4">
        <v>6459.6274400000002</v>
      </c>
      <c r="VM4">
        <v>6461.6474600000001</v>
      </c>
      <c r="VN4">
        <v>6463.6689500000002</v>
      </c>
      <c r="VO4">
        <v>6465.6899400000002</v>
      </c>
      <c r="VP4">
        <v>6467.7099600000001</v>
      </c>
      <c r="VQ4">
        <v>6469.7299800000001</v>
      </c>
      <c r="VR4">
        <v>6471.75</v>
      </c>
      <c r="VS4">
        <v>6473.7690400000001</v>
      </c>
      <c r="VT4">
        <v>6475.7871100000002</v>
      </c>
      <c r="VU4">
        <v>6477.8046899999999</v>
      </c>
      <c r="VV4">
        <v>6479.8217800000002</v>
      </c>
      <c r="VW4">
        <v>6481.8393599999999</v>
      </c>
      <c r="VX4">
        <v>6483.8554700000004</v>
      </c>
      <c r="VY4">
        <v>6485.8706099999999</v>
      </c>
      <c r="VZ4">
        <v>6487.8847699999997</v>
      </c>
      <c r="WA4">
        <v>6489.8984399999999</v>
      </c>
      <c r="WB4">
        <v>6491.9116199999999</v>
      </c>
      <c r="WC4">
        <v>6493.9257799999996</v>
      </c>
      <c r="WD4">
        <v>6495.9379900000004</v>
      </c>
      <c r="WE4">
        <v>6497.9502000000002</v>
      </c>
      <c r="WF4">
        <v>6499.96191</v>
      </c>
      <c r="WG4">
        <v>6501.9726600000004</v>
      </c>
      <c r="WH4">
        <v>6503.9824200000003</v>
      </c>
      <c r="WI4">
        <v>6505.9921899999999</v>
      </c>
      <c r="WJ4">
        <v>6508.0004900000004</v>
      </c>
      <c r="WK4">
        <v>6510.0083000000004</v>
      </c>
      <c r="WL4">
        <v>6512.0175799999997</v>
      </c>
      <c r="WM4">
        <v>6514.0224600000001</v>
      </c>
      <c r="WN4">
        <v>6516.0293000000001</v>
      </c>
      <c r="WO4">
        <v>6518.0361300000004</v>
      </c>
      <c r="WP4">
        <v>6520.0400399999999</v>
      </c>
      <c r="WQ4">
        <v>6522.0454099999997</v>
      </c>
      <c r="WR4">
        <v>6524.0502900000001</v>
      </c>
      <c r="WS4">
        <v>6526.0527300000003</v>
      </c>
      <c r="WT4">
        <v>6528.05566</v>
      </c>
      <c r="WU4">
        <v>6530.0581099999999</v>
      </c>
      <c r="WV4">
        <v>6532.0585899999996</v>
      </c>
      <c r="WW4">
        <v>6534.0600599999998</v>
      </c>
      <c r="WX4">
        <v>6536.0610399999996</v>
      </c>
      <c r="WY4">
        <v>6538.0585899999996</v>
      </c>
      <c r="WZ4">
        <v>6540.0585899999996</v>
      </c>
      <c r="XA4">
        <v>6542.05566</v>
      </c>
      <c r="XB4">
        <v>6544.0522499999997</v>
      </c>
      <c r="XC4">
        <v>6546.0507799999996</v>
      </c>
      <c r="XD4">
        <v>6548.0463900000004</v>
      </c>
      <c r="XE4">
        <v>6550.0419899999997</v>
      </c>
      <c r="XF4">
        <v>6552.0371100000002</v>
      </c>
      <c r="XG4">
        <v>6554.0322299999998</v>
      </c>
      <c r="XH4">
        <v>6556.0258800000001</v>
      </c>
      <c r="XI4">
        <v>6558.0195299999996</v>
      </c>
      <c r="XJ4">
        <v>6560.0112300000001</v>
      </c>
      <c r="XK4">
        <v>6562.0014600000004</v>
      </c>
      <c r="XL4">
        <v>6563.9926800000003</v>
      </c>
      <c r="XM4">
        <v>6565.9824200000003</v>
      </c>
      <c r="XN4">
        <v>6567.9731400000001</v>
      </c>
      <c r="XO4">
        <v>6569.9599600000001</v>
      </c>
      <c r="XP4">
        <v>6571.9492200000004</v>
      </c>
      <c r="XQ4">
        <v>6573.9375</v>
      </c>
      <c r="XR4">
        <v>6575.9238299999997</v>
      </c>
      <c r="XS4">
        <v>6577.9106400000001</v>
      </c>
      <c r="XT4">
        <v>6579.8955100000003</v>
      </c>
      <c r="XU4">
        <v>6581.8813499999997</v>
      </c>
      <c r="XV4">
        <v>6583.8652300000003</v>
      </c>
      <c r="XW4">
        <v>6585.8476600000004</v>
      </c>
      <c r="XX4">
        <v>6587.8310499999998</v>
      </c>
      <c r="XY4">
        <v>6589.8139600000004</v>
      </c>
      <c r="XZ4">
        <v>6591.7944299999999</v>
      </c>
      <c r="YA4">
        <v>6593.7749000000003</v>
      </c>
      <c r="YB4">
        <v>6595.7558600000002</v>
      </c>
      <c r="YC4">
        <v>6597.7363299999997</v>
      </c>
      <c r="YD4">
        <v>6599.71533</v>
      </c>
      <c r="YE4">
        <v>6601.6938499999997</v>
      </c>
      <c r="YF4">
        <v>6603.6699200000003</v>
      </c>
      <c r="YG4">
        <v>6605.6479499999996</v>
      </c>
      <c r="YH4">
        <v>6607.6245099999996</v>
      </c>
      <c r="YI4">
        <v>6609.60059</v>
      </c>
      <c r="YJ4">
        <v>6611.5742200000004</v>
      </c>
      <c r="YK4">
        <v>6613.5488299999997</v>
      </c>
      <c r="YL4">
        <v>6615.5219699999998</v>
      </c>
      <c r="YM4">
        <v>6617.4946300000001</v>
      </c>
      <c r="YN4">
        <v>6619.4672899999996</v>
      </c>
      <c r="YO4">
        <v>6621.4404299999997</v>
      </c>
      <c r="YP4">
        <v>6623.4116199999999</v>
      </c>
      <c r="YQ4">
        <v>6625.38184</v>
      </c>
      <c r="YR4">
        <v>6627.3540000000003</v>
      </c>
      <c r="YS4">
        <v>6629.3212899999999</v>
      </c>
      <c r="YT4">
        <v>6631.2910199999997</v>
      </c>
      <c r="YU4">
        <v>6633.2587899999999</v>
      </c>
      <c r="YV4">
        <v>6635.2260699999997</v>
      </c>
      <c r="YW4">
        <v>6637.1948199999997</v>
      </c>
      <c r="YX4">
        <v>6639.1586900000002</v>
      </c>
      <c r="YY4">
        <v>6641.1240200000002</v>
      </c>
      <c r="YZ4">
        <v>6643.0888699999996</v>
      </c>
      <c r="ZA4">
        <v>6645.0537100000001</v>
      </c>
      <c r="ZB4">
        <v>6647.0180700000001</v>
      </c>
      <c r="ZC4">
        <v>6648.9814500000002</v>
      </c>
      <c r="ZD4">
        <v>6650.94434</v>
      </c>
      <c r="ZE4">
        <v>6652.9072299999998</v>
      </c>
      <c r="ZF4">
        <v>6654.86816</v>
      </c>
      <c r="ZG4">
        <v>6656.8290999999999</v>
      </c>
      <c r="ZH4">
        <v>6658.7895500000004</v>
      </c>
      <c r="ZI4">
        <v>6660.7495099999996</v>
      </c>
      <c r="ZJ4">
        <v>6662.7084999999997</v>
      </c>
      <c r="ZK4">
        <v>6664.6660199999997</v>
      </c>
      <c r="ZL4">
        <v>6666.6225599999998</v>
      </c>
      <c r="ZM4">
        <v>6668.5800799999997</v>
      </c>
      <c r="ZN4">
        <v>6670.5371100000002</v>
      </c>
      <c r="ZO4">
        <v>6672.4941399999998</v>
      </c>
      <c r="ZP4">
        <v>6674.4492200000004</v>
      </c>
      <c r="ZQ4">
        <v>6676.4043000000001</v>
      </c>
      <c r="ZR4">
        <v>6678.3569299999999</v>
      </c>
      <c r="ZS4">
        <v>6680.3120099999996</v>
      </c>
      <c r="ZT4">
        <v>6682.2661099999996</v>
      </c>
      <c r="ZU4">
        <v>6684.2172899999996</v>
      </c>
      <c r="ZV4">
        <v>6686.1694299999999</v>
      </c>
      <c r="ZW4">
        <v>6688.1206099999999</v>
      </c>
      <c r="ZX4">
        <v>6690.0712899999999</v>
      </c>
      <c r="ZY4">
        <v>6692.0205100000003</v>
      </c>
      <c r="ZZ4">
        <v>6693.9692400000004</v>
      </c>
      <c r="AAA4">
        <v>6695.9184599999999</v>
      </c>
      <c r="AAB4">
        <v>6697.8676800000003</v>
      </c>
      <c r="AAC4">
        <v>6699.8134799999998</v>
      </c>
      <c r="AAD4">
        <v>6701.7617200000004</v>
      </c>
      <c r="AAE4">
        <v>6703.7070299999996</v>
      </c>
      <c r="AAF4">
        <v>6705.6538099999998</v>
      </c>
      <c r="AAG4">
        <v>6707.5981400000001</v>
      </c>
      <c r="AAH4">
        <v>6709.5419899999997</v>
      </c>
      <c r="AAI4">
        <v>6711.4863299999997</v>
      </c>
      <c r="AAJ4">
        <v>6713.4287100000001</v>
      </c>
      <c r="AAK4">
        <v>6715.37158</v>
      </c>
      <c r="AAL4">
        <v>6717.3125</v>
      </c>
      <c r="AAM4">
        <v>6719.25342</v>
      </c>
      <c r="AAN4">
        <v>6721.1958000000004</v>
      </c>
      <c r="AAO4">
        <v>6723.1347699999997</v>
      </c>
      <c r="AAP4">
        <v>6725.0747099999999</v>
      </c>
      <c r="AAQ4">
        <v>6727.0122099999999</v>
      </c>
      <c r="AAR4">
        <v>6728.9511700000003</v>
      </c>
      <c r="AAS4">
        <v>6730.8896500000001</v>
      </c>
      <c r="AAT4">
        <v>6732.8252000000002</v>
      </c>
      <c r="AAU4">
        <v>6734.7622099999999</v>
      </c>
      <c r="AAV4">
        <v>6736.6972699999997</v>
      </c>
      <c r="AAW4">
        <v>6738.6328100000001</v>
      </c>
      <c r="AAX4">
        <v>6740.5654299999997</v>
      </c>
      <c r="AAY4">
        <v>6742.4990200000002</v>
      </c>
      <c r="AAZ4">
        <v>6744.4326199999996</v>
      </c>
      <c r="ABA4">
        <v>6746.3652300000003</v>
      </c>
      <c r="ABB4">
        <v>6748.2959000000001</v>
      </c>
      <c r="ABC4">
        <v>6750.2285199999997</v>
      </c>
      <c r="ABD4">
        <v>6752.1586900000002</v>
      </c>
      <c r="ABE4">
        <v>6754.0883800000001</v>
      </c>
      <c r="ABF4">
        <v>6756.0175799999997</v>
      </c>
      <c r="ABG4">
        <v>6757.9458000000004</v>
      </c>
      <c r="ABH4">
        <v>6759.8745099999996</v>
      </c>
      <c r="ABI4">
        <v>6761.8002900000001</v>
      </c>
      <c r="ABJ4">
        <v>6763.7275399999999</v>
      </c>
      <c r="ABK4">
        <v>6765.6513699999996</v>
      </c>
      <c r="ABL4">
        <v>6767.5771500000001</v>
      </c>
      <c r="ABM4">
        <v>6769.5019499999999</v>
      </c>
      <c r="ABN4">
        <v>6771.4247999999998</v>
      </c>
      <c r="ABO4">
        <v>6773.3496100000002</v>
      </c>
      <c r="ABP4">
        <v>6775.2714800000003</v>
      </c>
      <c r="ABQ4">
        <v>6777.19434</v>
      </c>
      <c r="ABR4">
        <v>6779.1147499999997</v>
      </c>
      <c r="ABS4">
        <v>6781.0356400000001</v>
      </c>
      <c r="ABT4">
        <v>6782.9565400000001</v>
      </c>
      <c r="ABU4">
        <v>6784.875</v>
      </c>
      <c r="ABV4">
        <v>6786.7919899999997</v>
      </c>
      <c r="ABW4">
        <v>6788.7104499999996</v>
      </c>
      <c r="ABX4">
        <v>6790.6274400000002</v>
      </c>
      <c r="ABY4">
        <v>6792.5424800000001</v>
      </c>
      <c r="ABZ4">
        <v>6794.4584999999997</v>
      </c>
      <c r="ACA4">
        <v>6796.3740200000002</v>
      </c>
      <c r="ACB4">
        <v>6798.2890600000001</v>
      </c>
      <c r="ACC4">
        <v>6800.2016599999997</v>
      </c>
      <c r="ACD4">
        <v>6802.1152300000003</v>
      </c>
      <c r="ACE4">
        <v>6804.0273399999996</v>
      </c>
      <c r="ACF4">
        <v>6805.9394499999999</v>
      </c>
      <c r="ACG4">
        <v>6807.8486300000004</v>
      </c>
      <c r="ACH4">
        <v>6809.7597699999997</v>
      </c>
      <c r="ACI4">
        <v>6811.6689500000002</v>
      </c>
      <c r="ACJ4">
        <v>6813.5781299999999</v>
      </c>
      <c r="ACK4">
        <v>6815.4843799999999</v>
      </c>
      <c r="ACL4">
        <v>6817.3930700000001</v>
      </c>
      <c r="ACM4">
        <v>6819.3002900000001</v>
      </c>
      <c r="ACN4">
        <v>6821.2065400000001</v>
      </c>
      <c r="ACO4">
        <v>6823.1122999999998</v>
      </c>
      <c r="ACP4">
        <v>6825.0165999999999</v>
      </c>
      <c r="ACQ4">
        <v>6826.9204099999997</v>
      </c>
      <c r="ACR4">
        <v>6828.8237300000001</v>
      </c>
      <c r="ACS4">
        <v>6830.7260699999997</v>
      </c>
      <c r="ACT4">
        <v>6832.6279299999997</v>
      </c>
      <c r="ACU4">
        <v>6834.52783</v>
      </c>
      <c r="ACV4">
        <v>6836.4282199999998</v>
      </c>
      <c r="ACW4">
        <v>6838.3271500000001</v>
      </c>
      <c r="ACX4">
        <v>6840.22559</v>
      </c>
      <c r="ACY4">
        <v>6842.1230500000001</v>
      </c>
      <c r="ACZ4">
        <v>6844.0205100000003</v>
      </c>
      <c r="ADA4">
        <v>6845.9169899999997</v>
      </c>
      <c r="ADB4">
        <v>6847.8120099999996</v>
      </c>
      <c r="ADC4">
        <v>6849.7089800000003</v>
      </c>
      <c r="ADD4">
        <v>6851.6020500000004</v>
      </c>
      <c r="ADE4">
        <v>6853.4951199999996</v>
      </c>
      <c r="ADF4">
        <v>6855.3867200000004</v>
      </c>
      <c r="ADG4">
        <v>6857.27783</v>
      </c>
      <c r="ADH4">
        <v>6859.1689500000002</v>
      </c>
      <c r="ADI4">
        <v>6861.0566399999998</v>
      </c>
      <c r="ADJ4">
        <v>6862.9458000000004</v>
      </c>
      <c r="ADK4">
        <v>6864.8325199999999</v>
      </c>
      <c r="ADL4">
        <v>6866.7216799999997</v>
      </c>
      <c r="ADM4">
        <v>6868.6064500000002</v>
      </c>
      <c r="ADN4">
        <v>6870.4926800000003</v>
      </c>
      <c r="ADO4">
        <v>6872.3764600000004</v>
      </c>
      <c r="ADP4">
        <v>6874.2592800000002</v>
      </c>
      <c r="ADQ4">
        <v>6876.1420900000003</v>
      </c>
      <c r="ADR4">
        <v>6878.0234399999999</v>
      </c>
      <c r="ADS4">
        <v>6879.9043000000001</v>
      </c>
      <c r="ADT4">
        <v>6881.7836900000002</v>
      </c>
      <c r="ADU4">
        <v>6883.6621100000002</v>
      </c>
      <c r="ADV4">
        <v>6885.5390600000001</v>
      </c>
      <c r="ADW4">
        <v>6887.4150399999999</v>
      </c>
      <c r="ADX4">
        <v>6889.2915000000003</v>
      </c>
      <c r="ADY4">
        <v>6891.1669899999997</v>
      </c>
      <c r="ADZ4">
        <v>6893.0400399999999</v>
      </c>
      <c r="AEA4">
        <v>6894.9135699999997</v>
      </c>
      <c r="AEB4">
        <v>6896.7871100000002</v>
      </c>
      <c r="AEC4">
        <v>6898.6567400000004</v>
      </c>
      <c r="AED4">
        <v>6900.5273399999996</v>
      </c>
      <c r="AEE4">
        <v>6902.3959999999997</v>
      </c>
      <c r="AEF4">
        <v>6904.2641599999997</v>
      </c>
      <c r="AEG4">
        <v>6906.1298800000004</v>
      </c>
      <c r="AEH4">
        <v>6907.9975599999998</v>
      </c>
      <c r="AEI4">
        <v>6909.8622999999998</v>
      </c>
      <c r="AEJ4">
        <v>6911.7246100000002</v>
      </c>
      <c r="AEK4">
        <v>6913.5883800000001</v>
      </c>
      <c r="AEL4">
        <v>6915.4502000000002</v>
      </c>
      <c r="AEM4">
        <v>6917.3110399999996</v>
      </c>
      <c r="AEN4">
        <v>6919.1718799999999</v>
      </c>
      <c r="AEO4">
        <v>6921.03125</v>
      </c>
      <c r="AEP4">
        <v>6922.8881799999999</v>
      </c>
      <c r="AEQ4">
        <v>6924.7446300000001</v>
      </c>
      <c r="AER4">
        <v>6926.60059</v>
      </c>
      <c r="AES4">
        <v>6928.4560499999998</v>
      </c>
      <c r="AET4">
        <v>6930.30908</v>
      </c>
      <c r="AEU4">
        <v>6932.1611300000004</v>
      </c>
      <c r="AEV4">
        <v>6934.0136700000003</v>
      </c>
      <c r="AEW4">
        <v>6935.8647499999997</v>
      </c>
      <c r="AEX4">
        <v>6937.7163099999998</v>
      </c>
      <c r="AEY4">
        <v>6939.5639600000004</v>
      </c>
      <c r="AEZ4">
        <v>6941.4125999999997</v>
      </c>
      <c r="AFA4">
        <v>6943.2578100000001</v>
      </c>
      <c r="AFB4">
        <v>6945.1044899999997</v>
      </c>
      <c r="AFC4">
        <v>6946.9482399999997</v>
      </c>
      <c r="AFD4">
        <v>6948.7915000000003</v>
      </c>
      <c r="AFE4">
        <v>6950.6352500000003</v>
      </c>
      <c r="AFF4">
        <v>6952.4746100000002</v>
      </c>
      <c r="AFG4">
        <v>6954.3164100000004</v>
      </c>
      <c r="AFH4">
        <v>6956.1557599999996</v>
      </c>
      <c r="AFI4">
        <v>6957.99316</v>
      </c>
      <c r="AFJ4">
        <v>6959.8305700000001</v>
      </c>
      <c r="AFK4">
        <v>6961.6674800000001</v>
      </c>
      <c r="AFL4">
        <v>6963.5019499999999</v>
      </c>
      <c r="AFM4">
        <v>6965.3359399999999</v>
      </c>
      <c r="AFN4">
        <v>6967.1709000000001</v>
      </c>
      <c r="AFO4">
        <v>6969.0014600000004</v>
      </c>
      <c r="AFP4">
        <v>6970.8325199999999</v>
      </c>
      <c r="AFQ4">
        <v>6972.6621100000002</v>
      </c>
      <c r="AFR4">
        <v>6974.4907199999998</v>
      </c>
      <c r="AFS4">
        <v>6976.3188499999997</v>
      </c>
      <c r="AFT4">
        <v>6978.1459999999997</v>
      </c>
      <c r="AFU4">
        <v>6979.9706999999999</v>
      </c>
      <c r="AFV4">
        <v>6981.7959000000001</v>
      </c>
      <c r="AFW4">
        <v>6983.6196300000001</v>
      </c>
      <c r="AFX4">
        <v>6985.44092</v>
      </c>
      <c r="AFY4">
        <v>6987.2627000000002</v>
      </c>
      <c r="AFZ4">
        <v>6989.0834999999997</v>
      </c>
      <c r="AGA4">
        <v>6990.9023399999996</v>
      </c>
      <c r="AGB4">
        <v>6992.7211900000002</v>
      </c>
      <c r="AGC4">
        <v>6994.5375999999997</v>
      </c>
      <c r="AGD4">
        <v>6996.3549800000001</v>
      </c>
      <c r="AGE4">
        <v>6998.1679700000004</v>
      </c>
      <c r="AGF4">
        <v>6999.9838900000004</v>
      </c>
      <c r="AGG4">
        <v>7001.7954099999997</v>
      </c>
      <c r="AGH4">
        <v>7003.6064500000002</v>
      </c>
      <c r="AGI4">
        <v>7005.4179700000004</v>
      </c>
      <c r="AGJ4">
        <v>7007.2285199999997</v>
      </c>
      <c r="AGK4">
        <v>7009.0366199999999</v>
      </c>
      <c r="AGL4">
        <v>7010.8447299999998</v>
      </c>
      <c r="AGM4">
        <v>7012.6508800000001</v>
      </c>
      <c r="AGN4">
        <v>7014.4580100000003</v>
      </c>
      <c r="AGO4">
        <v>7016.2602500000003</v>
      </c>
      <c r="AGP4">
        <v>7018.0644499999999</v>
      </c>
      <c r="AGQ4">
        <v>7019.8671899999999</v>
      </c>
      <c r="AGR4">
        <v>7021.6669899999997</v>
      </c>
      <c r="AGS4">
        <v>7023.4672899999996</v>
      </c>
      <c r="AGT4">
        <v>7025.2656299999999</v>
      </c>
      <c r="AGU4">
        <v>7027.0629900000004</v>
      </c>
      <c r="AGV4">
        <v>7028.8608400000003</v>
      </c>
      <c r="AGW4">
        <v>7030.6572299999998</v>
      </c>
      <c r="AGX4">
        <v>7032.4516599999997</v>
      </c>
      <c r="AGY4">
        <v>7034.2470700000003</v>
      </c>
      <c r="AGZ4">
        <v>7036.0395500000004</v>
      </c>
      <c r="AHA4">
        <v>7037.8300799999997</v>
      </c>
      <c r="AHB4">
        <v>7039.6210899999996</v>
      </c>
      <c r="AHC4">
        <v>7041.4101600000004</v>
      </c>
      <c r="AHD4">
        <v>7043.1992200000004</v>
      </c>
      <c r="AHE4">
        <v>7044.9858400000003</v>
      </c>
      <c r="AHF4">
        <v>7046.7714800000003</v>
      </c>
      <c r="AHG4">
        <v>7048.5576199999996</v>
      </c>
      <c r="AHH4">
        <v>7050.3413099999998</v>
      </c>
      <c r="AHI4">
        <v>7052.1240200000002</v>
      </c>
      <c r="AHJ4">
        <v>7053.9077100000004</v>
      </c>
      <c r="AHK4">
        <v>7055.6884799999998</v>
      </c>
      <c r="AHL4">
        <v>7057.4682599999996</v>
      </c>
      <c r="AHM4">
        <v>7059.2485399999996</v>
      </c>
      <c r="AHN4">
        <v>7061.02441</v>
      </c>
      <c r="AHO4">
        <v>7062.8012699999999</v>
      </c>
      <c r="AHP4">
        <v>7064.5771500000001</v>
      </c>
      <c r="AHQ4">
        <v>7066.3525399999999</v>
      </c>
      <c r="AHR4">
        <v>7068.1254900000004</v>
      </c>
      <c r="AHS4">
        <v>7069.89941</v>
      </c>
      <c r="AHT4">
        <v>7071.6699200000003</v>
      </c>
      <c r="AHU4">
        <v>7073.4404299999997</v>
      </c>
      <c r="AHV4">
        <v>7075.2099600000001</v>
      </c>
      <c r="AHW4">
        <v>7076.9790000000003</v>
      </c>
      <c r="AHX4">
        <v>7078.7470700000003</v>
      </c>
      <c r="AHY4">
        <v>7080.5131799999999</v>
      </c>
      <c r="AHZ4">
        <v>7082.2783200000003</v>
      </c>
      <c r="AIA4">
        <v>7084.0424800000001</v>
      </c>
      <c r="AIB4">
        <v>7085.80566</v>
      </c>
      <c r="AIC4">
        <v>7087.5683600000002</v>
      </c>
      <c r="AID4">
        <v>7089.3290999999999</v>
      </c>
      <c r="AIE4">
        <v>7091.0888699999996</v>
      </c>
      <c r="AIF4">
        <v>7092.8486300000004</v>
      </c>
      <c r="AIG4">
        <v>7094.6049800000001</v>
      </c>
      <c r="AIH4">
        <v>7096.3627900000001</v>
      </c>
      <c r="AII4">
        <v>7098.1201199999996</v>
      </c>
      <c r="AIJ4">
        <v>7099.875</v>
      </c>
      <c r="AIK4">
        <v>7101.6289100000004</v>
      </c>
      <c r="AIL4">
        <v>7103.38184</v>
      </c>
      <c r="AIM4">
        <v>7105.1337899999999</v>
      </c>
      <c r="AIN4">
        <v>7106.8862300000001</v>
      </c>
      <c r="AIO4">
        <v>7108.6357399999997</v>
      </c>
      <c r="AIP4">
        <v>7110.3862300000001</v>
      </c>
      <c r="AIQ4">
        <v>7112.1333000000004</v>
      </c>
      <c r="AIR4">
        <v>7113.8793900000001</v>
      </c>
      <c r="AIS4">
        <v>7115.6254900000004</v>
      </c>
      <c r="AIT4">
        <v>7117.3710899999996</v>
      </c>
      <c r="AIU4">
        <v>7119.1152300000003</v>
      </c>
      <c r="AIV4">
        <v>7120.8598599999996</v>
      </c>
      <c r="AIW4">
        <v>7122.6000999999997</v>
      </c>
      <c r="AIX4">
        <v>7124.3422899999996</v>
      </c>
      <c r="AIY4">
        <v>7126.0820299999996</v>
      </c>
      <c r="AIZ4">
        <v>7127.8212899999999</v>
      </c>
      <c r="AJA4">
        <v>7129.5585899999996</v>
      </c>
      <c r="AJB4">
        <v>7131.2973599999996</v>
      </c>
      <c r="AJC4">
        <v>7133.0322299999998</v>
      </c>
      <c r="AJD4">
        <v>7134.7675799999997</v>
      </c>
      <c r="AJE4">
        <v>7136.5014600000004</v>
      </c>
      <c r="AJF4">
        <v>7138.2353499999999</v>
      </c>
      <c r="AJG4">
        <v>7139.9668000000001</v>
      </c>
      <c r="AJH4">
        <v>7141.6992200000004</v>
      </c>
      <c r="AJI4">
        <v>7143.4287100000001</v>
      </c>
      <c r="AJJ4">
        <v>7145.1586900000002</v>
      </c>
      <c r="AJK4">
        <v>7146.8877000000002</v>
      </c>
      <c r="AJL4">
        <v>7148.6137699999999</v>
      </c>
      <c r="AJM4">
        <v>7150.3413099999998</v>
      </c>
      <c r="AJN4">
        <v>7152.0664100000004</v>
      </c>
      <c r="AJO4">
        <v>7153.7910199999997</v>
      </c>
      <c r="AJP4">
        <v>7155.5136700000003</v>
      </c>
      <c r="AJQ4">
        <v>7157.2353499999999</v>
      </c>
      <c r="AJR4">
        <v>7158.9570299999996</v>
      </c>
      <c r="AJS4">
        <v>7160.6777300000003</v>
      </c>
      <c r="AJT4">
        <v>7162.3974600000001</v>
      </c>
      <c r="AJU4">
        <v>7164.1171899999999</v>
      </c>
      <c r="AJV4">
        <v>7165.8339800000003</v>
      </c>
      <c r="AJW4">
        <v>7167.5507799999996</v>
      </c>
      <c r="AJX4">
        <v>7169.2665999999999</v>
      </c>
      <c r="AJY4">
        <v>7170.9824200000003</v>
      </c>
      <c r="AJZ4">
        <v>7172.6958000000004</v>
      </c>
      <c r="AKA4">
        <v>7174.4077100000004</v>
      </c>
      <c r="AKB4">
        <v>7176.1206099999999</v>
      </c>
      <c r="AKC4">
        <v>7177.8305700000001</v>
      </c>
      <c r="AKD4">
        <v>7179.5405300000002</v>
      </c>
      <c r="AKE4">
        <v>7181.2490200000002</v>
      </c>
      <c r="AKF4">
        <v>7182.9570299999996</v>
      </c>
      <c r="AKG4">
        <v>7184.6645500000004</v>
      </c>
      <c r="AKH4">
        <v>7186.3710899999996</v>
      </c>
      <c r="AKI4">
        <v>7188.0752000000002</v>
      </c>
      <c r="AKJ4">
        <v>7189.7802700000002</v>
      </c>
      <c r="AKK4">
        <v>7191.4834000000001</v>
      </c>
      <c r="AKL4">
        <v>7193.1845700000003</v>
      </c>
      <c r="AKM4">
        <v>7194.8867200000004</v>
      </c>
      <c r="AKN4">
        <v>7196.5888699999996</v>
      </c>
      <c r="AKO4">
        <v>7198.2871100000002</v>
      </c>
      <c r="AKP4">
        <v>7199.9843799999999</v>
      </c>
      <c r="AKQ4">
        <v>7201.6821300000001</v>
      </c>
      <c r="AKR4">
        <v>7203.37842</v>
      </c>
      <c r="AKS4">
        <v>7205.0756799999999</v>
      </c>
      <c r="AKT4">
        <v>7206.7700199999999</v>
      </c>
      <c r="AKU4">
        <v>7208.46533</v>
      </c>
      <c r="AKV4">
        <v>7210.15625</v>
      </c>
      <c r="AKW4">
        <v>7211.8486300000004</v>
      </c>
      <c r="AKX4">
        <v>7213.5390600000001</v>
      </c>
      <c r="AKY4">
        <v>7215.2294899999997</v>
      </c>
      <c r="AKZ4">
        <v>7216.9169899999997</v>
      </c>
      <c r="ALA4">
        <v>7218.6054700000004</v>
      </c>
      <c r="ALB4">
        <v>7220.2934599999999</v>
      </c>
      <c r="ALC4">
        <v>7221.9790000000003</v>
      </c>
      <c r="ALD4">
        <v>7223.6640600000001</v>
      </c>
      <c r="ALE4">
        <v>7225.3481400000001</v>
      </c>
      <c r="ALF4">
        <v>7227.03125</v>
      </c>
      <c r="ALG4">
        <v>7228.7133800000001</v>
      </c>
      <c r="ALH4">
        <v>7230.3959999999997</v>
      </c>
      <c r="ALI4">
        <v>7232.0771500000001</v>
      </c>
      <c r="ALJ4">
        <v>7233.7563499999997</v>
      </c>
      <c r="ALK4">
        <v>7235.4345700000003</v>
      </c>
      <c r="ALL4">
        <v>7237.1118200000001</v>
      </c>
      <c r="ALM4">
        <v>7238.7895500000004</v>
      </c>
      <c r="ALN4">
        <v>7240.4643599999999</v>
      </c>
      <c r="ALO4">
        <v>7242.1396500000001</v>
      </c>
      <c r="ALP4">
        <v>7243.8120099999996</v>
      </c>
      <c r="ALQ4">
        <v>7245.4858400000003</v>
      </c>
      <c r="ALR4">
        <v>7247.1591799999997</v>
      </c>
      <c r="ALS4">
        <v>7248.8300799999997</v>
      </c>
      <c r="ALT4">
        <v>7250.5009799999998</v>
      </c>
      <c r="ALU4">
        <v>7252.1713900000004</v>
      </c>
      <c r="ALV4">
        <v>7253.8393599999999</v>
      </c>
      <c r="ALW4">
        <v>7255.5063499999997</v>
      </c>
      <c r="ALX4">
        <v>7257.1743200000001</v>
      </c>
      <c r="ALY4">
        <v>7258.8388699999996</v>
      </c>
      <c r="ALZ4">
        <v>7260.5039100000004</v>
      </c>
      <c r="AMA4">
        <v>7262.1674800000001</v>
      </c>
      <c r="AMB4">
        <v>7263.8300799999997</v>
      </c>
      <c r="AMC4">
        <v>7265.4921899999999</v>
      </c>
      <c r="AMD4">
        <v>7267.1518599999999</v>
      </c>
      <c r="AME4">
        <v>7268.8134799999998</v>
      </c>
      <c r="AMF4">
        <v>7270.4736300000004</v>
      </c>
      <c r="AMG4">
        <v>7272.1337899999999</v>
      </c>
      <c r="AMH4">
        <v>7273.7890600000001</v>
      </c>
      <c r="AMI4">
        <v>7275.4472699999997</v>
      </c>
      <c r="AMJ4">
        <v>7277.1015600000001</v>
      </c>
      <c r="AMK4">
        <v>7278.75684</v>
      </c>
      <c r="AML4">
        <v>7280.4106400000001</v>
      </c>
      <c r="AMM4">
        <v>7282.0629900000004</v>
      </c>
      <c r="AMN4">
        <v>7283.7158200000003</v>
      </c>
      <c r="AMO4">
        <v>7285.3662100000001</v>
      </c>
      <c r="AMP4">
        <v>7287.0161099999996</v>
      </c>
      <c r="AMQ4">
        <v>7288.6660199999997</v>
      </c>
      <c r="AMR4">
        <v>7290.3144499999999</v>
      </c>
      <c r="AMS4">
        <v>7291.96191</v>
      </c>
      <c r="AMT4">
        <v>7293.6088900000004</v>
      </c>
      <c r="AMU4">
        <v>7295.2548800000004</v>
      </c>
      <c r="AMV4">
        <v>7296.8999000000003</v>
      </c>
      <c r="AMW4">
        <v>7298.5419899999997</v>
      </c>
      <c r="AMX4">
        <v>7300.1860399999996</v>
      </c>
      <c r="AMY4">
        <v>7301.8290999999999</v>
      </c>
      <c r="AMZ4">
        <v>7303.4692400000004</v>
      </c>
      <c r="ANA4">
        <v>7305.1108400000003</v>
      </c>
      <c r="ANB4">
        <v>7306.7490200000002</v>
      </c>
      <c r="ANC4">
        <v>7308.3891599999997</v>
      </c>
      <c r="AND4">
        <v>7310.0268599999999</v>
      </c>
      <c r="ANE4">
        <v>7311.6645500000004</v>
      </c>
      <c r="ANF4">
        <v>7313.3002900000001</v>
      </c>
      <c r="ANG4">
        <v>7314.9375</v>
      </c>
      <c r="ANH4">
        <v>7316.5717800000002</v>
      </c>
      <c r="ANI4">
        <v>7318.2055700000001</v>
      </c>
      <c r="ANJ4">
        <v>7319.8378899999998</v>
      </c>
      <c r="ANK4">
        <v>7321.4692400000004</v>
      </c>
      <c r="ANL4">
        <v>7323.10059</v>
      </c>
      <c r="ANM4">
        <v>7324.7309599999999</v>
      </c>
      <c r="ANN4">
        <v>7326.3603499999999</v>
      </c>
      <c r="ANO4">
        <v>7327.9882799999996</v>
      </c>
      <c r="ANP4">
        <v>7329.6171899999999</v>
      </c>
      <c r="ANQ4">
        <v>7331.2441399999998</v>
      </c>
      <c r="ANR4">
        <v>7332.8701199999996</v>
      </c>
      <c r="ANS4">
        <v>7334.4956099999999</v>
      </c>
      <c r="ANT4">
        <v>7336.1201199999996</v>
      </c>
      <c r="ANU4">
        <v>7337.7426800000003</v>
      </c>
      <c r="ANV4">
        <v>7339.3652300000003</v>
      </c>
      <c r="ANW4">
        <v>7340.9863299999997</v>
      </c>
      <c r="ANX4">
        <v>7342.6079099999997</v>
      </c>
      <c r="ANY4">
        <v>7344.2280300000002</v>
      </c>
      <c r="ANZ4">
        <v>7345.8461900000002</v>
      </c>
      <c r="AOA4">
        <v>7347.4633800000001</v>
      </c>
      <c r="AOB4">
        <v>7349.0815400000001</v>
      </c>
      <c r="AOC4">
        <v>7350.6982399999997</v>
      </c>
      <c r="AOD4">
        <v>7352.3134799999998</v>
      </c>
      <c r="AOE4">
        <v>7353.9282199999998</v>
      </c>
      <c r="AOF4">
        <v>7355.5410199999997</v>
      </c>
      <c r="AOG4">
        <v>7357.1543000000001</v>
      </c>
      <c r="AOH4">
        <v>7358.7675799999997</v>
      </c>
      <c r="AOI4">
        <v>7360.3764600000004</v>
      </c>
      <c r="AOJ4">
        <v>7361.9882799999996</v>
      </c>
      <c r="AOK4">
        <v>7363.5966799999997</v>
      </c>
      <c r="AOL4">
        <v>7365.2050799999997</v>
      </c>
      <c r="AOM4">
        <v>7366.8110399999996</v>
      </c>
      <c r="AON4">
        <v>7368.4169899999997</v>
      </c>
      <c r="AOO4">
        <v>7370.0234399999999</v>
      </c>
      <c r="AOP4">
        <v>7371.62842</v>
      </c>
      <c r="AOQ4">
        <v>7373.2329099999997</v>
      </c>
      <c r="AOR4">
        <v>7374.8374000000003</v>
      </c>
      <c r="AOS4">
        <v>7376.4379900000004</v>
      </c>
      <c r="AOT4">
        <v>7378.0400399999999</v>
      </c>
      <c r="AOU4">
        <v>7379.6391599999997</v>
      </c>
      <c r="AOV4">
        <v>7381.2402300000003</v>
      </c>
      <c r="AOW4">
        <v>7382.8383800000001</v>
      </c>
      <c r="AOX4">
        <v>7384.4355500000001</v>
      </c>
      <c r="AOY4">
        <v>7386.0322299999998</v>
      </c>
      <c r="AOZ4">
        <v>7387.6279299999997</v>
      </c>
      <c r="APA4">
        <v>7389.2231400000001</v>
      </c>
      <c r="APB4">
        <v>7390.8188499999997</v>
      </c>
      <c r="APC4">
        <v>7392.4111300000004</v>
      </c>
      <c r="APD4">
        <v>7394.0039100000004</v>
      </c>
      <c r="APE4">
        <v>7395.5956999999999</v>
      </c>
      <c r="APF4">
        <v>7397.1855500000001</v>
      </c>
      <c r="APG4">
        <v>7398.7758800000001</v>
      </c>
      <c r="APH4">
        <v>7400.3657199999998</v>
      </c>
      <c r="API4">
        <v>7401.9531299999999</v>
      </c>
      <c r="APJ4">
        <v>7403.5400399999999</v>
      </c>
      <c r="APK4">
        <v>7405.1264600000004</v>
      </c>
      <c r="APL4">
        <v>7406.7114300000003</v>
      </c>
      <c r="APM4">
        <v>7408.2963900000004</v>
      </c>
      <c r="APN4">
        <v>7409.8808600000002</v>
      </c>
      <c r="APO4">
        <v>7411.46191</v>
      </c>
      <c r="APP4">
        <v>7413.0424800000001</v>
      </c>
      <c r="APQ4">
        <v>7414.6220700000003</v>
      </c>
      <c r="APR4">
        <v>7416.1982399999997</v>
      </c>
      <c r="APS4">
        <v>7417.7749000000003</v>
      </c>
      <c r="APT4">
        <v>7419.3486300000004</v>
      </c>
      <c r="APU4">
        <v>7420.9213900000004</v>
      </c>
      <c r="APV4">
        <v>7422.4912100000001</v>
      </c>
      <c r="APW4">
        <v>7424.0625</v>
      </c>
      <c r="APX4">
        <v>7425.6279299999997</v>
      </c>
      <c r="APY4">
        <v>7427.1967800000002</v>
      </c>
      <c r="APZ4">
        <v>7428.7602500000003</v>
      </c>
      <c r="AQA4">
        <v>7430.3247099999999</v>
      </c>
      <c r="AQB4">
        <v>7431.8867200000004</v>
      </c>
      <c r="AQC4">
        <v>7433.4477500000003</v>
      </c>
      <c r="AQD4">
        <v>7435.0058600000002</v>
      </c>
      <c r="AQE4">
        <v>7436.5629900000004</v>
      </c>
      <c r="AQF4">
        <v>7438.1196300000001</v>
      </c>
      <c r="AQG4">
        <v>7439.6733400000003</v>
      </c>
      <c r="AQH4">
        <v>7441.2265600000001</v>
      </c>
      <c r="AQI4">
        <v>7442.7788099999998</v>
      </c>
      <c r="AQJ4">
        <v>7444.3276400000004</v>
      </c>
      <c r="AQK4">
        <v>7445.8754900000004</v>
      </c>
      <c r="AQL4">
        <v>7447.4238299999997</v>
      </c>
      <c r="AQM4">
        <v>7448.9677700000002</v>
      </c>
      <c r="AQN4">
        <v>7450.5131799999999</v>
      </c>
      <c r="AQO4">
        <v>7452.0551800000003</v>
      </c>
      <c r="AQP4">
        <v>7453.5961900000002</v>
      </c>
      <c r="AQQ4">
        <v>7455.1347699999997</v>
      </c>
      <c r="AQR4">
        <v>7456.6738299999997</v>
      </c>
      <c r="AQS4">
        <v>7458.2099600000001</v>
      </c>
      <c r="AQT4">
        <v>7459.7460899999996</v>
      </c>
      <c r="AQU4">
        <v>7461.2783200000003</v>
      </c>
      <c r="AQV4">
        <v>7462.8105500000001</v>
      </c>
      <c r="AQW4">
        <v>7464.3408200000003</v>
      </c>
      <c r="AQX4">
        <v>7465.8701199999996</v>
      </c>
      <c r="AQY4">
        <v>7467.3979499999996</v>
      </c>
      <c r="AQZ4">
        <v>7468.9238299999997</v>
      </c>
      <c r="ARA4">
        <v>7470.4492200000004</v>
      </c>
      <c r="ARB4">
        <v>7471.97217</v>
      </c>
      <c r="ARC4">
        <v>7473.4951199999996</v>
      </c>
      <c r="ARD4">
        <v>7475.0156299999999</v>
      </c>
      <c r="ARE4">
        <v>7476.53467</v>
      </c>
      <c r="ARF4">
        <v>7478.0522499999997</v>
      </c>
      <c r="ARG4">
        <v>7479.5678699999999</v>
      </c>
      <c r="ARH4">
        <v>7481.0820299999996</v>
      </c>
      <c r="ARI4">
        <v>7482.5961900000002</v>
      </c>
      <c r="ARJ4">
        <v>7484.1084000000001</v>
      </c>
      <c r="ARK4">
        <v>7485.6191399999998</v>
      </c>
      <c r="ARL4">
        <v>7487.1279299999997</v>
      </c>
      <c r="ARM4">
        <v>7488.6342800000002</v>
      </c>
      <c r="ARN4">
        <v>7490.1420900000003</v>
      </c>
      <c r="ARO4">
        <v>7491.6474600000001</v>
      </c>
      <c r="ARP4">
        <v>7493.1503899999998</v>
      </c>
      <c r="ARQ4">
        <v>7494.6533200000003</v>
      </c>
      <c r="ARR4">
        <v>7496.1538099999998</v>
      </c>
      <c r="ARS4">
        <v>7497.6523399999996</v>
      </c>
      <c r="ART4">
        <v>7499.1489300000003</v>
      </c>
      <c r="ARU4">
        <v>7500.6464800000003</v>
      </c>
      <c r="ARV4">
        <v>7502.1401400000004</v>
      </c>
      <c r="ARW4">
        <v>7503.6333000000004</v>
      </c>
      <c r="ARX4">
        <v>7505.1259799999998</v>
      </c>
      <c r="ARY4">
        <v>7506.6162100000001</v>
      </c>
      <c r="ARZ4">
        <v>7508.1074200000003</v>
      </c>
      <c r="ASA4">
        <v>7509.5942400000004</v>
      </c>
      <c r="ASB4">
        <v>7511.0820299999996</v>
      </c>
      <c r="ASC4">
        <v>7512.5673800000004</v>
      </c>
      <c r="ASD4">
        <v>7514.0507799999996</v>
      </c>
      <c r="ASE4">
        <v>7515.5336900000002</v>
      </c>
      <c r="ASF4">
        <v>7517.0141599999997</v>
      </c>
      <c r="ASG4">
        <v>7518.49316</v>
      </c>
      <c r="ASH4">
        <v>7519.9726600000004</v>
      </c>
      <c r="ASI4">
        <v>7521.4492200000004</v>
      </c>
      <c r="ASJ4">
        <v>7522.9243200000001</v>
      </c>
      <c r="ASK4">
        <v>7524.3999000000003</v>
      </c>
      <c r="ASL4">
        <v>7525.8720700000003</v>
      </c>
      <c r="ASM4">
        <v>7527.3427700000002</v>
      </c>
      <c r="ASN4">
        <v>7528.8139600000004</v>
      </c>
      <c r="ASO4">
        <v>7530.2831999999999</v>
      </c>
      <c r="ASP4">
        <v>7531.75</v>
      </c>
      <c r="ASQ4">
        <v>7533.21533</v>
      </c>
      <c r="ASR4">
        <v>7534.68066</v>
      </c>
      <c r="ASS4">
        <v>7536.1435499999998</v>
      </c>
      <c r="AST4">
        <v>7537.6054700000004</v>
      </c>
      <c r="ASU4">
        <v>7539.0654299999997</v>
      </c>
      <c r="ASV4">
        <v>7540.5253899999998</v>
      </c>
      <c r="ASW4">
        <v>7541.9834000000001</v>
      </c>
      <c r="ASX4">
        <v>7543.44092</v>
      </c>
      <c r="ASY4">
        <v>7544.8945299999996</v>
      </c>
      <c r="ASZ4">
        <v>7546.3491199999999</v>
      </c>
      <c r="ATA4">
        <v>7547.8027300000003</v>
      </c>
      <c r="ATB4">
        <v>7549.2543900000001</v>
      </c>
      <c r="ATC4">
        <v>7550.7036099999996</v>
      </c>
      <c r="ATD4">
        <v>7552.1518599999999</v>
      </c>
      <c r="ATE4">
        <v>7553.5981400000001</v>
      </c>
      <c r="ATF4">
        <v>7555.0444299999999</v>
      </c>
      <c r="ATG4">
        <v>7556.4897499999997</v>
      </c>
      <c r="ATH4">
        <v>7557.9335899999996</v>
      </c>
      <c r="ATI4">
        <v>7559.3745099999996</v>
      </c>
      <c r="ATJ4">
        <v>7560.81592</v>
      </c>
      <c r="ATK4">
        <v>7562.2553699999999</v>
      </c>
      <c r="ATL4">
        <v>7563.69434</v>
      </c>
      <c r="ATM4">
        <v>7565.1313499999997</v>
      </c>
      <c r="ATN4">
        <v>7566.5673800000004</v>
      </c>
      <c r="ATO4">
        <v>7568.0004900000004</v>
      </c>
      <c r="ATP4">
        <v>7569.4345700000003</v>
      </c>
      <c r="ATQ4">
        <v>7570.8647499999997</v>
      </c>
      <c r="ATR4">
        <v>7572.2949200000003</v>
      </c>
      <c r="ATS4">
        <v>7573.7246100000002</v>
      </c>
      <c r="ATT4">
        <v>7575.1518599999999</v>
      </c>
      <c r="ATU4">
        <v>7576.5790999999999</v>
      </c>
      <c r="ATV4">
        <v>7578.00342</v>
      </c>
      <c r="ATW4">
        <v>7579.4282199999998</v>
      </c>
      <c r="ATX4">
        <v>7580.8515600000001</v>
      </c>
      <c r="ATY4">
        <v>7582.2724600000001</v>
      </c>
      <c r="ATZ4">
        <v>7583.6938499999997</v>
      </c>
      <c r="AUA4">
        <v>7585.1122999999998</v>
      </c>
      <c r="AUB4">
        <v>7586.5307599999996</v>
      </c>
      <c r="AUC4">
        <v>7587.9467800000002</v>
      </c>
      <c r="AUD4">
        <v>7589.3618200000001</v>
      </c>
      <c r="AUE4">
        <v>7590.7758800000001</v>
      </c>
      <c r="AUF4">
        <v>7592.1879900000004</v>
      </c>
      <c r="AUG4">
        <v>7593.5996100000002</v>
      </c>
      <c r="AUH4">
        <v>7595.0102500000003</v>
      </c>
      <c r="AUI4">
        <v>7596.4189500000002</v>
      </c>
      <c r="AUJ4">
        <v>7597.8286099999996</v>
      </c>
      <c r="AUK4">
        <v>7599.2343799999999</v>
      </c>
      <c r="AUL4">
        <v>7600.6406299999999</v>
      </c>
      <c r="AUM4">
        <v>7602.0454099999997</v>
      </c>
      <c r="AUN4">
        <v>7603.4467800000002</v>
      </c>
      <c r="AUO4">
        <v>7604.8491199999999</v>
      </c>
      <c r="AUP4">
        <v>7606.2504900000004</v>
      </c>
      <c r="AUQ4">
        <v>7607.6489300000003</v>
      </c>
      <c r="AUR4">
        <v>7609.0468799999999</v>
      </c>
      <c r="AUS4">
        <v>7610.4418900000001</v>
      </c>
      <c r="AUT4">
        <v>7611.8393599999999</v>
      </c>
      <c r="AUU4">
        <v>7613.2338900000004</v>
      </c>
      <c r="AUV4">
        <v>7614.6279299999997</v>
      </c>
      <c r="AUW4">
        <v>7616.0200199999999</v>
      </c>
      <c r="AUX4">
        <v>7617.4116199999999</v>
      </c>
      <c r="AUY4">
        <v>7618.8012699999999</v>
      </c>
      <c r="AUZ4">
        <v>7620.1899400000002</v>
      </c>
      <c r="AVA4">
        <v>7621.5761700000003</v>
      </c>
      <c r="AVB4">
        <v>7622.9633800000001</v>
      </c>
      <c r="AVC4">
        <v>7624.3476600000004</v>
      </c>
      <c r="AVD4">
        <v>7625.7319299999999</v>
      </c>
      <c r="AVE4">
        <v>7627.1142600000003</v>
      </c>
      <c r="AVF4">
        <v>7628.4951199999996</v>
      </c>
      <c r="AVG4">
        <v>7629.8764600000004</v>
      </c>
      <c r="AVH4">
        <v>7631.2558600000002</v>
      </c>
      <c r="AVI4">
        <v>7632.6337899999999</v>
      </c>
      <c r="AVJ4">
        <v>7634.0117200000004</v>
      </c>
      <c r="AVK4">
        <v>7635.3872099999999</v>
      </c>
      <c r="AVL4">
        <v>7636.7622099999999</v>
      </c>
      <c r="AVM4">
        <v>7638.1352500000003</v>
      </c>
      <c r="AVN4">
        <v>7639.50684</v>
      </c>
      <c r="AVO4">
        <v>7640.8793900000001</v>
      </c>
      <c r="AVP4">
        <v>7642.2495099999996</v>
      </c>
      <c r="AVQ4">
        <v>7643.6171899999999</v>
      </c>
      <c r="AVR4">
        <v>7644.9843799999999</v>
      </c>
      <c r="AVS4">
        <v>7646.3530300000002</v>
      </c>
      <c r="AVT4">
        <v>7647.7192400000004</v>
      </c>
      <c r="AVU4">
        <v>7649.0839800000003</v>
      </c>
      <c r="AVV4">
        <v>7650.4467800000002</v>
      </c>
      <c r="AVW4">
        <v>7651.8085899999996</v>
      </c>
      <c r="AVX4">
        <v>7653.1709000000001</v>
      </c>
      <c r="AVY4">
        <v>7654.5302700000002</v>
      </c>
      <c r="AVZ4">
        <v>7655.8891599999997</v>
      </c>
      <c r="AWA4">
        <v>7657.2470700000003</v>
      </c>
      <c r="AWB4">
        <v>7658.6049800000001</v>
      </c>
      <c r="AWC4">
        <v>7659.9604499999996</v>
      </c>
      <c r="AWD4">
        <v>7661.3144499999999</v>
      </c>
      <c r="AWE4">
        <v>7662.6679700000004</v>
      </c>
      <c r="AWF4">
        <v>7664.0214800000003</v>
      </c>
      <c r="AWG4">
        <v>7665.3730500000001</v>
      </c>
      <c r="AWH4">
        <v>7666.7226600000004</v>
      </c>
      <c r="AWI4">
        <v>7668.0727500000003</v>
      </c>
      <c r="AWJ4">
        <v>7669.4213900000004</v>
      </c>
      <c r="AWK4">
        <v>7670.7685499999998</v>
      </c>
      <c r="AWL4">
        <v>7672.1142600000003</v>
      </c>
      <c r="AWM4">
        <v>7673.4580100000003</v>
      </c>
      <c r="AWN4">
        <v>7674.8037100000001</v>
      </c>
      <c r="AWO4">
        <v>7676.1445299999996</v>
      </c>
      <c r="AWP4">
        <v>7677.4858400000003</v>
      </c>
      <c r="AWQ4">
        <v>7678.8286099999996</v>
      </c>
      <c r="AWR4">
        <v>7680.1689500000002</v>
      </c>
      <c r="AWS4">
        <v>7681.5083000000004</v>
      </c>
      <c r="AWT4">
        <v>7682.8456999999999</v>
      </c>
      <c r="AWU4">
        <v>7684.1826199999996</v>
      </c>
      <c r="AWV4">
        <v>7685.5200199999999</v>
      </c>
      <c r="AWW4">
        <v>7686.8540000000003</v>
      </c>
      <c r="AWX4">
        <v>7688.1884799999998</v>
      </c>
      <c r="AWY4">
        <v>7689.5224600000001</v>
      </c>
      <c r="AWZ4">
        <v>7690.8540000000003</v>
      </c>
      <c r="AXA4">
        <v>7692.1855500000001</v>
      </c>
      <c r="AXB4">
        <v>7693.5161099999996</v>
      </c>
      <c r="AXC4">
        <v>7694.8461900000002</v>
      </c>
      <c r="AXD4">
        <v>7696.1747999999998</v>
      </c>
      <c r="AXE4">
        <v>7697.5029299999997</v>
      </c>
      <c r="AXF4">
        <v>7698.8300799999997</v>
      </c>
      <c r="AXG4">
        <v>7700.1557599999996</v>
      </c>
      <c r="AXH4">
        <v>7701.4829099999997</v>
      </c>
      <c r="AXI4">
        <v>7702.8061500000003</v>
      </c>
      <c r="AXJ4">
        <v>7704.1303699999999</v>
      </c>
      <c r="AXK4">
        <v>7705.4540999999999</v>
      </c>
      <c r="AXL4">
        <v>7706.7758800000001</v>
      </c>
      <c r="AXM4">
        <v>7708.0947299999998</v>
      </c>
      <c r="AXN4">
        <v>7709.4169899999997</v>
      </c>
      <c r="AXO4">
        <v>7710.7358400000003</v>
      </c>
      <c r="AXP4">
        <v>7712.0546899999999</v>
      </c>
      <c r="AXQ4">
        <v>7713.3720700000003</v>
      </c>
      <c r="AXR4">
        <v>7714.6894499999999</v>
      </c>
      <c r="AXS4">
        <v>7716.00684</v>
      </c>
      <c r="AXT4">
        <v>7717.3227500000003</v>
      </c>
      <c r="AXU4">
        <v>7718.6372099999999</v>
      </c>
      <c r="AXV4">
        <v>7719.9511700000003</v>
      </c>
      <c r="AXW4">
        <v>7721.2646500000001</v>
      </c>
      <c r="AXX4">
        <v>7722.5771500000001</v>
      </c>
      <c r="AXY4">
        <v>7723.8877000000002</v>
      </c>
      <c r="AXZ4">
        <v>7725.2002000000002</v>
      </c>
      <c r="AYA4">
        <v>7726.5083000000004</v>
      </c>
      <c r="AYB4">
        <v>7727.8183600000002</v>
      </c>
      <c r="AYC4">
        <v>7729.1269499999999</v>
      </c>
      <c r="AYD4">
        <v>7730.4355500000001</v>
      </c>
      <c r="AYE4">
        <v>7731.7421899999999</v>
      </c>
      <c r="AYF4">
        <v>7733.0497999999998</v>
      </c>
      <c r="AYG4">
        <v>7734.3554700000004</v>
      </c>
      <c r="AYH4">
        <v>7735.6591799999997</v>
      </c>
      <c r="AYI4">
        <v>7736.9638699999996</v>
      </c>
      <c r="AYJ4">
        <v>7738.2680700000001</v>
      </c>
      <c r="AYK4">
        <v>7739.5703100000001</v>
      </c>
      <c r="AYL4">
        <v>7740.8725599999998</v>
      </c>
      <c r="AYM4">
        <v>7742.1728499999999</v>
      </c>
      <c r="AYN4">
        <v>7743.4736300000004</v>
      </c>
      <c r="AYO4">
        <v>7744.7739300000003</v>
      </c>
      <c r="AYP4">
        <v>7746.0737300000001</v>
      </c>
      <c r="AYQ4">
        <v>7747.3730500000001</v>
      </c>
      <c r="AYR4">
        <v>7748.6709000000001</v>
      </c>
      <c r="AYS4">
        <v>7749.9677700000002</v>
      </c>
      <c r="AYT4">
        <v>7751.2646500000001</v>
      </c>
      <c r="AYU4">
        <v>7752.5595700000003</v>
      </c>
      <c r="AYV4">
        <v>7753.8544899999997</v>
      </c>
      <c r="AYW4">
        <v>7755.1503899999998</v>
      </c>
      <c r="AYX4">
        <v>7756.4438499999997</v>
      </c>
      <c r="AYY4">
        <v>7757.7368200000001</v>
      </c>
      <c r="AYZ4">
        <v>7759.02783</v>
      </c>
      <c r="AZA4">
        <v>7760.3203100000001</v>
      </c>
      <c r="AZB4">
        <v>7761.6108400000003</v>
      </c>
      <c r="AZC4">
        <v>7762.90283</v>
      </c>
      <c r="AZD4">
        <v>7764.1918900000001</v>
      </c>
      <c r="AZE4">
        <v>7765.4809599999999</v>
      </c>
      <c r="AZF4">
        <v>7766.7705100000003</v>
      </c>
      <c r="AZG4">
        <v>7768.0585899999996</v>
      </c>
      <c r="AZH4">
        <v>7769.3442400000004</v>
      </c>
      <c r="AZI4">
        <v>7770.63184</v>
      </c>
      <c r="AZJ4">
        <v>7771.9169899999997</v>
      </c>
      <c r="AZK4">
        <v>7773.2016599999997</v>
      </c>
      <c r="AZL4">
        <v>7774.4868200000001</v>
      </c>
      <c r="AZM4">
        <v>7775.7709999999997</v>
      </c>
      <c r="AZN4">
        <v>7777.0541999999996</v>
      </c>
      <c r="AZO4">
        <v>7778.3364300000003</v>
      </c>
      <c r="AZP4">
        <v>7779.6196300000001</v>
      </c>
      <c r="AZQ4">
        <v>7780.9003899999998</v>
      </c>
      <c r="AZR4">
        <v>7782.1821300000001</v>
      </c>
      <c r="AZS4">
        <v>7783.4624000000003</v>
      </c>
      <c r="AZT4">
        <v>7784.7416999999996</v>
      </c>
      <c r="AZU4">
        <v>7786.0209999999997</v>
      </c>
      <c r="AZV4">
        <v>7787.2988299999997</v>
      </c>
      <c r="AZW4">
        <v>7788.5766599999997</v>
      </c>
      <c r="AZX4">
        <v>7789.8535199999997</v>
      </c>
      <c r="AZY4">
        <v>7791.1289100000004</v>
      </c>
      <c r="AZZ4">
        <v>7792.4052700000002</v>
      </c>
      <c r="BAA4">
        <v>7793.6816399999998</v>
      </c>
      <c r="BAB4">
        <v>7794.9575199999999</v>
      </c>
      <c r="BAC4">
        <v>7796.2304700000004</v>
      </c>
      <c r="BAD4">
        <v>7797.5048800000004</v>
      </c>
      <c r="BAE4">
        <v>7798.7773399999996</v>
      </c>
      <c r="BAF4">
        <v>7800.0497999999998</v>
      </c>
      <c r="BAG4">
        <v>7801.3227500000003</v>
      </c>
      <c r="BAH4">
        <v>7802.5922899999996</v>
      </c>
      <c r="BAI4">
        <v>7803.8622999999998</v>
      </c>
      <c r="BAJ4">
        <v>7805.1337899999999</v>
      </c>
      <c r="BAK4">
        <v>7806.40283</v>
      </c>
      <c r="BAL4">
        <v>7807.6709000000001</v>
      </c>
      <c r="BAM4">
        <v>7808.9389600000004</v>
      </c>
      <c r="BAN4">
        <v>7810.2060499999998</v>
      </c>
      <c r="BAO4">
        <v>7811.4746100000002</v>
      </c>
      <c r="BAP4">
        <v>7812.7407199999998</v>
      </c>
      <c r="BAQ4">
        <v>7814.0063499999997</v>
      </c>
      <c r="BAR4">
        <v>7815.2734399999999</v>
      </c>
      <c r="BAS4">
        <v>7816.5371100000002</v>
      </c>
      <c r="BAT4">
        <v>7817.8022499999997</v>
      </c>
      <c r="BAU4">
        <v>7819.0649400000002</v>
      </c>
      <c r="BAV4">
        <v>7820.3271500000001</v>
      </c>
      <c r="BAW4">
        <v>7821.59033</v>
      </c>
      <c r="BAX4">
        <v>7822.8520500000004</v>
      </c>
      <c r="BAY4">
        <v>7824.1132799999996</v>
      </c>
      <c r="BAZ4">
        <v>7825.3740200000002</v>
      </c>
      <c r="BBA4">
        <v>7826.6357399999997</v>
      </c>
      <c r="BBB4">
        <v>7827.8950199999999</v>
      </c>
      <c r="BBC4">
        <v>7829.1552700000002</v>
      </c>
      <c r="BBD4">
        <v>7830.4135699999997</v>
      </c>
      <c r="BBE4">
        <v>7831.6718799999999</v>
      </c>
      <c r="BBF4">
        <v>7832.9291999999996</v>
      </c>
      <c r="BBG4">
        <v>7834.1870099999996</v>
      </c>
      <c r="BBH4">
        <v>7835.4433600000002</v>
      </c>
      <c r="BBI4">
        <v>7836.6987300000001</v>
      </c>
      <c r="BBJ4">
        <v>7837.9536099999996</v>
      </c>
      <c r="BBK4">
        <v>7839.2084999999997</v>
      </c>
      <c r="BBL4">
        <v>7840.4628899999998</v>
      </c>
      <c r="BBM4">
        <v>7841.7163099999998</v>
      </c>
      <c r="BBN4">
        <v>7842.97217</v>
      </c>
      <c r="BBO4">
        <v>7844.2226600000004</v>
      </c>
      <c r="BBP4">
        <v>7845.4765600000001</v>
      </c>
      <c r="BBQ4">
        <v>7846.7280300000002</v>
      </c>
      <c r="BBR4">
        <v>7847.9799800000001</v>
      </c>
      <c r="BBS4">
        <v>7849.2304700000004</v>
      </c>
      <c r="BBT4">
        <v>7850.4809599999999</v>
      </c>
      <c r="BBU4">
        <v>7851.7290000000003</v>
      </c>
      <c r="BBV4">
        <v>7852.9794899999997</v>
      </c>
      <c r="BBW4">
        <v>7854.2265600000001</v>
      </c>
      <c r="BBX4">
        <v>7855.4765600000001</v>
      </c>
      <c r="BBY4">
        <v>7856.72217</v>
      </c>
      <c r="BBZ4">
        <v>7857.9711900000002</v>
      </c>
      <c r="BCA4">
        <v>7859.2177700000002</v>
      </c>
      <c r="BCB4">
        <v>7860.4633800000001</v>
      </c>
      <c r="BCC4">
        <v>7861.7094699999998</v>
      </c>
      <c r="BCD4">
        <v>7862.9545900000003</v>
      </c>
      <c r="BCE4">
        <v>7864.1992200000004</v>
      </c>
      <c r="BCF4">
        <v>7865.4418900000001</v>
      </c>
      <c r="BCG4">
        <v>7866.6845700000003</v>
      </c>
      <c r="BCH4">
        <v>7867.9291999999996</v>
      </c>
      <c r="BCI4">
        <v>7869.1699200000003</v>
      </c>
      <c r="BCJ4">
        <v>7870.4121100000002</v>
      </c>
      <c r="BCK4">
        <v>7871.6547899999996</v>
      </c>
      <c r="BCL4">
        <v>7872.8950199999999</v>
      </c>
      <c r="BCM4">
        <v>7874.1347699999997</v>
      </c>
      <c r="BCN4">
        <v>7875.3764600000004</v>
      </c>
      <c r="BCO4">
        <v>7876.6147499999997</v>
      </c>
      <c r="BCP4">
        <v>7877.8554700000004</v>
      </c>
      <c r="BCQ4">
        <v>7879.0942400000004</v>
      </c>
      <c r="BCR4">
        <v>7880.3310499999998</v>
      </c>
      <c r="BCS4">
        <v>7881.5678699999999</v>
      </c>
      <c r="BCT4">
        <v>7882.8046899999999</v>
      </c>
      <c r="BCU4">
        <v>7884.0424800000001</v>
      </c>
      <c r="BCV4">
        <v>7885.2788099999998</v>
      </c>
      <c r="BCW4">
        <v>7886.5161099999996</v>
      </c>
      <c r="BCX4">
        <v>7887.7509799999998</v>
      </c>
      <c r="BCY4">
        <v>7888.9872999999998</v>
      </c>
      <c r="BCZ4">
        <v>7890.22217</v>
      </c>
      <c r="BDA4">
        <v>7891.4560499999998</v>
      </c>
      <c r="BDB4">
        <v>7892.6923800000004</v>
      </c>
      <c r="BDC4">
        <v>7893.9247999999998</v>
      </c>
      <c r="BDD4">
        <v>7895.1591799999997</v>
      </c>
      <c r="BDE4">
        <v>7896.3930700000001</v>
      </c>
      <c r="BDF4">
        <v>7897.6264600000004</v>
      </c>
      <c r="BDG4">
        <v>7898.8574200000003</v>
      </c>
      <c r="BDH4">
        <v>7900.0918000000001</v>
      </c>
      <c r="BDI4">
        <v>7901.3242200000004</v>
      </c>
      <c r="BDJ4">
        <v>7902.5571300000001</v>
      </c>
      <c r="BDK4">
        <v>7903.7875999999997</v>
      </c>
      <c r="BDL4">
        <v>7905.0200199999999</v>
      </c>
      <c r="BDM4">
        <v>7906.2519499999999</v>
      </c>
      <c r="BDN4">
        <v>7907.4819299999999</v>
      </c>
      <c r="BDO4">
        <v>7908.71191</v>
      </c>
      <c r="BDP4">
        <v>7909.9423800000004</v>
      </c>
      <c r="BDQ4">
        <v>7911.1713900000004</v>
      </c>
      <c r="BDR4">
        <v>7912.4023399999996</v>
      </c>
      <c r="BDS4">
        <v>7913.6303699999999</v>
      </c>
      <c r="BDT4">
        <v>7914.8598599999996</v>
      </c>
      <c r="BDU4">
        <v>7916.0874000000003</v>
      </c>
      <c r="BDV4">
        <v>7917.3168900000001</v>
      </c>
      <c r="BDW4">
        <v>7918.5439500000002</v>
      </c>
      <c r="BDX4">
        <v>7919.7729499999996</v>
      </c>
      <c r="BDY4">
        <v>7921.0009799999998</v>
      </c>
      <c r="BDZ4">
        <v>7922.2290000000003</v>
      </c>
      <c r="BEA4">
        <v>7923.4560499999998</v>
      </c>
      <c r="BEB4">
        <v>7924.6821300000001</v>
      </c>
      <c r="BEC4">
        <v>7925.9081999999999</v>
      </c>
      <c r="BED4">
        <v>7927.1337899999999</v>
      </c>
      <c r="BEE4">
        <v>7928.3584000000001</v>
      </c>
      <c r="BEF4">
        <v>7929.5849600000001</v>
      </c>
      <c r="BEG4">
        <v>7930.8125</v>
      </c>
      <c r="BEH4">
        <v>7932.0375999999997</v>
      </c>
      <c r="BEI4">
        <v>7933.2622099999999</v>
      </c>
      <c r="BEJ4">
        <v>7934.4863299999997</v>
      </c>
      <c r="BEK4">
        <v>7935.7099600000001</v>
      </c>
      <c r="BEL4">
        <v>7936.9335899999996</v>
      </c>
      <c r="BEM4">
        <v>7938.1572299999998</v>
      </c>
      <c r="BEN4">
        <v>7939.3813499999997</v>
      </c>
      <c r="BEO4">
        <v>7940.6049800000001</v>
      </c>
      <c r="BEP4">
        <v>7941.8266599999997</v>
      </c>
      <c r="BEQ4">
        <v>7943.0502900000001</v>
      </c>
      <c r="BER4">
        <v>7944.2734399999999</v>
      </c>
      <c r="BES4">
        <v>7945.4956099999999</v>
      </c>
      <c r="BET4">
        <v>7946.7168000000001</v>
      </c>
      <c r="BEU4">
        <v>7947.9394499999999</v>
      </c>
      <c r="BEV4">
        <v>7949.1606400000001</v>
      </c>
      <c r="BEW4">
        <v>7950.38184</v>
      </c>
      <c r="BEX4">
        <v>7951.6035199999997</v>
      </c>
      <c r="BEY4">
        <v>7952.8247099999999</v>
      </c>
      <c r="BEZ4">
        <v>7954.0439500000002</v>
      </c>
      <c r="BFA4">
        <v>7955.2651400000004</v>
      </c>
      <c r="BFB4">
        <v>7956.4848599999996</v>
      </c>
      <c r="BFC4">
        <v>7957.7040999999999</v>
      </c>
      <c r="BFD4">
        <v>7958.9238299999997</v>
      </c>
      <c r="BFE4">
        <v>7960.1430700000001</v>
      </c>
      <c r="BFF4">
        <v>7961.3627900000001</v>
      </c>
      <c r="BFG4">
        <v>7962.5820299999996</v>
      </c>
      <c r="BFH4">
        <v>7963.8012699999999</v>
      </c>
      <c r="BFI4">
        <v>7965.0195299999996</v>
      </c>
      <c r="BFJ4">
        <v>7966.2368200000001</v>
      </c>
      <c r="BFK4">
        <v>7967.4550799999997</v>
      </c>
      <c r="BFL4">
        <v>7968.6733400000003</v>
      </c>
      <c r="BFM4">
        <v>7969.8906299999999</v>
      </c>
      <c r="BFN4">
        <v>7971.1079099999997</v>
      </c>
      <c r="BFO4">
        <v>7972.3247099999999</v>
      </c>
      <c r="BFP4">
        <v>7973.5419899999997</v>
      </c>
      <c r="BFQ4">
        <v>7974.75684</v>
      </c>
      <c r="BFR4">
        <v>7975.9736300000004</v>
      </c>
      <c r="BFS4">
        <v>7977.1914100000004</v>
      </c>
      <c r="BFT4">
        <v>7978.4081999999999</v>
      </c>
      <c r="BFU4">
        <v>7979.6230500000001</v>
      </c>
      <c r="BFV4">
        <v>7980.8383800000001</v>
      </c>
      <c r="BFW4">
        <v>7982.05566</v>
      </c>
      <c r="BFX4">
        <v>7983.2709999999997</v>
      </c>
      <c r="BFY4">
        <v>7984.4858400000003</v>
      </c>
      <c r="BFZ4">
        <v>7985.6992200000004</v>
      </c>
      <c r="BGA4">
        <v>7986.9140600000001</v>
      </c>
      <c r="BGB4">
        <v>7988.1264600000004</v>
      </c>
      <c r="BGC4">
        <v>7989.3418000000001</v>
      </c>
      <c r="BGD4">
        <v>7990.5576199999996</v>
      </c>
      <c r="BGE4">
        <v>7991.7714800000003</v>
      </c>
      <c r="BGF4">
        <v>7992.9848599999996</v>
      </c>
      <c r="BGG4">
        <v>7994.1977500000003</v>
      </c>
      <c r="BGH4">
        <v>7995.4111300000004</v>
      </c>
      <c r="BGI4">
        <v>7996.6240200000002</v>
      </c>
      <c r="BGJ4">
        <v>7997.83691</v>
      </c>
      <c r="BGK4">
        <v>7999.0517600000003</v>
      </c>
      <c r="BGL4">
        <v>8000.2636700000003</v>
      </c>
      <c r="BGM4">
        <v>8001.4750999999997</v>
      </c>
      <c r="BGN4">
        <v>8002.6889600000004</v>
      </c>
      <c r="BGO4">
        <v>8003.8999000000003</v>
      </c>
      <c r="BGP4">
        <v>8005.1122999999998</v>
      </c>
      <c r="BGQ4">
        <v>8006.3232399999997</v>
      </c>
      <c r="BGR4">
        <v>8007.5356400000001</v>
      </c>
      <c r="BGS4">
        <v>8008.7485399999996</v>
      </c>
      <c r="BGT4">
        <v>8009.9584999999997</v>
      </c>
      <c r="BGU4">
        <v>8011.1704099999997</v>
      </c>
      <c r="BGV4">
        <v>8012.3813499999997</v>
      </c>
      <c r="BGW4">
        <v>8013.5922899999996</v>
      </c>
      <c r="BGX4">
        <v>8014.8022499999997</v>
      </c>
      <c r="BGY4">
        <v>8016.0136700000003</v>
      </c>
      <c r="BGZ4">
        <v>8017.2241199999999</v>
      </c>
      <c r="BHA4">
        <v>8018.43408</v>
      </c>
      <c r="BHB4">
        <v>8019.6445299999996</v>
      </c>
      <c r="BHC4">
        <v>8020.8544899999997</v>
      </c>
      <c r="BHD4">
        <v>8022.0629900000004</v>
      </c>
      <c r="BHE4">
        <v>8023.27441</v>
      </c>
      <c r="BHF4">
        <v>8024.4834000000001</v>
      </c>
      <c r="BHG4">
        <v>8025.6923800000004</v>
      </c>
      <c r="BHH4">
        <v>8026.9008800000001</v>
      </c>
      <c r="BHI4">
        <v>8028.1118200000001</v>
      </c>
      <c r="BHJ4">
        <v>8029.3208000000004</v>
      </c>
      <c r="BHK4">
        <v>8030.5288099999998</v>
      </c>
      <c r="BHL4">
        <v>8031.7387699999999</v>
      </c>
      <c r="BHM4">
        <v>8032.9477500000003</v>
      </c>
      <c r="BHN4">
        <v>8034.1538099999998</v>
      </c>
      <c r="BHO4">
        <v>8035.3632799999996</v>
      </c>
      <c r="BHP4">
        <v>8036.5717800000002</v>
      </c>
      <c r="BHQ4">
        <v>8037.7807599999996</v>
      </c>
      <c r="BHR4">
        <v>8038.9887699999999</v>
      </c>
      <c r="BHS4">
        <v>8040.1982399999997</v>
      </c>
      <c r="BHT4">
        <v>8041.4057599999996</v>
      </c>
      <c r="BHU4">
        <v>8042.6118200000001</v>
      </c>
      <c r="BHV4">
        <v>8043.8198199999997</v>
      </c>
      <c r="BHW4">
        <v>8045.0273399999996</v>
      </c>
      <c r="BHX4">
        <v>8046.2358400000003</v>
      </c>
      <c r="BHY4">
        <v>8047.4418900000001</v>
      </c>
      <c r="BHZ4">
        <v>8048.6499000000003</v>
      </c>
      <c r="BIA4">
        <v>8049.8559599999999</v>
      </c>
      <c r="BIB4">
        <v>8051.0644499999999</v>
      </c>
      <c r="BIC4">
        <v>8052.2709999999997</v>
      </c>
      <c r="BID4">
        <v>8053.4775399999999</v>
      </c>
      <c r="BIE4">
        <v>8054.6850599999998</v>
      </c>
      <c r="BIF4">
        <v>8055.8920900000003</v>
      </c>
      <c r="BIG4">
        <v>8057.0966799999997</v>
      </c>
      <c r="BIH4">
        <v>8058.3037100000001</v>
      </c>
      <c r="BII4">
        <v>8059.5131799999999</v>
      </c>
      <c r="BIJ4">
        <v>8060.7182599999996</v>
      </c>
      <c r="BIK4">
        <v>8061.9238299999997</v>
      </c>
      <c r="BIL4">
        <v>8063.1303699999999</v>
      </c>
      <c r="BIM4">
        <v>8064.3364300000003</v>
      </c>
      <c r="BIN4">
        <v>8065.5434599999999</v>
      </c>
      <c r="BIO4">
        <v>8066.7490200000002</v>
      </c>
      <c r="BIP4">
        <v>8067.9545900000003</v>
      </c>
      <c r="BIQ4">
        <v>8069.1601600000004</v>
      </c>
      <c r="BIR4">
        <v>8070.3662100000001</v>
      </c>
      <c r="BIS4">
        <v>8071.5727500000003</v>
      </c>
      <c r="BIT4">
        <v>8072.7793000000001</v>
      </c>
      <c r="BIU4">
        <v>8073.9848599999996</v>
      </c>
      <c r="BIV4">
        <v>8075.1884799999998</v>
      </c>
      <c r="BIW4">
        <v>8076.3940400000001</v>
      </c>
      <c r="BIX4">
        <v>8077.5991199999999</v>
      </c>
      <c r="BIY4">
        <v>8078.8051800000003</v>
      </c>
      <c r="BIZ4">
        <v>8080.0097699999997</v>
      </c>
      <c r="BJA4">
        <v>8081.2138699999996</v>
      </c>
      <c r="BJB4">
        <v>8082.4204099999997</v>
      </c>
      <c r="BJC4">
        <v>8083.6254900000004</v>
      </c>
      <c r="BJD4">
        <v>8084.8310499999998</v>
      </c>
      <c r="BJE4">
        <v>8086.0366199999999</v>
      </c>
      <c r="BJF4">
        <v>8087.2416999999996</v>
      </c>
      <c r="BJG4">
        <v>8088.4453100000001</v>
      </c>
      <c r="BJH4">
        <v>8089.6518599999999</v>
      </c>
      <c r="BJI4">
        <v>8090.8549800000001</v>
      </c>
      <c r="BJJ4">
        <v>8092.05908</v>
      </c>
      <c r="BJK4">
        <v>8093.2641599999997</v>
      </c>
      <c r="BJL4">
        <v>8094.46875</v>
      </c>
      <c r="BJM4">
        <v>8095.6733400000003</v>
      </c>
      <c r="BJN4">
        <v>8096.8779299999997</v>
      </c>
      <c r="BJO4">
        <v>8098.0825199999999</v>
      </c>
      <c r="BJP4">
        <v>8099.2875999999997</v>
      </c>
      <c r="BJQ4">
        <v>8100.4916999999996</v>
      </c>
      <c r="BJR4">
        <v>8101.6972699999997</v>
      </c>
      <c r="BJS4">
        <v>8102.9013699999996</v>
      </c>
      <c r="BJT4">
        <v>8104.1054700000004</v>
      </c>
      <c r="BJU4">
        <v>8105.3110399999996</v>
      </c>
      <c r="BJV4">
        <v>8106.5141599999997</v>
      </c>
      <c r="BJW4">
        <v>8107.7177700000002</v>
      </c>
      <c r="BJX4">
        <v>8108.9228499999999</v>
      </c>
      <c r="BJY4">
        <v>8110.1269499999999</v>
      </c>
      <c r="BJZ4">
        <v>8111.3315400000001</v>
      </c>
      <c r="BKA4">
        <v>8112.5351600000004</v>
      </c>
      <c r="BKB4">
        <v>8113.7407199999998</v>
      </c>
      <c r="BKC4">
        <v>8114.9448199999997</v>
      </c>
      <c r="BKD4">
        <v>8116.14941</v>
      </c>
      <c r="BKE4">
        <v>8117.3530300000002</v>
      </c>
      <c r="BKF4">
        <v>8118.5571300000001</v>
      </c>
      <c r="BKG4">
        <v>8119.7612300000001</v>
      </c>
      <c r="BKH4">
        <v>8120.96533</v>
      </c>
      <c r="BKI4">
        <v>8122.1679700000004</v>
      </c>
      <c r="BKJ4">
        <v>8123.3730500000001</v>
      </c>
      <c r="BKK4">
        <v>8124.5771500000001</v>
      </c>
      <c r="BKL4">
        <v>8125.7831999999999</v>
      </c>
      <c r="BKM4">
        <v>8126.9868200000001</v>
      </c>
      <c r="BKN4">
        <v>8128.1904299999997</v>
      </c>
      <c r="BKO4">
        <v>8129.3950199999999</v>
      </c>
      <c r="BKP4">
        <v>8130.5986300000004</v>
      </c>
      <c r="BKQ4">
        <v>8131.8041999999996</v>
      </c>
      <c r="BKR4">
        <v>8133.0083000000004</v>
      </c>
      <c r="BKS4">
        <v>8134.2124000000003</v>
      </c>
      <c r="BKT4">
        <v>8135.4165000000003</v>
      </c>
      <c r="BKU4">
        <v>8136.6201199999996</v>
      </c>
      <c r="BKV4">
        <v>8137.8256799999999</v>
      </c>
      <c r="BKW4">
        <v>8139.0293000000001</v>
      </c>
      <c r="BKX4">
        <v>8140.2334000000001</v>
      </c>
      <c r="BKY4">
        <v>8141.4384799999998</v>
      </c>
      <c r="BKZ4">
        <v>8142.6430700000001</v>
      </c>
      <c r="BLA4">
        <v>8143.8476600000004</v>
      </c>
      <c r="BLB4">
        <v>8145.0522499999997</v>
      </c>
      <c r="BLC4">
        <v>8146.2563499999997</v>
      </c>
      <c r="BLD4">
        <v>8147.4594699999998</v>
      </c>
      <c r="BLE4">
        <v>8148.6655300000002</v>
      </c>
      <c r="BLF4">
        <v>8149.8671899999999</v>
      </c>
      <c r="BLG4">
        <v>8151.0727500000003</v>
      </c>
      <c r="BLH4">
        <v>8152.2773399999996</v>
      </c>
      <c r="BLI4">
        <v>8153.4814500000002</v>
      </c>
      <c r="BLJ4">
        <v>8154.6870099999996</v>
      </c>
      <c r="BLK4">
        <v>8155.8915999999999</v>
      </c>
      <c r="BLL4">
        <v>8157.0966799999997</v>
      </c>
      <c r="BLM4">
        <v>8158.3017600000003</v>
      </c>
      <c r="BLN4">
        <v>8159.5073199999997</v>
      </c>
      <c r="BLO4">
        <v>8160.7109399999999</v>
      </c>
      <c r="BLP4">
        <v>8161.9150399999999</v>
      </c>
      <c r="BLQ4">
        <v>8163.1196300000001</v>
      </c>
      <c r="BLR4">
        <v>8164.3256799999999</v>
      </c>
      <c r="BLS4">
        <v>8165.5297899999996</v>
      </c>
      <c r="BLT4">
        <v>8166.7338900000004</v>
      </c>
      <c r="BLU4">
        <v>8167.9389600000004</v>
      </c>
      <c r="BLV4">
        <v>8169.1445299999996</v>
      </c>
      <c r="BLW4">
        <v>8170.3500999999997</v>
      </c>
      <c r="BLX4">
        <v>8171.5541999999996</v>
      </c>
      <c r="BLY4">
        <v>8172.7597699999997</v>
      </c>
      <c r="BLZ4">
        <v>8173.9638699999996</v>
      </c>
      <c r="BMA4">
        <v>8175.1694299999999</v>
      </c>
      <c r="BMB4">
        <v>8176.3754900000004</v>
      </c>
      <c r="BMC4">
        <v>8177.5805700000001</v>
      </c>
      <c r="BMD4">
        <v>8178.7856400000001</v>
      </c>
      <c r="BME4">
        <v>8179.9916999999996</v>
      </c>
      <c r="BMF4">
        <v>8181.1967800000002</v>
      </c>
      <c r="BMG4">
        <v>8182.4023399999996</v>
      </c>
      <c r="BMH4">
        <v>8183.6093799999999</v>
      </c>
      <c r="BMI4">
        <v>8184.8144499999999</v>
      </c>
      <c r="BMJ4">
        <v>8186.0195299999996</v>
      </c>
      <c r="BMK4">
        <v>8187.2250999999997</v>
      </c>
      <c r="BML4">
        <v>8188.4311500000003</v>
      </c>
      <c r="BMM4">
        <v>8189.6372099999999</v>
      </c>
      <c r="BMN4">
        <v>8190.8427700000002</v>
      </c>
      <c r="BMO4">
        <v>8192.0488299999997</v>
      </c>
      <c r="BMP4">
        <v>8193.2539099999995</v>
      </c>
      <c r="BMQ4">
        <v>8194.4609400000008</v>
      </c>
      <c r="BMR4">
        <v>8195.6660200000006</v>
      </c>
      <c r="BMS4">
        <v>8196.8730500000001</v>
      </c>
      <c r="BMT4">
        <v>8198.0761700000003</v>
      </c>
      <c r="BMU4">
        <v>8199.2841800000006</v>
      </c>
      <c r="BMV4">
        <v>8200.4921900000008</v>
      </c>
      <c r="BMW4">
        <v>8201.6982399999997</v>
      </c>
      <c r="BMX4">
        <v>8202.9043000000001</v>
      </c>
      <c r="BMY4">
        <v>8204.1103500000008</v>
      </c>
      <c r="BMZ4">
        <v>8205.3164099999995</v>
      </c>
      <c r="BNA4">
        <v>8206.5234400000008</v>
      </c>
      <c r="BNB4">
        <v>8207.7304700000004</v>
      </c>
      <c r="BNC4">
        <v>8208.9375</v>
      </c>
      <c r="BND4">
        <v>8210.1435500000007</v>
      </c>
      <c r="BNE4">
        <v>8211.35059</v>
      </c>
      <c r="BNF4">
        <v>8212.5595699999994</v>
      </c>
      <c r="BNG4">
        <v>8213.7646499999992</v>
      </c>
      <c r="BNH4">
        <v>8214.9716800000006</v>
      </c>
      <c r="BNI4">
        <v>8216.18066</v>
      </c>
      <c r="BNJ4">
        <v>8217.3876999999993</v>
      </c>
      <c r="BNK4">
        <v>8218.5956999999999</v>
      </c>
      <c r="BNL4">
        <v>8219.8027299999994</v>
      </c>
      <c r="BNM4">
        <v>8221.0097700000006</v>
      </c>
      <c r="BNN4">
        <v>8222.2197300000007</v>
      </c>
      <c r="BNO4">
        <v>8223.4248000000007</v>
      </c>
      <c r="BNP4">
        <v>8224.6328099999992</v>
      </c>
      <c r="BNQ4">
        <v>8225.8408199999994</v>
      </c>
      <c r="BNR4">
        <v>8227.0498000000007</v>
      </c>
      <c r="BNS4">
        <v>8228.25684</v>
      </c>
      <c r="BNT4">
        <v>8229.4658199999994</v>
      </c>
      <c r="BNU4">
        <v>8230.6748000000007</v>
      </c>
      <c r="BNV4">
        <v>8231.8837899999999</v>
      </c>
      <c r="BNW4">
        <v>8233.0908199999994</v>
      </c>
      <c r="BNX4">
        <v>8234.3017600000003</v>
      </c>
      <c r="BNY4">
        <v>8235.5078099999992</v>
      </c>
      <c r="BNZ4">
        <v>8236.7197300000007</v>
      </c>
      <c r="BOA4">
        <v>8237.9277299999994</v>
      </c>
      <c r="BOB4">
        <v>8239.1367200000004</v>
      </c>
      <c r="BOC4">
        <v>8240.3466800000006</v>
      </c>
      <c r="BOD4">
        <v>8241.5576199999996</v>
      </c>
      <c r="BOE4">
        <v>8242.7656299999999</v>
      </c>
      <c r="BOF4">
        <v>8243.97559</v>
      </c>
      <c r="BOG4">
        <v>8245.1855500000001</v>
      </c>
      <c r="BOH4">
        <v>8246.3964799999994</v>
      </c>
      <c r="BOI4">
        <v>8247.6054700000004</v>
      </c>
      <c r="BOJ4">
        <v>8248.8154300000006</v>
      </c>
      <c r="BOK4">
        <v>8250.0273400000005</v>
      </c>
      <c r="BOL4">
        <v>8251.2363299999997</v>
      </c>
      <c r="BOM4">
        <v>8252.4472700000006</v>
      </c>
      <c r="BON4">
        <v>8253.6572300000007</v>
      </c>
      <c r="BOO4">
        <v>8254.86816</v>
      </c>
      <c r="BOP4">
        <v>8256.0800799999997</v>
      </c>
      <c r="BOQ4">
        <v>8257.2890599999992</v>
      </c>
      <c r="BOR4">
        <v>8258.5</v>
      </c>
      <c r="BOS4">
        <v>8259.71191</v>
      </c>
      <c r="BOT4">
        <v>8260.9257799999996</v>
      </c>
      <c r="BOU4">
        <v>8262.1367200000004</v>
      </c>
      <c r="BOV4">
        <v>8263.3496099999993</v>
      </c>
      <c r="BOW4">
        <v>8264.5595699999994</v>
      </c>
      <c r="BOX4">
        <v>8265.7714799999994</v>
      </c>
      <c r="BOY4">
        <v>8266.9843799999999</v>
      </c>
      <c r="BOZ4">
        <v>8268.1953099999992</v>
      </c>
      <c r="BPA4">
        <v>8269.4072300000007</v>
      </c>
      <c r="BPB4">
        <v>8270.6230500000001</v>
      </c>
      <c r="BPC4">
        <v>8271.8349600000001</v>
      </c>
      <c r="BPD4">
        <v>8273.0498000000007</v>
      </c>
      <c r="BPE4">
        <v>8274.2617200000004</v>
      </c>
      <c r="BPF4">
        <v>8275.4765599999992</v>
      </c>
      <c r="BPG4">
        <v>8276.6894499999999</v>
      </c>
      <c r="BPH4">
        <v>8277.9023400000005</v>
      </c>
      <c r="BPI4">
        <v>8279.1171900000008</v>
      </c>
      <c r="BPJ4">
        <v>8280.3330100000003</v>
      </c>
      <c r="BPK4">
        <v>8281.5449200000003</v>
      </c>
      <c r="BPL4">
        <v>8282.7597700000006</v>
      </c>
      <c r="BPM4">
        <v>8283.9726599999995</v>
      </c>
      <c r="BPN4">
        <v>8285.1894499999999</v>
      </c>
      <c r="BPO4">
        <v>8286.4043000000001</v>
      </c>
      <c r="BPP4">
        <v>8287.6201199999996</v>
      </c>
      <c r="BPQ4">
        <v>8288.8339799999994</v>
      </c>
      <c r="BPR4">
        <v>8290.0507799999996</v>
      </c>
      <c r="BPS4">
        <v>8291.2666000000008</v>
      </c>
      <c r="BPT4">
        <v>8292.4833999999992</v>
      </c>
      <c r="BPU4">
        <v>8293.6972700000006</v>
      </c>
      <c r="BPV4">
        <v>8294.9150399999999</v>
      </c>
      <c r="BPW4">
        <v>8296.1298800000004</v>
      </c>
      <c r="BPX4">
        <v>8297.3466800000006</v>
      </c>
      <c r="BPY4">
        <v>8298.5634800000007</v>
      </c>
      <c r="BPZ4">
        <v>8299.78125</v>
      </c>
      <c r="BQA4">
        <v>8300.9980500000001</v>
      </c>
      <c r="BQB4">
        <v>8302.2177699999993</v>
      </c>
      <c r="BQC4">
        <v>8303.4355500000001</v>
      </c>
      <c r="BQD4">
        <v>8304.6513699999996</v>
      </c>
      <c r="BQE4">
        <v>8305.86816</v>
      </c>
      <c r="BQF4">
        <v>8307.0878900000007</v>
      </c>
      <c r="BQG4">
        <v>8308.3066400000007</v>
      </c>
      <c r="BQH4">
        <v>8309.5253900000007</v>
      </c>
      <c r="BQI4">
        <v>8310.7421900000008</v>
      </c>
      <c r="BQJ4">
        <v>8311.9628900000007</v>
      </c>
      <c r="BQK4">
        <v>8313.1816400000007</v>
      </c>
      <c r="BQL4">
        <v>8314.39941</v>
      </c>
      <c r="BQM4">
        <v>8315.61816</v>
      </c>
      <c r="BQN4">
        <v>8316.8388699999996</v>
      </c>
      <c r="BQO4">
        <v>8318.0595699999994</v>
      </c>
      <c r="BQP4">
        <v>8319.2793000000001</v>
      </c>
      <c r="BQQ4">
        <v>8320.5</v>
      </c>
      <c r="BQR4">
        <v>8321.7206999999999</v>
      </c>
      <c r="BQS4">
        <v>8322.9404300000006</v>
      </c>
      <c r="BQT4">
        <v>8324.1621099999993</v>
      </c>
      <c r="BQU4">
        <v>8325.3837899999999</v>
      </c>
      <c r="BQV4">
        <v>8326.6064499999993</v>
      </c>
      <c r="BQW4">
        <v>8327.8271499999992</v>
      </c>
      <c r="BQX4">
        <v>8329.0488299999997</v>
      </c>
      <c r="BQY4">
        <v>8330.2695299999996</v>
      </c>
      <c r="BQZ4">
        <v>8331.4921900000008</v>
      </c>
      <c r="BRA4">
        <v>8332.7177699999993</v>
      </c>
      <c r="BRB4">
        <v>8333.9404300000006</v>
      </c>
      <c r="BRC4">
        <v>8335.1621099999993</v>
      </c>
      <c r="BRD4">
        <v>8336.3867200000004</v>
      </c>
      <c r="BRE4">
        <v>8337.6093799999999</v>
      </c>
      <c r="BRF4">
        <v>8338.8330100000003</v>
      </c>
      <c r="BRG4">
        <v>8340.0566400000007</v>
      </c>
      <c r="BRH4">
        <v>8341.28125</v>
      </c>
      <c r="BRI4">
        <v>8342.5058599999993</v>
      </c>
      <c r="BRJ4">
        <v>8343.7304700000004</v>
      </c>
      <c r="BRK4">
        <v>8344.9541000000008</v>
      </c>
      <c r="BRL4">
        <v>8346.1796900000008</v>
      </c>
      <c r="BRM4">
        <v>8347.40625</v>
      </c>
      <c r="BRN4">
        <v>8348.63184</v>
      </c>
      <c r="BRO4">
        <v>8349.8574200000003</v>
      </c>
      <c r="BRP4">
        <v>8351.0839799999994</v>
      </c>
      <c r="BRQ4">
        <v>8352.3105500000001</v>
      </c>
      <c r="BRR4">
        <v>8353.5361300000004</v>
      </c>
      <c r="BRS4">
        <v>8354.7636700000003</v>
      </c>
      <c r="BRT4">
        <v>8355.9921900000008</v>
      </c>
      <c r="BRU4">
        <v>8357.21875</v>
      </c>
      <c r="BRV4">
        <v>8358.4462899999999</v>
      </c>
      <c r="BRW4">
        <v>8359.6738299999997</v>
      </c>
      <c r="BRX4">
        <v>8360.9033199999994</v>
      </c>
      <c r="BRY4">
        <v>8362.13184</v>
      </c>
      <c r="BRZ4">
        <v>8363.3593799999999</v>
      </c>
      <c r="BSA4">
        <v>8364.5898400000005</v>
      </c>
      <c r="BSB4">
        <v>8365.8173800000004</v>
      </c>
      <c r="BSC4">
        <v>8367.0468799999999</v>
      </c>
      <c r="BSD4">
        <v>8368.2783199999994</v>
      </c>
      <c r="BSE4">
        <v>8369.5078099999992</v>
      </c>
      <c r="BSF4">
        <v>8370.7373000000007</v>
      </c>
      <c r="BSG4">
        <v>8371.96875</v>
      </c>
      <c r="BSH4">
        <v>8373.1992200000004</v>
      </c>
      <c r="BSI4">
        <v>8374.43066</v>
      </c>
      <c r="BSJ4">
        <v>8375.6621099999993</v>
      </c>
      <c r="BSK4">
        <v>8376.8945299999996</v>
      </c>
      <c r="BSL4">
        <v>8378.1279300000006</v>
      </c>
      <c r="BSM4">
        <v>8379.3603500000008</v>
      </c>
      <c r="BSN4">
        <v>8380.5918000000001</v>
      </c>
      <c r="BSO4">
        <v>8381.8242200000004</v>
      </c>
      <c r="BSP4">
        <v>8383.0585900000005</v>
      </c>
      <c r="BSQ4">
        <v>8384.2919899999997</v>
      </c>
      <c r="BSR4">
        <v>8385.5253900000007</v>
      </c>
      <c r="BSS4">
        <v>8386.7587899999999</v>
      </c>
      <c r="BST4">
        <v>8387.9941400000007</v>
      </c>
      <c r="BSU4">
        <v>8389.2285200000006</v>
      </c>
      <c r="BSV4">
        <v>8390.4648400000005</v>
      </c>
      <c r="BSW4">
        <v>8391.6992200000004</v>
      </c>
      <c r="BSX4">
        <v>8392.9335900000005</v>
      </c>
      <c r="BSY4">
        <v>8394.1708999999992</v>
      </c>
      <c r="BSZ4">
        <v>8395.4072300000007</v>
      </c>
      <c r="BTA4">
        <v>8396.6435500000007</v>
      </c>
      <c r="BTB4">
        <v>8397.8798800000004</v>
      </c>
      <c r="BTC4">
        <v>8399.1152299999994</v>
      </c>
      <c r="BTD4">
        <v>8400.3535200000006</v>
      </c>
      <c r="BTE4">
        <v>8401.5898400000005</v>
      </c>
      <c r="BTF4">
        <v>8402.8281299999999</v>
      </c>
      <c r="BTG4">
        <v>8404.0654300000006</v>
      </c>
      <c r="BTH4">
        <v>8405.3046900000008</v>
      </c>
      <c r="BTI4">
        <v>8406.5429700000004</v>
      </c>
      <c r="BTJ4">
        <v>8407.7831999999999</v>
      </c>
      <c r="BTK4">
        <v>8409.02441</v>
      </c>
      <c r="BTL4">
        <v>8410.2636700000003</v>
      </c>
      <c r="BTM4">
        <v>8411.5029300000006</v>
      </c>
      <c r="BTN4">
        <v>8412.74316</v>
      </c>
      <c r="BTO4">
        <v>8413.9833999999992</v>
      </c>
      <c r="BTP4">
        <v>8415.2236300000004</v>
      </c>
      <c r="BTQ4">
        <v>8416.4648400000005</v>
      </c>
      <c r="BTR4">
        <v>8417.7060500000007</v>
      </c>
      <c r="BTS4">
        <v>8418.9482399999997</v>
      </c>
      <c r="BTT4">
        <v>8420.1914099999995</v>
      </c>
      <c r="BTU4">
        <v>8421.4345699999994</v>
      </c>
      <c r="BTV4">
        <v>8422.6777299999994</v>
      </c>
      <c r="BTW4">
        <v>8423.9208999999992</v>
      </c>
      <c r="BTX4">
        <v>8425.1640599999992</v>
      </c>
      <c r="BTY4">
        <v>8426.4081999999999</v>
      </c>
      <c r="BTZ4">
        <v>8427.6513699999996</v>
      </c>
      <c r="BUA4">
        <v>8428.8955100000003</v>
      </c>
      <c r="BUB4">
        <v>8430.1386700000003</v>
      </c>
      <c r="BUC4">
        <v>8431.3857399999997</v>
      </c>
      <c r="BUD4">
        <v>8432.6298800000004</v>
      </c>
      <c r="BUE4">
        <v>8433.8769499999999</v>
      </c>
      <c r="BUF4">
        <v>8435.1240199999993</v>
      </c>
      <c r="BUG4">
        <v>8436.3691400000007</v>
      </c>
      <c r="BUH4">
        <v>8437.6171900000008</v>
      </c>
      <c r="BUI4">
        <v>8438.8632799999996</v>
      </c>
      <c r="BUJ4">
        <v>8440.1093799999999</v>
      </c>
      <c r="BUK4">
        <v>8441.3593799999999</v>
      </c>
      <c r="BUL4">
        <v>8442.6064499999993</v>
      </c>
      <c r="BUM4">
        <v>8443.8544899999997</v>
      </c>
      <c r="BUN4">
        <v>8445.1035200000006</v>
      </c>
      <c r="BUO4">
        <v>8446.3535200000006</v>
      </c>
      <c r="BUP4">
        <v>8447.6025399999999</v>
      </c>
      <c r="BUQ4">
        <v>8448.8525399999999</v>
      </c>
      <c r="BUR4">
        <v>8450.1035200000006</v>
      </c>
      <c r="BUS4">
        <v>8451.3544899999997</v>
      </c>
      <c r="BUT4">
        <v>8452.6035200000006</v>
      </c>
      <c r="BUU4">
        <v>8453.8564499999993</v>
      </c>
      <c r="BUV4">
        <v>8455.1064499999993</v>
      </c>
      <c r="BUW4">
        <v>8456.3593799999999</v>
      </c>
      <c r="BUX4">
        <v>8457.6123000000007</v>
      </c>
      <c r="BUY4">
        <v>8458.8632799999996</v>
      </c>
      <c r="BUZ4">
        <v>8460.1171900000008</v>
      </c>
      <c r="BVA4">
        <v>8461.3701199999996</v>
      </c>
      <c r="BVB4">
        <v>8462.6220699999994</v>
      </c>
      <c r="BVC4">
        <v>8463.8769499999999</v>
      </c>
      <c r="BVD4">
        <v>8465.13184</v>
      </c>
      <c r="BVE4">
        <v>8466.3867200000004</v>
      </c>
      <c r="BVF4">
        <v>8467.6416000000008</v>
      </c>
      <c r="BVG4">
        <v>8468.8964799999994</v>
      </c>
      <c r="BVH4">
        <v>8470.1523400000005</v>
      </c>
      <c r="BVI4">
        <v>8471.4072300000007</v>
      </c>
      <c r="BVJ4">
        <v>8472.6640599999992</v>
      </c>
      <c r="BVK4">
        <v>8473.9208999999992</v>
      </c>
      <c r="BVL4">
        <v>8475.1748000000007</v>
      </c>
      <c r="BVM4">
        <v>8476.4296900000008</v>
      </c>
      <c r="BVN4">
        <v>8477.6875</v>
      </c>
      <c r="BVO4">
        <v>8478.9462899999999</v>
      </c>
      <c r="BVP4">
        <v>8480.2050799999997</v>
      </c>
      <c r="BVQ4">
        <v>8481.4628900000007</v>
      </c>
      <c r="BVR4">
        <v>8482.7197300000007</v>
      </c>
      <c r="BVS4">
        <v>8483.9785200000006</v>
      </c>
      <c r="BVT4">
        <v>8485.2363299999997</v>
      </c>
      <c r="BVU4">
        <v>8486.4951199999996</v>
      </c>
      <c r="BVV4">
        <v>8487.7548800000004</v>
      </c>
      <c r="BVW4">
        <v>8489.0136700000003</v>
      </c>
      <c r="BVX4">
        <v>8490.27441</v>
      </c>
      <c r="BVY4">
        <v>8491.5341800000006</v>
      </c>
      <c r="BVZ4">
        <v>8492.7949200000003</v>
      </c>
      <c r="BWA4">
        <v>8494.05566</v>
      </c>
      <c r="BWB4">
        <v>8495.3144499999999</v>
      </c>
      <c r="BWC4">
        <v>8496.5781299999999</v>
      </c>
      <c r="BWD4">
        <v>8497.8398400000005</v>
      </c>
      <c r="BWE4">
        <v>8499.10059</v>
      </c>
      <c r="BWF4">
        <v>8500.3632799999996</v>
      </c>
      <c r="BWG4">
        <v>8501.6259800000007</v>
      </c>
      <c r="BWH4">
        <v>8502.8886700000003</v>
      </c>
      <c r="BWI4">
        <v>8504.1503900000007</v>
      </c>
      <c r="BWJ4">
        <v>8505.4140599999992</v>
      </c>
      <c r="BWK4">
        <v>8506.6777299999994</v>
      </c>
      <c r="BWL4">
        <v>8507.9423800000004</v>
      </c>
      <c r="BWM4">
        <v>8509.2050799999997</v>
      </c>
      <c r="BWN4">
        <v>8510.4716800000006</v>
      </c>
      <c r="BWO4">
        <v>8511.7363299999997</v>
      </c>
      <c r="BWP4">
        <v>8513.0029300000006</v>
      </c>
      <c r="BWQ4">
        <v>8514.2675799999997</v>
      </c>
      <c r="BWR4">
        <v>8515.5341800000006</v>
      </c>
      <c r="BWS4">
        <v>8516.8017600000003</v>
      </c>
      <c r="BWT4">
        <v>8518.0683599999993</v>
      </c>
      <c r="BWU4">
        <v>8519.3359400000008</v>
      </c>
      <c r="BWV4">
        <v>8520.6044899999997</v>
      </c>
      <c r="BWW4">
        <v>8521.8730500000001</v>
      </c>
      <c r="BWX4">
        <v>8523.1406299999999</v>
      </c>
      <c r="BWY4">
        <v>8524.4101599999995</v>
      </c>
      <c r="BWZ4">
        <v>8525.68066</v>
      </c>
      <c r="BXA4">
        <v>8526.9501999999993</v>
      </c>
      <c r="BXB4">
        <v>8528.2216800000006</v>
      </c>
      <c r="BXC4">
        <v>8529.4941400000007</v>
      </c>
      <c r="BXD4">
        <v>8530.7656299999999</v>
      </c>
      <c r="BXE4">
        <v>8532.0361300000004</v>
      </c>
      <c r="BXF4">
        <v>8533.3105500000001</v>
      </c>
      <c r="BXG4">
        <v>8534.5830100000003</v>
      </c>
      <c r="BXH4">
        <v>8535.8564499999993</v>
      </c>
      <c r="BXI4">
        <v>8537.1289099999995</v>
      </c>
      <c r="BXJ4">
        <v>8538.4052699999993</v>
      </c>
      <c r="BXK4">
        <v>8539.6787100000001</v>
      </c>
      <c r="BXL4">
        <v>8540.9541000000008</v>
      </c>
      <c r="BXM4">
        <v>8542.2275399999999</v>
      </c>
      <c r="BXN4">
        <v>8543.5039099999995</v>
      </c>
      <c r="BXO4">
        <v>8544.78125</v>
      </c>
      <c r="BXP4">
        <v>8546.0595699999994</v>
      </c>
      <c r="BXQ4">
        <v>8547.33691</v>
      </c>
      <c r="BXR4">
        <v>8548.6123000000007</v>
      </c>
      <c r="BXS4">
        <v>8549.8906299999999</v>
      </c>
      <c r="BXT4">
        <v>8551.1699200000003</v>
      </c>
      <c r="BXU4">
        <v>8552.4482399999997</v>
      </c>
      <c r="BXV4">
        <v>8553.7294899999997</v>
      </c>
      <c r="BXW4">
        <v>8555.0087899999999</v>
      </c>
      <c r="BXX4">
        <v>8556.2890599999992</v>
      </c>
      <c r="BXY4">
        <v>8557.56934</v>
      </c>
      <c r="BXZ4">
        <v>8558.85059</v>
      </c>
      <c r="BYA4">
        <v>8560.1337899999999</v>
      </c>
      <c r="BYB4">
        <v>8561.4150399999999</v>
      </c>
      <c r="BYC4">
        <v>8562.6972700000006</v>
      </c>
      <c r="BYD4">
        <v>8563.9824200000003</v>
      </c>
      <c r="BYE4">
        <v>8565.2646499999992</v>
      </c>
      <c r="BYF4">
        <v>8566.5478500000008</v>
      </c>
      <c r="BYG4">
        <v>8567.8310500000007</v>
      </c>
      <c r="BYH4">
        <v>8569.11816</v>
      </c>
      <c r="BYI4">
        <v>8570.4043000000001</v>
      </c>
      <c r="BYJ4">
        <v>8571.6894499999999</v>
      </c>
      <c r="BYK4">
        <v>8572.97559</v>
      </c>
      <c r="BYL4">
        <v>8574.2636700000003</v>
      </c>
      <c r="BYM4">
        <v>8575.5507799999996</v>
      </c>
      <c r="BYN4">
        <v>8576.83691</v>
      </c>
      <c r="BYO4">
        <v>8578.1269499999999</v>
      </c>
      <c r="BYP4">
        <v>8579.4169899999997</v>
      </c>
      <c r="BYQ4">
        <v>8580.7050799999997</v>
      </c>
      <c r="BYR4">
        <v>8581.9951199999996</v>
      </c>
      <c r="BYS4">
        <v>8583.2841800000006</v>
      </c>
      <c r="BYT4">
        <v>8584.5742200000004</v>
      </c>
      <c r="BYU4">
        <v>8585.8652299999994</v>
      </c>
      <c r="BYV4">
        <v>8587.1591800000006</v>
      </c>
      <c r="BYW4">
        <v>8588.4511700000003</v>
      </c>
      <c r="BYX4">
        <v>8589.7451199999996</v>
      </c>
      <c r="BYY4">
        <v>8591.03809</v>
      </c>
      <c r="BYZ4">
        <v>8592.3320299999996</v>
      </c>
      <c r="BZA4">
        <v>8593.6259800000007</v>
      </c>
      <c r="BZB4">
        <v>8594.9208999999992</v>
      </c>
      <c r="BZC4">
        <v>8596.2158199999994</v>
      </c>
      <c r="BZD4">
        <v>8597.5107399999997</v>
      </c>
      <c r="BZE4">
        <v>8598.8066400000007</v>
      </c>
      <c r="BZF4">
        <v>8600.1035200000006</v>
      </c>
      <c r="BZG4">
        <v>8601.4023400000005</v>
      </c>
      <c r="BZH4">
        <v>8602.6982399999997</v>
      </c>
      <c r="BZI4">
        <v>8603.9970699999994</v>
      </c>
      <c r="BZJ4">
        <v>8605.2958999999992</v>
      </c>
      <c r="BZK4">
        <v>8606.5956999999999</v>
      </c>
      <c r="BZL4">
        <v>8607.8945299999996</v>
      </c>
      <c r="BZM4">
        <v>8609.1953099999992</v>
      </c>
      <c r="BZN4">
        <v>8610.4951199999996</v>
      </c>
      <c r="BZO4">
        <v>8611.7978500000008</v>
      </c>
      <c r="BZP4">
        <v>8613.10059</v>
      </c>
      <c r="BZQ4">
        <v>8614.4013699999996</v>
      </c>
      <c r="BZR4">
        <v>8615.7031299999999</v>
      </c>
      <c r="BZS4">
        <v>8617.0058599999993</v>
      </c>
      <c r="BZT4">
        <v>8618.3115199999993</v>
      </c>
      <c r="BZU4">
        <v>8619.6162100000001</v>
      </c>
      <c r="BZV4">
        <v>8620.9199200000003</v>
      </c>
      <c r="BZW4">
        <v>8622.2265599999992</v>
      </c>
      <c r="BZX4">
        <v>8623.5302699999993</v>
      </c>
      <c r="BZY4">
        <v>8624.8388699999996</v>
      </c>
      <c r="BZZ4">
        <v>8626.1435500000007</v>
      </c>
      <c r="CAA4">
        <v>8627.4521499999992</v>
      </c>
      <c r="CAB4">
        <v>8628.7597700000006</v>
      </c>
      <c r="CAC4">
        <v>8630.0673800000004</v>
      </c>
      <c r="CAD4">
        <v>8631.3759800000007</v>
      </c>
      <c r="CAE4">
        <v>8632.6855500000001</v>
      </c>
      <c r="CAF4">
        <v>8633.9960900000005</v>
      </c>
      <c r="CAG4">
        <v>8635.30566</v>
      </c>
      <c r="CAH4">
        <v>8636.61816</v>
      </c>
      <c r="CAI4">
        <v>8637.9277299999994</v>
      </c>
      <c r="CAJ4">
        <v>8639.2402299999994</v>
      </c>
      <c r="CAK4">
        <v>8640.5537100000001</v>
      </c>
      <c r="CAL4">
        <v>8641.8691400000007</v>
      </c>
      <c r="CAM4">
        <v>8643.18066</v>
      </c>
      <c r="CAN4">
        <v>8644.49316</v>
      </c>
      <c r="CAO4">
        <v>8645.8085900000005</v>
      </c>
      <c r="CAP4">
        <v>8647.1240199999993</v>
      </c>
      <c r="CAQ4">
        <v>8648.4384800000007</v>
      </c>
      <c r="CAR4">
        <v>8649.7539099999995</v>
      </c>
      <c r="CAS4">
        <v>8651.0712899999999</v>
      </c>
      <c r="CAT4">
        <v>8652.3886700000003</v>
      </c>
      <c r="CAU4">
        <v>8653.7070299999996</v>
      </c>
      <c r="CAV4">
        <v>8655.0253900000007</v>
      </c>
      <c r="CAW4">
        <v>8656.3418000000001</v>
      </c>
      <c r="CAX4">
        <v>8657.6621099999993</v>
      </c>
      <c r="CAY4">
        <v>8658.9814499999993</v>
      </c>
      <c r="CAZ4">
        <v>8660.3027299999994</v>
      </c>
      <c r="CBA4">
        <v>8661.6220699999994</v>
      </c>
      <c r="CBB4">
        <v>8662.94434</v>
      </c>
      <c r="CBC4">
        <v>8664.2646499999992</v>
      </c>
      <c r="CBD4">
        <v>8665.58691</v>
      </c>
      <c r="CBE4">
        <v>8666.91309</v>
      </c>
      <c r="CBF4">
        <v>8668.2324200000003</v>
      </c>
      <c r="CBG4">
        <v>8669.5595699999994</v>
      </c>
      <c r="CBH4">
        <v>8670.8847700000006</v>
      </c>
      <c r="CBI4">
        <v>8672.2080100000003</v>
      </c>
      <c r="CBJ4">
        <v>8673.5341800000006</v>
      </c>
      <c r="CBK4">
        <v>8674.8593799999999</v>
      </c>
      <c r="CBL4">
        <v>8676.1855500000001</v>
      </c>
      <c r="CBM4">
        <v>8677.5136700000003</v>
      </c>
      <c r="CBN4">
        <v>8678.8408199999994</v>
      </c>
      <c r="CBO4">
        <v>8680.1679700000004</v>
      </c>
      <c r="CBP4">
        <v>8681.4960900000005</v>
      </c>
      <c r="CBQ4">
        <v>8682.8271499999992</v>
      </c>
      <c r="CBR4">
        <v>8684.1572300000007</v>
      </c>
      <c r="CBS4">
        <v>8685.4873000000007</v>
      </c>
      <c r="CBT4">
        <v>8686.81934</v>
      </c>
      <c r="CBU4">
        <v>8688.1503900000007</v>
      </c>
      <c r="CBV4">
        <v>8689.4804700000004</v>
      </c>
      <c r="CBW4">
        <v>8690.8164099999995</v>
      </c>
      <c r="CBX4">
        <v>8692.1464799999994</v>
      </c>
      <c r="CBY4">
        <v>8693.4814499999993</v>
      </c>
      <c r="CBZ4">
        <v>8694.8144499999999</v>
      </c>
      <c r="CCA4">
        <v>8696.1474600000001</v>
      </c>
      <c r="CCB4">
        <v>8697.4843799999999</v>
      </c>
      <c r="CCC4">
        <v>8698.8203099999992</v>
      </c>
      <c r="CCD4">
        <v>8700.1552699999993</v>
      </c>
      <c r="CCE4">
        <v>8701.4921900000008</v>
      </c>
      <c r="CCF4">
        <v>8702.8310500000007</v>
      </c>
      <c r="CCG4">
        <v>8704.1679700000004</v>
      </c>
      <c r="CCH4">
        <v>8705.50684</v>
      </c>
      <c r="CCI4">
        <v>8706.8456999999999</v>
      </c>
      <c r="CCJ4">
        <v>8708.1845699999994</v>
      </c>
      <c r="CCK4">
        <v>8709.52441</v>
      </c>
      <c r="CCL4">
        <v>8710.8652299999994</v>
      </c>
      <c r="CCM4">
        <v>8712.2060500000007</v>
      </c>
      <c r="CCN4">
        <v>8713.5488299999997</v>
      </c>
      <c r="CCO4">
        <v>8714.8906299999999</v>
      </c>
      <c r="CCP4">
        <v>8716.2333999999992</v>
      </c>
      <c r="CCQ4">
        <v>8717.5771499999992</v>
      </c>
      <c r="CCR4">
        <v>8718.9208999999992</v>
      </c>
      <c r="CCS4">
        <v>8720.2656299999999</v>
      </c>
      <c r="CCT4">
        <v>8721.6093799999999</v>
      </c>
      <c r="CCU4">
        <v>8722.9550799999997</v>
      </c>
      <c r="CCV4">
        <v>8724.3017600000003</v>
      </c>
      <c r="CCW4">
        <v>8725.6474600000001</v>
      </c>
      <c r="CCX4">
        <v>8726.9951199999996</v>
      </c>
      <c r="CCY4">
        <v>8728.3427699999993</v>
      </c>
      <c r="CCZ4">
        <v>8729.6904300000006</v>
      </c>
      <c r="CDA4">
        <v>8731.0410200000006</v>
      </c>
      <c r="CDB4">
        <v>8732.3886700000003</v>
      </c>
      <c r="CDC4">
        <v>8733.7392600000003</v>
      </c>
      <c r="CDD4">
        <v>8735.0908199999994</v>
      </c>
      <c r="CDE4">
        <v>8736.4404300000006</v>
      </c>
      <c r="CDF4">
        <v>8737.7919899999997</v>
      </c>
      <c r="CDG4">
        <v>8739.1445299999996</v>
      </c>
      <c r="CDH4">
        <v>8740.4970699999994</v>
      </c>
      <c r="CDI4">
        <v>8741.8486300000004</v>
      </c>
      <c r="CDJ4">
        <v>8743.2031299999999</v>
      </c>
      <c r="CDK4">
        <v>8744.5566400000007</v>
      </c>
      <c r="CDL4">
        <v>8745.91309</v>
      </c>
      <c r="CDM4">
        <v>8747.2695299999996</v>
      </c>
      <c r="CDN4">
        <v>8748.6240199999993</v>
      </c>
      <c r="CDO4">
        <v>8749.9804700000004</v>
      </c>
      <c r="CDP4">
        <v>8751.3388699999996</v>
      </c>
      <c r="CDQ4">
        <v>8752.6972700000006</v>
      </c>
      <c r="CDR4">
        <v>8754.0537100000001</v>
      </c>
      <c r="CDS4">
        <v>8755.4140599999992</v>
      </c>
      <c r="CDT4">
        <v>8756.7714799999994</v>
      </c>
      <c r="CDU4">
        <v>8758.1308599999993</v>
      </c>
      <c r="CDV4">
        <v>8759.4921900000008</v>
      </c>
      <c r="CDW4">
        <v>8760.8535200000006</v>
      </c>
      <c r="CDX4">
        <v>8762.2158199999994</v>
      </c>
      <c r="CDY4">
        <v>8763.5800799999997</v>
      </c>
      <c r="CDZ4">
        <v>8764.9414099999995</v>
      </c>
      <c r="CEA4">
        <v>8766.30566</v>
      </c>
      <c r="CEB4">
        <v>8767.6718799999999</v>
      </c>
      <c r="CEC4">
        <v>8769.0351599999995</v>
      </c>
      <c r="CED4">
        <v>8770.4003900000007</v>
      </c>
      <c r="CEE4">
        <v>8771.7695299999996</v>
      </c>
      <c r="CEF4">
        <v>8773.1367200000004</v>
      </c>
      <c r="CEG4">
        <v>8774.5039099999995</v>
      </c>
      <c r="CEH4">
        <v>8775.8720699999994</v>
      </c>
      <c r="CEI4">
        <v>8777.2392600000003</v>
      </c>
      <c r="CEJ4">
        <v>8778.6103500000008</v>
      </c>
      <c r="CEK4">
        <v>8779.9794899999997</v>
      </c>
      <c r="CEL4">
        <v>8781.3515599999992</v>
      </c>
      <c r="CEM4">
        <v>8782.7226599999995</v>
      </c>
      <c r="CEN4">
        <v>8784.0966800000006</v>
      </c>
      <c r="CEO4">
        <v>8785.4697300000007</v>
      </c>
      <c r="CEP4">
        <v>8786.84375</v>
      </c>
      <c r="CEQ4">
        <v>8788.21875</v>
      </c>
      <c r="CER4">
        <v>8789.5918000000001</v>
      </c>
      <c r="CES4">
        <v>8790.9658199999994</v>
      </c>
      <c r="CET4">
        <v>8792.34375</v>
      </c>
      <c r="CEU4">
        <v>8793.7197300000007</v>
      </c>
      <c r="CEV4">
        <v>8795.0976599999995</v>
      </c>
      <c r="CEW4">
        <v>8796.47559</v>
      </c>
      <c r="CEX4">
        <v>8797.8574200000003</v>
      </c>
      <c r="CEY4">
        <v>8799.2353500000008</v>
      </c>
      <c r="CEZ4">
        <v>8800.6162100000001</v>
      </c>
      <c r="CFA4">
        <v>8801.9960900000005</v>
      </c>
      <c r="CFB4">
        <v>8803.3798800000004</v>
      </c>
      <c r="CFC4">
        <v>8804.7636700000003</v>
      </c>
      <c r="CFD4">
        <v>8806.1425799999997</v>
      </c>
      <c r="CFE4">
        <v>8807.5263699999996</v>
      </c>
      <c r="CFF4">
        <v>8808.9121099999993</v>
      </c>
      <c r="CFG4">
        <v>8810.2958999999992</v>
      </c>
      <c r="CFH4">
        <v>8811.6816400000007</v>
      </c>
      <c r="CFI4">
        <v>8813.06934</v>
      </c>
      <c r="CFJ4">
        <v>8814.4560500000007</v>
      </c>
      <c r="CFK4">
        <v>8815.8418000000001</v>
      </c>
      <c r="CFL4">
        <v>8817.2304700000004</v>
      </c>
      <c r="CFM4">
        <v>8818.6210900000005</v>
      </c>
      <c r="CFN4">
        <v>8820.0078099999992</v>
      </c>
      <c r="CFO4">
        <v>8821.4003900000007</v>
      </c>
      <c r="CFP4">
        <v>8822.7910200000006</v>
      </c>
      <c r="CFQ4">
        <v>8824.18066</v>
      </c>
      <c r="CFR4">
        <v>8825.5722700000006</v>
      </c>
      <c r="CFS4">
        <v>8826.9668000000001</v>
      </c>
      <c r="CFT4">
        <v>8828.3593799999999</v>
      </c>
      <c r="CFU4">
        <v>8829.7539099999995</v>
      </c>
      <c r="CFV4">
        <v>8831.1484400000008</v>
      </c>
      <c r="CFW4">
        <v>8832.5449200000003</v>
      </c>
      <c r="CFX4">
        <v>8833.9414099999995</v>
      </c>
      <c r="CFY4">
        <v>8835.3378900000007</v>
      </c>
      <c r="CFZ4">
        <v>8836.7353500000008</v>
      </c>
      <c r="CGA4">
        <v>8838.1337899999999</v>
      </c>
      <c r="CGB4">
        <v>8839.53125</v>
      </c>
      <c r="CGC4">
        <v>8840.93066</v>
      </c>
      <c r="CGD4">
        <v>8842.3281299999999</v>
      </c>
      <c r="CGE4">
        <v>8843.7324200000003</v>
      </c>
      <c r="CGF4">
        <v>8845.13184</v>
      </c>
      <c r="CGG4">
        <v>8846.5351599999995</v>
      </c>
      <c r="CGH4">
        <v>8847.9375</v>
      </c>
      <c r="CGI4">
        <v>8849.3408199999994</v>
      </c>
      <c r="CGJ4">
        <v>8850.7451199999996</v>
      </c>
      <c r="CGK4">
        <v>8852.14941</v>
      </c>
      <c r="CGL4">
        <v>8853.55566</v>
      </c>
      <c r="CGM4">
        <v>8854.9609400000008</v>
      </c>
      <c r="CGN4">
        <v>8856.36816</v>
      </c>
      <c r="CGO4">
        <v>8857.77441</v>
      </c>
      <c r="CGP4">
        <v>8859.1816400000007</v>
      </c>
      <c r="CGQ4">
        <v>8860.5918000000001</v>
      </c>
      <c r="CGR4">
        <v>8861.9990199999993</v>
      </c>
      <c r="CGS4">
        <v>8863.4101599999995</v>
      </c>
      <c r="CGT4">
        <v>8864.8203099999992</v>
      </c>
      <c r="CGU4">
        <v>8866.2324200000003</v>
      </c>
      <c r="CGV4">
        <v>8867.6435500000007</v>
      </c>
      <c r="CGW4">
        <v>8869.0576199999996</v>
      </c>
      <c r="CGX4">
        <v>8870.46875</v>
      </c>
      <c r="CGY4">
        <v>8871.8828099999992</v>
      </c>
      <c r="CGZ4">
        <v>8873.2978500000008</v>
      </c>
      <c r="CHA4">
        <v>8874.71191</v>
      </c>
      <c r="CHB4">
        <v>8876.1279300000006</v>
      </c>
      <c r="CHC4">
        <v>8877.5449200000003</v>
      </c>
      <c r="CHD4">
        <v>8878.96191</v>
      </c>
      <c r="CHE4">
        <v>8880.3798800000004</v>
      </c>
      <c r="CHF4">
        <v>8881.7978500000008</v>
      </c>
      <c r="CHG4">
        <v>8883.21875</v>
      </c>
      <c r="CHH4">
        <v>8884.6367200000004</v>
      </c>
      <c r="CHI4">
        <v>8886.0585900000005</v>
      </c>
      <c r="CHJ4">
        <v>8887.4765599999992</v>
      </c>
      <c r="CHK4">
        <v>8888.9013699999996</v>
      </c>
      <c r="CHL4">
        <v>8890.3232399999997</v>
      </c>
      <c r="CHM4">
        <v>8891.7451199999996</v>
      </c>
      <c r="CHN4">
        <v>8893.1699200000003</v>
      </c>
      <c r="CHO4">
        <v>8894.59375</v>
      </c>
      <c r="CHP4">
        <v>8896.0185500000007</v>
      </c>
      <c r="CHQ4">
        <v>8897.4462899999999</v>
      </c>
      <c r="CHR4">
        <v>8898.8720699999994</v>
      </c>
      <c r="CHS4">
        <v>8900.3007799999996</v>
      </c>
      <c r="CHT4">
        <v>8901.7294899999997</v>
      </c>
      <c r="CHU4">
        <v>8903.1572300000007</v>
      </c>
      <c r="CHV4">
        <v>8904.58691</v>
      </c>
      <c r="CHW4">
        <v>8906.0175799999997</v>
      </c>
      <c r="CHX4">
        <v>8907.4462899999999</v>
      </c>
      <c r="CHY4">
        <v>8908.8779300000006</v>
      </c>
      <c r="CHZ4">
        <v>8910.3105500000001</v>
      </c>
      <c r="CIA4">
        <v>8911.74316</v>
      </c>
      <c r="CIB4">
        <v>8913.1767600000003</v>
      </c>
      <c r="CIC4">
        <v>8914.6113299999997</v>
      </c>
      <c r="CID4">
        <v>8916.0468799999999</v>
      </c>
      <c r="CIE4">
        <v>8917.4804700000004</v>
      </c>
      <c r="CIF4">
        <v>8918.9169899999997</v>
      </c>
      <c r="CIG4">
        <v>8920.3544899999997</v>
      </c>
      <c r="CIH4">
        <v>8921.7910200000006</v>
      </c>
      <c r="CII4">
        <v>8923.2304700000004</v>
      </c>
      <c r="CIJ4">
        <v>8924.6699200000003</v>
      </c>
      <c r="CIK4">
        <v>8926.1064499999993</v>
      </c>
      <c r="CIL4">
        <v>8927.5478500000008</v>
      </c>
      <c r="CIM4">
        <v>8928.9921900000008</v>
      </c>
      <c r="CIN4">
        <v>8930.43066</v>
      </c>
      <c r="CIO4">
        <v>8931.8720699999994</v>
      </c>
      <c r="CIP4">
        <v>8933.3173800000004</v>
      </c>
      <c r="CIQ4">
        <v>8934.7607399999997</v>
      </c>
      <c r="CIR4">
        <v>8936.2060500000007</v>
      </c>
      <c r="CIS4">
        <v>8937.6503900000007</v>
      </c>
      <c r="CIT4">
        <v>8939.0947300000007</v>
      </c>
      <c r="CIU4">
        <v>8940.5419899999997</v>
      </c>
      <c r="CIV4">
        <v>8941.9892600000003</v>
      </c>
      <c r="CIW4">
        <v>8943.4375</v>
      </c>
      <c r="CIX4">
        <v>8944.8847700000006</v>
      </c>
      <c r="CIY4">
        <v>8946.3349600000001</v>
      </c>
      <c r="CIZ4">
        <v>8947.7841800000006</v>
      </c>
      <c r="CJA4">
        <v>8949.2353500000008</v>
      </c>
      <c r="CJB4">
        <v>8950.6875</v>
      </c>
      <c r="CJC4">
        <v>8952.1376999999993</v>
      </c>
      <c r="CJD4">
        <v>8953.5927699999993</v>
      </c>
      <c r="CJE4">
        <v>8955.0439499999993</v>
      </c>
      <c r="CJF4">
        <v>8956.4980500000001</v>
      </c>
      <c r="CJG4">
        <v>8957.9541000000008</v>
      </c>
      <c r="CJH4">
        <v>8959.4081999999999</v>
      </c>
      <c r="CJI4">
        <v>8960.8623000000007</v>
      </c>
      <c r="CJJ4">
        <v>8962.31934</v>
      </c>
      <c r="CJK4">
        <v>8963.7763699999996</v>
      </c>
      <c r="CJL4">
        <v>8965.2343799999999</v>
      </c>
      <c r="CJM4">
        <v>8966.69434</v>
      </c>
      <c r="CJN4">
        <v>8968.1543000000001</v>
      </c>
      <c r="CJO4">
        <v>8969.6152299999994</v>
      </c>
      <c r="CJP4">
        <v>8971.0761700000003</v>
      </c>
      <c r="CJQ4">
        <v>8972.5361300000004</v>
      </c>
      <c r="CJR4">
        <v>8973.9990199999993</v>
      </c>
      <c r="CJS4">
        <v>8975.46191</v>
      </c>
      <c r="CJT4">
        <v>8976.9248000000007</v>
      </c>
      <c r="CJU4">
        <v>8978.3876999999993</v>
      </c>
      <c r="CJV4">
        <v>8979.8525399999999</v>
      </c>
      <c r="CJW4">
        <v>8981.3173800000004</v>
      </c>
      <c r="CJX4">
        <v>8982.7851599999995</v>
      </c>
      <c r="CJY4">
        <v>8984.2529300000006</v>
      </c>
      <c r="CJZ4">
        <v>8985.7197300000007</v>
      </c>
      <c r="CKA4">
        <v>8987.1894499999999</v>
      </c>
      <c r="CKB4">
        <v>8988.65625</v>
      </c>
      <c r="CKC4">
        <v>8990.1259800000007</v>
      </c>
      <c r="CKD4">
        <v>8991.5956999999999</v>
      </c>
      <c r="CKE4">
        <v>8993.0664099999995</v>
      </c>
      <c r="CKF4">
        <v>8994.5371099999993</v>
      </c>
      <c r="CKG4">
        <v>8996.0117200000004</v>
      </c>
      <c r="CKH4">
        <v>8997.4824200000003</v>
      </c>
      <c r="CKI4">
        <v>8998.9560500000007</v>
      </c>
      <c r="CKJ4">
        <v>9000.4316400000007</v>
      </c>
      <c r="CKK4">
        <v>9001.90625</v>
      </c>
      <c r="CKL4">
        <v>9003.3837899999999</v>
      </c>
      <c r="CKM4">
        <v>9004.8583999999992</v>
      </c>
      <c r="CKN4">
        <v>9006.3339799999994</v>
      </c>
      <c r="CKO4">
        <v>9007.8144499999999</v>
      </c>
      <c r="CKP4">
        <v>9009.2910200000006</v>
      </c>
      <c r="CKQ4">
        <v>9010.7695299999996</v>
      </c>
      <c r="CKR4">
        <v>9012.2480500000001</v>
      </c>
      <c r="CKS4">
        <v>9013.7285200000006</v>
      </c>
      <c r="CKT4">
        <v>9015.2099600000001</v>
      </c>
      <c r="CKU4">
        <v>9016.6914099999995</v>
      </c>
      <c r="CKV4">
        <v>9018.1738299999997</v>
      </c>
      <c r="CKW4">
        <v>9019.6591800000006</v>
      </c>
      <c r="CKX4">
        <v>9021.1406299999999</v>
      </c>
      <c r="CKY4">
        <v>9022.6259800000007</v>
      </c>
      <c r="CKZ4">
        <v>9024.1113299999997</v>
      </c>
      <c r="CLA4">
        <v>9025.5956999999999</v>
      </c>
      <c r="CLB4">
        <v>9027.0830100000003</v>
      </c>
      <c r="CLC4">
        <v>9028.5673800000004</v>
      </c>
      <c r="CLD4">
        <v>9030.0566400000007</v>
      </c>
      <c r="CLE4">
        <v>9031.5429700000004</v>
      </c>
      <c r="CLF4">
        <v>9033.0322300000007</v>
      </c>
      <c r="CLG4">
        <v>9034.5224600000001</v>
      </c>
      <c r="CLH4">
        <v>9036.0136700000003</v>
      </c>
      <c r="CLI4">
        <v>9037.5039099999995</v>
      </c>
      <c r="CLJ4">
        <v>9038.9960900000005</v>
      </c>
      <c r="CLK4">
        <v>9040.4882799999996</v>
      </c>
      <c r="CLL4">
        <v>9041.9833999999992</v>
      </c>
      <c r="CLM4">
        <v>9043.4746099999993</v>
      </c>
      <c r="CLN4">
        <v>9044.9677699999993</v>
      </c>
      <c r="CLO4">
        <v>9046.4648400000005</v>
      </c>
      <c r="CLP4">
        <v>9047.9599600000001</v>
      </c>
      <c r="CLQ4">
        <v>9049.4541000000008</v>
      </c>
      <c r="CLR4">
        <v>9050.9521499999992</v>
      </c>
      <c r="CLS4">
        <v>9052.4501999999993</v>
      </c>
      <c r="CLT4">
        <v>9053.9482399999997</v>
      </c>
      <c r="CLU4">
        <v>9055.4462899999999</v>
      </c>
      <c r="CLV4">
        <v>9056.9472700000006</v>
      </c>
      <c r="CLW4">
        <v>9058.4472700000006</v>
      </c>
      <c r="CLX4">
        <v>9059.9482399999997</v>
      </c>
      <c r="CLY4">
        <v>9061.4492200000004</v>
      </c>
      <c r="CLZ4">
        <v>9062.9521499999992</v>
      </c>
      <c r="CMA4">
        <v>9064.4541000000008</v>
      </c>
      <c r="CMB4">
        <v>9065.9570299999996</v>
      </c>
      <c r="CMC4">
        <v>9067.4609400000008</v>
      </c>
      <c r="CMD4">
        <v>9068.9668000000001</v>
      </c>
      <c r="CME4">
        <v>9070.4736300000004</v>
      </c>
      <c r="CMF4">
        <v>9071.9785200000006</v>
      </c>
      <c r="CMG4">
        <v>9073.4853500000008</v>
      </c>
      <c r="CMH4">
        <v>9074.9941400000007</v>
      </c>
      <c r="CMI4">
        <v>9076.5009800000007</v>
      </c>
      <c r="CMJ4">
        <v>9078.0117200000004</v>
      </c>
      <c r="CMK4">
        <v>9079.5195299999996</v>
      </c>
      <c r="CML4">
        <v>9081.0302699999993</v>
      </c>
      <c r="CMM4">
        <v>9082.5400399999999</v>
      </c>
      <c r="CMN4">
        <v>9084.0507799999996</v>
      </c>
      <c r="CMO4">
        <v>9085.5625</v>
      </c>
      <c r="CMP4">
        <v>9087.0761700000003</v>
      </c>
      <c r="CMQ4">
        <v>9088.5908199999994</v>
      </c>
      <c r="CMR4">
        <v>9090.1025399999999</v>
      </c>
      <c r="CMS4">
        <v>9091.6191400000007</v>
      </c>
      <c r="CMT4">
        <v>9093.1347700000006</v>
      </c>
      <c r="CMU4">
        <v>9094.6503900000007</v>
      </c>
      <c r="CMV4">
        <v>9096.1660200000006</v>
      </c>
      <c r="CMW4">
        <v>9097.6826199999996</v>
      </c>
      <c r="CMX4">
        <v>9099.2011700000003</v>
      </c>
      <c r="CMY4">
        <v>9100.71875</v>
      </c>
      <c r="CMZ4">
        <v>9102.2353500000008</v>
      </c>
      <c r="CNA4">
        <v>9103.75684</v>
      </c>
      <c r="CNB4">
        <v>9105.2753900000007</v>
      </c>
      <c r="CNC4">
        <v>9106.7968799999999</v>
      </c>
      <c r="CND4">
        <v>9108.3164099999995</v>
      </c>
      <c r="CNE4">
        <v>9109.8408199999994</v>
      </c>
      <c r="CNF4">
        <v>9111.3632799999996</v>
      </c>
      <c r="CNG4">
        <v>9112.8847700000006</v>
      </c>
      <c r="CNH4">
        <v>9114.4101599999995</v>
      </c>
      <c r="CNI4">
        <v>9115.9326199999996</v>
      </c>
      <c r="CNJ4">
        <v>9117.4570299999996</v>
      </c>
      <c r="CNK4">
        <v>9118.9824200000003</v>
      </c>
      <c r="CNL4">
        <v>9120.5058599999993</v>
      </c>
      <c r="CNM4">
        <v>9122.0331999999999</v>
      </c>
      <c r="CNN4">
        <v>9123.5605500000001</v>
      </c>
      <c r="CNO4">
        <v>9125.0878900000007</v>
      </c>
      <c r="CNP4">
        <v>9126.6152299999994</v>
      </c>
      <c r="CNQ4">
        <v>9128.1425799999997</v>
      </c>
      <c r="CNR4">
        <v>9129.6728500000008</v>
      </c>
      <c r="CNS4">
        <v>9131.2041000000008</v>
      </c>
      <c r="CNT4">
        <v>9132.7343799999999</v>
      </c>
      <c r="CNU4">
        <v>9134.2646499999992</v>
      </c>
      <c r="CNV4">
        <v>9135.7958999999992</v>
      </c>
      <c r="CNW4">
        <v>9137.3271499999992</v>
      </c>
      <c r="CNX4">
        <v>9138.8583999999992</v>
      </c>
      <c r="CNY4">
        <v>9140.3945299999996</v>
      </c>
      <c r="CNZ4">
        <v>9141.9267600000003</v>
      </c>
      <c r="COA4">
        <v>9143.46191</v>
      </c>
      <c r="COB4">
        <v>9144.9960900000005</v>
      </c>
      <c r="COC4">
        <v>9146.53125</v>
      </c>
      <c r="COD4">
        <v>9148.0683599999993</v>
      </c>
      <c r="COE4">
        <v>9149.6035200000006</v>
      </c>
      <c r="COF4">
        <v>9151.1406299999999</v>
      </c>
      <c r="COG4">
        <v>9152.6787100000001</v>
      </c>
      <c r="COH4">
        <v>9154.2158199999994</v>
      </c>
      <c r="COI4">
        <v>9155.7539099999995</v>
      </c>
      <c r="COJ4">
        <v>9157.2919899999997</v>
      </c>
      <c r="COK4">
        <v>9158.8349600000001</v>
      </c>
      <c r="COL4">
        <v>9160.3740199999993</v>
      </c>
      <c r="COM4">
        <v>9161.9160200000006</v>
      </c>
      <c r="CON4">
        <v>9163.4580100000003</v>
      </c>
      <c r="COO4">
        <v>9164.9990199999993</v>
      </c>
      <c r="COP4">
        <v>9166.5410200000006</v>
      </c>
      <c r="COQ4">
        <v>9168.0859400000008</v>
      </c>
      <c r="COR4">
        <v>9169.6289099999995</v>
      </c>
      <c r="COS4">
        <v>9171.1718799999999</v>
      </c>
      <c r="COT4">
        <v>9172.7177699999993</v>
      </c>
      <c r="COU4">
        <v>9174.2636700000003</v>
      </c>
      <c r="COV4">
        <v>9175.8095699999994</v>
      </c>
      <c r="COW4">
        <v>9177.3554700000004</v>
      </c>
      <c r="COX4">
        <v>9178.9033199999994</v>
      </c>
      <c r="COY4">
        <v>9180.4501999999993</v>
      </c>
      <c r="COZ4">
        <v>9181.9990199999993</v>
      </c>
      <c r="CPA4">
        <v>9183.5507799999996</v>
      </c>
      <c r="CPB4">
        <v>9185.0976599999995</v>
      </c>
      <c r="CPC4">
        <v>9186.64941</v>
      </c>
      <c r="CPD4">
        <v>9188.1982399999997</v>
      </c>
      <c r="CPE4">
        <v>9189.75</v>
      </c>
      <c r="CPF4">
        <v>9191.3017600000003</v>
      </c>
      <c r="CPG4">
        <v>9192.8535200000006</v>
      </c>
      <c r="CPH4">
        <v>9194.4043000000001</v>
      </c>
      <c r="CPI4">
        <v>9195.9599600000001</v>
      </c>
      <c r="CPJ4">
        <v>9197.5146499999992</v>
      </c>
      <c r="CPK4">
        <v>9199.06934</v>
      </c>
      <c r="CPL4">
        <v>9200.6230500000001</v>
      </c>
      <c r="CPM4">
        <v>9202.1796900000008</v>
      </c>
      <c r="CPN4">
        <v>9203.7363299999997</v>
      </c>
      <c r="CPO4">
        <v>9205.2910200000006</v>
      </c>
      <c r="CPP4">
        <v>9206.8486300000004</v>
      </c>
      <c r="CPQ4">
        <v>9208.4052699999993</v>
      </c>
      <c r="CPR4">
        <v>9209.9638699999996</v>
      </c>
      <c r="CPS4">
        <v>9211.5234400000008</v>
      </c>
      <c r="CPT4">
        <v>9213.0820299999996</v>
      </c>
      <c r="CPU4">
        <v>9214.6435500000007</v>
      </c>
      <c r="CPV4">
        <v>9216.2031299999999</v>
      </c>
      <c r="CPW4">
        <v>9217.7656299999999</v>
      </c>
      <c r="CPX4">
        <v>9219.3261700000003</v>
      </c>
      <c r="CPY4">
        <v>9220.8886700000003</v>
      </c>
      <c r="CPZ4">
        <v>9222.4501999999993</v>
      </c>
      <c r="CQA4">
        <v>9224.0156299999999</v>
      </c>
      <c r="CQB4">
        <v>9225.5791000000008</v>
      </c>
      <c r="CQC4">
        <v>9227.1425799999997</v>
      </c>
      <c r="CQD4">
        <v>9228.7070299999996</v>
      </c>
      <c r="CQE4">
        <v>9230.2734400000008</v>
      </c>
      <c r="CQF4">
        <v>9231.8378900000007</v>
      </c>
      <c r="CQG4">
        <v>9233.4043000000001</v>
      </c>
      <c r="CQH4">
        <v>9234.9697300000007</v>
      </c>
      <c r="CQI4">
        <v>9236.5390599999992</v>
      </c>
      <c r="CQJ4">
        <v>9238.1064499999993</v>
      </c>
      <c r="CQK4">
        <v>9239.6757799999996</v>
      </c>
      <c r="CQL4">
        <v>9241.2451199999996</v>
      </c>
      <c r="CQM4">
        <v>9242.8154300000006</v>
      </c>
      <c r="CQN4">
        <v>9244.3857399999997</v>
      </c>
      <c r="CQO4">
        <v>9245.9550799999997</v>
      </c>
      <c r="CQP4">
        <v>9247.5263699999996</v>
      </c>
      <c r="CQQ4">
        <v>9249.0976599999995</v>
      </c>
      <c r="CQR4">
        <v>9250.6699200000003</v>
      </c>
      <c r="CQS4">
        <v>9252.24316</v>
      </c>
      <c r="CQT4">
        <v>9253.8164099999995</v>
      </c>
      <c r="CQU4">
        <v>9255.3925799999997</v>
      </c>
      <c r="CQV4">
        <v>9256.9658199999994</v>
      </c>
      <c r="CQW4">
        <v>9258.5410200000006</v>
      </c>
      <c r="CQX4">
        <v>9260.1162100000001</v>
      </c>
      <c r="CQY4">
        <v>9261.6933599999993</v>
      </c>
      <c r="CQZ4">
        <v>9263.2695299999996</v>
      </c>
      <c r="CRA4">
        <v>9264.8466800000006</v>
      </c>
      <c r="CRB4">
        <v>9266.4218799999999</v>
      </c>
      <c r="CRC4">
        <v>9268.0009800000007</v>
      </c>
      <c r="CRD4">
        <v>9269.5810500000007</v>
      </c>
      <c r="CRE4">
        <v>9271.1601599999995</v>
      </c>
      <c r="CRF4">
        <v>9272.7412100000001</v>
      </c>
      <c r="CRG4">
        <v>9274.3203099999992</v>
      </c>
      <c r="CRH4">
        <v>9275.9023400000005</v>
      </c>
      <c r="CRI4">
        <v>9277.4833999999992</v>
      </c>
      <c r="CRJ4">
        <v>9279.0634800000007</v>
      </c>
      <c r="CRK4">
        <v>9280.6464799999994</v>
      </c>
      <c r="CRL4">
        <v>9282.2294899999997</v>
      </c>
      <c r="CRM4">
        <v>9283.8134800000007</v>
      </c>
      <c r="CRN4">
        <v>9285.3945299999996</v>
      </c>
      <c r="CRO4">
        <v>9286.9824200000003</v>
      </c>
      <c r="CRP4">
        <v>9288.5664099999995</v>
      </c>
      <c r="CRQ4">
        <v>9290.1513699999996</v>
      </c>
      <c r="CRR4">
        <v>9291.7392600000003</v>
      </c>
      <c r="CRS4">
        <v>9293.3251999999993</v>
      </c>
      <c r="CRT4">
        <v>9294.9140599999992</v>
      </c>
      <c r="CRU4">
        <v>9296.5009800000007</v>
      </c>
      <c r="CRV4">
        <v>9298.0888699999996</v>
      </c>
      <c r="CRW4">
        <v>9299.6767600000003</v>
      </c>
      <c r="CRX4">
        <v>9301.2675799999997</v>
      </c>
      <c r="CRY4">
        <v>9302.8574200000003</v>
      </c>
      <c r="CRZ4">
        <v>9304.4462899999999</v>
      </c>
      <c r="CSA4">
        <v>9306.0371099999993</v>
      </c>
      <c r="CSB4">
        <v>9307.6289099999995</v>
      </c>
      <c r="CSC4">
        <v>9309.2197300000007</v>
      </c>
      <c r="CSD4">
        <v>9310.8134800000007</v>
      </c>
      <c r="CSE4">
        <v>9312.4072300000007</v>
      </c>
      <c r="CSF4">
        <v>9314</v>
      </c>
      <c r="CSG4">
        <v>9315.59375</v>
      </c>
      <c r="CSH4">
        <v>9317.1865199999993</v>
      </c>
      <c r="CSI4">
        <v>9318.7831999999999</v>
      </c>
      <c r="CSJ4">
        <v>9320.3769499999999</v>
      </c>
      <c r="CSK4">
        <v>9321.9716800000006</v>
      </c>
      <c r="CSL4">
        <v>9323.5703099999992</v>
      </c>
      <c r="CSM4">
        <v>9325.1669899999997</v>
      </c>
      <c r="CSN4">
        <v>9326.7646499999992</v>
      </c>
      <c r="CSO4">
        <v>9328.3642600000003</v>
      </c>
      <c r="CSP4">
        <v>9329.9609400000008</v>
      </c>
      <c r="CSQ4">
        <v>9331.5585900000005</v>
      </c>
      <c r="CSR4">
        <v>9333.1601599999995</v>
      </c>
      <c r="CSS4">
        <v>9334.7578099999992</v>
      </c>
      <c r="CST4">
        <v>9336.3623000000007</v>
      </c>
      <c r="CSU4">
        <v>9337.9609400000008</v>
      </c>
      <c r="CSV4">
        <v>9339.5634800000007</v>
      </c>
      <c r="CSW4">
        <v>9341.16309</v>
      </c>
      <c r="CSX4">
        <v>9342.7666000000008</v>
      </c>
      <c r="CSY4">
        <v>9344.3671900000008</v>
      </c>
      <c r="CSZ4">
        <v>9345.9726599999995</v>
      </c>
      <c r="CTA4">
        <v>9347.5761700000003</v>
      </c>
      <c r="CTB4">
        <v>9349.1816400000007</v>
      </c>
      <c r="CTC4">
        <v>9350.7871099999993</v>
      </c>
      <c r="CTD4">
        <v>9352.3935500000007</v>
      </c>
      <c r="CTE4">
        <v>9353.9980500000001</v>
      </c>
      <c r="CTF4">
        <v>9355.6044899999997</v>
      </c>
      <c r="CTG4">
        <v>9357.21191</v>
      </c>
      <c r="CTH4">
        <v>9358.8183599999993</v>
      </c>
      <c r="CTI4">
        <v>9360.4267600000003</v>
      </c>
      <c r="CTJ4">
        <v>9362.0341800000006</v>
      </c>
      <c r="CTK4">
        <v>9363.6435500000007</v>
      </c>
      <c r="CTL4">
        <v>9365.2548800000004</v>
      </c>
      <c r="CTM4">
        <v>9366.8662100000001</v>
      </c>
      <c r="CTN4">
        <v>9368.4746099999993</v>
      </c>
      <c r="CTO4">
        <v>9370.0849600000001</v>
      </c>
      <c r="CTP4">
        <v>9371.6962899999999</v>
      </c>
      <c r="CTQ4">
        <v>9373.3095699999994</v>
      </c>
      <c r="CTR4">
        <v>9374.9208999999992</v>
      </c>
      <c r="CTS4">
        <v>9376.5361300000004</v>
      </c>
      <c r="CTT4">
        <v>9378.1484400000008</v>
      </c>
      <c r="CTU4">
        <v>9379.7617200000004</v>
      </c>
      <c r="CTV4">
        <v>9381.3769499999999</v>
      </c>
      <c r="CTW4">
        <v>9382.9921900000008</v>
      </c>
      <c r="CTX4">
        <v>9384.6074200000003</v>
      </c>
      <c r="CTY4">
        <v>9386.2236300000004</v>
      </c>
      <c r="CTZ4">
        <v>9387.8398400000005</v>
      </c>
      <c r="CUA4">
        <v>9389.4580100000003</v>
      </c>
      <c r="CUB4">
        <v>9391.0742200000004</v>
      </c>
      <c r="CUC4">
        <v>9392.6904300000006</v>
      </c>
      <c r="CUD4">
        <v>9394.3105500000001</v>
      </c>
      <c r="CUE4">
        <v>9395.9267600000003</v>
      </c>
      <c r="CUF4">
        <v>9397.5488299999997</v>
      </c>
      <c r="CUG4">
        <v>9399.1679700000004</v>
      </c>
      <c r="CUH4">
        <v>9400.7871099999993</v>
      </c>
      <c r="CUI4">
        <v>9402.4081999999999</v>
      </c>
      <c r="CUJ4">
        <v>9404.0302699999993</v>
      </c>
      <c r="CUK4">
        <v>9405.6503900000007</v>
      </c>
      <c r="CUL4">
        <v>9407.27441</v>
      </c>
      <c r="CUM4">
        <v>9408.8974600000001</v>
      </c>
      <c r="CUN4">
        <v>9410.5214799999994</v>
      </c>
      <c r="CUO4">
        <v>9412.1435500000007</v>
      </c>
      <c r="CUP4">
        <v>9413.7705100000003</v>
      </c>
      <c r="CUQ4">
        <v>9415.3925799999997</v>
      </c>
      <c r="CUR4">
        <v>9417.0146499999992</v>
      </c>
      <c r="CUS4">
        <v>9418.6435500000007</v>
      </c>
      <c r="CUT4">
        <v>9420.2685500000007</v>
      </c>
      <c r="CUU4">
        <v>9421.8955100000003</v>
      </c>
      <c r="CUV4">
        <v>9423.5224600000001</v>
      </c>
      <c r="CUW4">
        <v>9425.14941</v>
      </c>
      <c r="CUX4">
        <v>9426.7783199999994</v>
      </c>
      <c r="CUY4">
        <v>9428.4052699999993</v>
      </c>
      <c r="CUZ4">
        <v>9430.0361300000004</v>
      </c>
      <c r="CVA4">
        <v>9431.6660200000006</v>
      </c>
      <c r="CVB4">
        <v>9433.2939499999993</v>
      </c>
      <c r="CVC4">
        <v>9434.9238299999997</v>
      </c>
      <c r="CVD4">
        <v>9436.55566</v>
      </c>
      <c r="CVE4">
        <v>9438.1855500000001</v>
      </c>
      <c r="CVF4">
        <v>9439.8173800000004</v>
      </c>
      <c r="CVG4">
        <v>9441.4511700000003</v>
      </c>
      <c r="CVH4">
        <v>9443.0849600000001</v>
      </c>
      <c r="CVI4">
        <v>9444.7177699999993</v>
      </c>
      <c r="CVJ4">
        <v>9446.3515599999992</v>
      </c>
      <c r="CVK4">
        <v>9447.9853500000008</v>
      </c>
      <c r="CVL4">
        <v>9449.6191400000007</v>
      </c>
      <c r="CVM4">
        <v>9451.2539099999995</v>
      </c>
      <c r="CVN4">
        <v>9452.8906299999999</v>
      </c>
      <c r="CVO4">
        <v>9454.5253900000007</v>
      </c>
      <c r="CVP4">
        <v>9456.1621099999993</v>
      </c>
      <c r="CVQ4">
        <v>9457.7978500000008</v>
      </c>
      <c r="CVR4">
        <v>9459.4355500000001</v>
      </c>
      <c r="CVS4">
        <v>9461.0742200000004</v>
      </c>
      <c r="CVT4">
        <v>9462.71191</v>
      </c>
      <c r="CVU4">
        <v>9464.3515599999992</v>
      </c>
      <c r="CVV4">
        <v>9465.9912100000001</v>
      </c>
      <c r="CVW4">
        <v>9467.6308599999993</v>
      </c>
      <c r="CVX4">
        <v>9469.2705100000003</v>
      </c>
      <c r="CVY4">
        <v>9470.9111300000004</v>
      </c>
      <c r="CVZ4">
        <v>9472.5537100000001</v>
      </c>
      <c r="CWA4">
        <v>9474.1962899999999</v>
      </c>
      <c r="CWB4">
        <v>9475.8378900000007</v>
      </c>
      <c r="CWC4">
        <v>9477.4824200000003</v>
      </c>
      <c r="CWD4">
        <v>9479.125</v>
      </c>
      <c r="CWE4">
        <v>9480.7695299999996</v>
      </c>
      <c r="CWF4">
        <v>9482.4150399999999</v>
      </c>
      <c r="CWG4">
        <v>9484.0615199999993</v>
      </c>
      <c r="CWH4">
        <v>9485.7080100000003</v>
      </c>
      <c r="CWI4">
        <v>9487.3544899999997</v>
      </c>
      <c r="CWJ4">
        <v>9489.0009800000007</v>
      </c>
      <c r="CWK4">
        <v>9490.6484400000008</v>
      </c>
      <c r="CWL4">
        <v>9492.2968799999999</v>
      </c>
      <c r="CWM4">
        <v>9493.9462899999999</v>
      </c>
      <c r="CWN4">
        <v>9495.5966800000006</v>
      </c>
      <c r="CWO4">
        <v>9497.24316</v>
      </c>
      <c r="CWP4">
        <v>9498.8974600000001</v>
      </c>
      <c r="CWQ4">
        <v>9500.5488299999997</v>
      </c>
      <c r="CWR4">
        <v>9502.1982399999997</v>
      </c>
      <c r="CWS4">
        <v>9503.8525399999999</v>
      </c>
      <c r="CWT4">
        <v>9505.5039099999995</v>
      </c>
      <c r="CWU4">
        <v>9507.1581999999999</v>
      </c>
      <c r="CWV4">
        <v>9508.8105500000001</v>
      </c>
      <c r="CWW4">
        <v>9510.4668000000001</v>
      </c>
      <c r="CWX4">
        <v>9512.1220699999994</v>
      </c>
      <c r="CWY4">
        <v>9513.7753900000007</v>
      </c>
      <c r="CWZ4">
        <v>9515.4326199999996</v>
      </c>
      <c r="CXA4">
        <v>9517.0898400000005</v>
      </c>
      <c r="CXB4">
        <v>9518.7480500000001</v>
      </c>
      <c r="CXC4">
        <v>9520.4033199999994</v>
      </c>
      <c r="CXD4">
        <v>9522.0644499999999</v>
      </c>
      <c r="CXE4">
        <v>9523.7216800000006</v>
      </c>
      <c r="CXF4">
        <v>9525.3808599999993</v>
      </c>
      <c r="CXG4">
        <v>9527.0419899999997</v>
      </c>
      <c r="CXH4">
        <v>9528.7011700000003</v>
      </c>
      <c r="CXI4">
        <v>9530.3623000000007</v>
      </c>
      <c r="CXJ4">
        <v>9532.0234400000008</v>
      </c>
      <c r="CXK4">
        <v>9533.6855500000001</v>
      </c>
      <c r="CXL4">
        <v>9535.3486300000004</v>
      </c>
      <c r="CXM4">
        <v>9537.0107399999997</v>
      </c>
      <c r="CXN4">
        <v>9538.6757799999996</v>
      </c>
      <c r="CXO4">
        <v>9540.3408199999994</v>
      </c>
      <c r="CXP4">
        <v>9542.0048800000004</v>
      </c>
      <c r="CXQ4">
        <v>9543.6699200000003</v>
      </c>
      <c r="CXR4">
        <v>9545.3349600000001</v>
      </c>
      <c r="CXS4">
        <v>9547.0019499999999</v>
      </c>
      <c r="CXT4">
        <v>9548.6679700000004</v>
      </c>
      <c r="CXU4">
        <v>9550.33691</v>
      </c>
      <c r="CXV4">
        <v>9552.0029300000006</v>
      </c>
      <c r="CXW4">
        <v>9553.6718799999999</v>
      </c>
      <c r="CXX4">
        <v>9555.3427699999993</v>
      </c>
      <c r="CXY4">
        <v>9557.0117200000004</v>
      </c>
      <c r="CXZ4">
        <v>9558.68066</v>
      </c>
      <c r="CYA4">
        <v>9560.35059</v>
      </c>
      <c r="CYB4">
        <v>9562.0214799999994</v>
      </c>
      <c r="CYC4">
        <v>9563.6933599999993</v>
      </c>
      <c r="CYD4">
        <v>9565.3662100000001</v>
      </c>
      <c r="CYE4">
        <v>9567.0390599999992</v>
      </c>
      <c r="CYF4">
        <v>9568.7099600000001</v>
      </c>
      <c r="CYG4">
        <v>9570.3837899999999</v>
      </c>
      <c r="CYH4">
        <v>9572.0585900000005</v>
      </c>
      <c r="CYI4">
        <v>9573.7314499999993</v>
      </c>
      <c r="CYJ4">
        <v>9575.4091800000006</v>
      </c>
      <c r="CYK4">
        <v>9577.0830100000003</v>
      </c>
      <c r="CYL4">
        <v>9578.7607399999997</v>
      </c>
      <c r="CYM4">
        <v>9580.4355500000001</v>
      </c>
      <c r="CYN4">
        <v>9582.1142600000003</v>
      </c>
      <c r="CYO4">
        <v>9583.7910200000006</v>
      </c>
      <c r="CYP4">
        <v>9585.4697300000007</v>
      </c>
      <c r="CYQ4">
        <v>9587.1474600000001</v>
      </c>
      <c r="CYR4">
        <v>9588.8281299999999</v>
      </c>
      <c r="CYS4">
        <v>9590.50684</v>
      </c>
      <c r="CYT4">
        <v>9592.1875</v>
      </c>
      <c r="CYU4">
        <v>9593.86816</v>
      </c>
      <c r="CYV4">
        <v>9595.5488299999997</v>
      </c>
      <c r="CYW4">
        <v>9597.2314499999993</v>
      </c>
      <c r="CYX4">
        <v>9598.9150399999999</v>
      </c>
      <c r="CYY4">
        <v>9600.5976599999995</v>
      </c>
      <c r="CYZ4">
        <v>9602.2822300000007</v>
      </c>
      <c r="CZA4">
        <v>9603.9638699999996</v>
      </c>
      <c r="CZB4">
        <v>9605.6513699999996</v>
      </c>
      <c r="CZC4">
        <v>9607.3359400000008</v>
      </c>
      <c r="CZD4">
        <v>9609.0214799999994</v>
      </c>
      <c r="CZE4">
        <v>9610.7060500000007</v>
      </c>
      <c r="CZF4">
        <v>9612.3925799999997</v>
      </c>
      <c r="CZG4">
        <v>9614.0781299999999</v>
      </c>
      <c r="CZH4">
        <v>9615.7656299999999</v>
      </c>
      <c r="CZI4">
        <v>9617.4521499999992</v>
      </c>
      <c r="CZJ4">
        <v>9619.1435500000007</v>
      </c>
      <c r="CZK4">
        <v>9620.8310500000007</v>
      </c>
      <c r="CZL4">
        <v>9622.5205100000003</v>
      </c>
      <c r="CZM4">
        <v>9624.2099600000001</v>
      </c>
      <c r="CZN4">
        <v>9625.9013699999996</v>
      </c>
      <c r="CZO4">
        <v>9627.5908199999994</v>
      </c>
      <c r="CZP4">
        <v>9629.2822300000007</v>
      </c>
      <c r="CZQ4">
        <v>9630.9746099999993</v>
      </c>
      <c r="CZR4">
        <v>9632.6640599999992</v>
      </c>
      <c r="CZS4">
        <v>9634.3583999999992</v>
      </c>
      <c r="CZT4">
        <v>9636.0507799999996</v>
      </c>
      <c r="CZU4">
        <v>9637.7470699999994</v>
      </c>
      <c r="CZV4">
        <v>9639.4384800000007</v>
      </c>
      <c r="CZW4">
        <v>9641.1337899999999</v>
      </c>
      <c r="CZX4">
        <v>9642.8300799999997</v>
      </c>
      <c r="CZY4">
        <v>9644.5273400000005</v>
      </c>
      <c r="CZZ4">
        <v>9646.2206999999999</v>
      </c>
      <c r="DAA4">
        <v>9647.9179700000004</v>
      </c>
      <c r="DAB4">
        <v>9649.6162100000001</v>
      </c>
      <c r="DAC4">
        <v>9651.3134800000007</v>
      </c>
      <c r="DAD4">
        <v>9653.0107399999997</v>
      </c>
      <c r="DAE4">
        <v>9654.7089799999994</v>
      </c>
      <c r="DAF4">
        <v>9656.4101599999995</v>
      </c>
      <c r="DAG4">
        <v>9658.1083999999992</v>
      </c>
      <c r="DAH4">
        <v>9659.8095699999994</v>
      </c>
      <c r="DAI4">
        <v>9661.5107399999997</v>
      </c>
      <c r="DAJ4">
        <v>9663.2109400000008</v>
      </c>
      <c r="DAK4">
        <v>9664.9121099999993</v>
      </c>
      <c r="DAL4">
        <v>9666.6152299999994</v>
      </c>
      <c r="DAM4">
        <v>9668.3164099999995</v>
      </c>
      <c r="DAN4">
        <v>9670.0195299999996</v>
      </c>
      <c r="DAO4">
        <v>9671.7226599999995</v>
      </c>
      <c r="DAP4">
        <v>9673.4248000000007</v>
      </c>
      <c r="DAQ4">
        <v>9675.1298800000004</v>
      </c>
      <c r="DAR4">
        <v>9676.8349600000001</v>
      </c>
      <c r="DAS4">
        <v>9678.5410200000006</v>
      </c>
      <c r="DAT4">
        <v>9680.2480500000001</v>
      </c>
      <c r="DAU4">
        <v>9681.9550799999997</v>
      </c>
      <c r="DAV4">
        <v>9683.6601599999995</v>
      </c>
      <c r="DAW4">
        <v>9685.3671900000008</v>
      </c>
      <c r="DAX4">
        <v>9687.0722700000006</v>
      </c>
      <c r="DAY4">
        <v>9688.78125</v>
      </c>
      <c r="DAZ4">
        <v>9690.4902299999994</v>
      </c>
      <c r="DBA4">
        <v>9692.1962899999999</v>
      </c>
      <c r="DBB4">
        <v>9693.90625</v>
      </c>
      <c r="DBC4">
        <v>9695.6152299999994</v>
      </c>
      <c r="DBD4">
        <v>9697.3261700000003</v>
      </c>
      <c r="DBE4">
        <v>9699.0371099999993</v>
      </c>
      <c r="DBF4">
        <v>9700.75</v>
      </c>
      <c r="DBG4">
        <v>9702.4599600000001</v>
      </c>
      <c r="DBH4">
        <v>9704.1699200000003</v>
      </c>
      <c r="DBI4">
        <v>9705.8828099999992</v>
      </c>
      <c r="DBJ4">
        <v>9707.5956999999999</v>
      </c>
      <c r="DBK4">
        <v>9709.3066400000007</v>
      </c>
      <c r="DBL4">
        <v>9711.0195299999996</v>
      </c>
      <c r="DBM4">
        <v>9712.7353500000008</v>
      </c>
      <c r="DBN4">
        <v>9714.4482399999997</v>
      </c>
      <c r="DBO4">
        <v>9716.1621099999993</v>
      </c>
      <c r="DBP4">
        <v>9717.8798800000004</v>
      </c>
      <c r="DBQ4">
        <v>9719.5918000000001</v>
      </c>
      <c r="DBR4">
        <v>9721.3105500000001</v>
      </c>
      <c r="DBS4">
        <v>9723.0263699999996</v>
      </c>
      <c r="DBT4">
        <v>9724.7421900000008</v>
      </c>
      <c r="DBU4">
        <v>9726.4599600000001</v>
      </c>
      <c r="DBV4">
        <v>9728.1777299999994</v>
      </c>
      <c r="DBW4">
        <v>9729.8955100000003</v>
      </c>
      <c r="DBX4">
        <v>9731.6142600000003</v>
      </c>
      <c r="DBY4">
        <v>9733.3320299999996</v>
      </c>
      <c r="DBZ4">
        <v>9735.0507799999996</v>
      </c>
      <c r="DCA4">
        <v>9736.7714799999994</v>
      </c>
      <c r="DCB4">
        <v>9738.4902299999994</v>
      </c>
      <c r="DCC4">
        <v>9740.21191</v>
      </c>
      <c r="DCD4">
        <v>9741.9335900000005</v>
      </c>
      <c r="DCE4">
        <v>9743.6533199999994</v>
      </c>
      <c r="DCF4">
        <v>9745.3740199999993</v>
      </c>
      <c r="DCG4">
        <v>9747.0976599999995</v>
      </c>
      <c r="DCH4">
        <v>9748.81934</v>
      </c>
      <c r="DCI4">
        <v>9750.5419899999997</v>
      </c>
      <c r="DCJ4">
        <v>9752.2646499999992</v>
      </c>
      <c r="DCK4">
        <v>9753.9863299999997</v>
      </c>
      <c r="DCL4">
        <v>9755.71191</v>
      </c>
      <c r="DCM4">
        <v>9757.4365199999993</v>
      </c>
      <c r="DCN4">
        <v>9759.1611300000004</v>
      </c>
      <c r="DCO4">
        <v>9760.8867200000004</v>
      </c>
      <c r="DCP4">
        <v>9762.6123000000007</v>
      </c>
      <c r="DCQ4">
        <v>9764.3388699999996</v>
      </c>
      <c r="DCR4">
        <v>9766.0644499999999</v>
      </c>
      <c r="DCS4">
        <v>9767.7910200000006</v>
      </c>
      <c r="DCT4">
        <v>9769.5195299999996</v>
      </c>
      <c r="DCU4">
        <v>9771.2460900000005</v>
      </c>
      <c r="DCV4">
        <v>9772.9736300000004</v>
      </c>
      <c r="DCW4">
        <v>9774.7011700000003</v>
      </c>
      <c r="DCX4">
        <v>9776.4316400000007</v>
      </c>
      <c r="DCY4">
        <v>9778.1591800000006</v>
      </c>
      <c r="DCZ4">
        <v>9779.8906299999999</v>
      </c>
      <c r="DDA4">
        <v>9781.61816</v>
      </c>
      <c r="DDB4">
        <v>9783.3486300000004</v>
      </c>
      <c r="DDC4">
        <v>9785.0791000000008</v>
      </c>
      <c r="DDD4">
        <v>9786.8105500000001</v>
      </c>
      <c r="DDE4">
        <v>9788.5429700000004</v>
      </c>
      <c r="DDF4">
        <v>9790.27441</v>
      </c>
      <c r="DDG4">
        <v>9792.0058599999993</v>
      </c>
      <c r="DDH4">
        <v>9793.7382799999996</v>
      </c>
      <c r="DDI4">
        <v>9795.4697300000007</v>
      </c>
      <c r="DDJ4">
        <v>9797.2050799999997</v>
      </c>
      <c r="DDK4">
        <v>9798.9365199999993</v>
      </c>
      <c r="DDL4">
        <v>9800.6728500000008</v>
      </c>
      <c r="DDM4">
        <v>9802.40625</v>
      </c>
      <c r="DDN4">
        <v>9804.1435500000007</v>
      </c>
      <c r="DDO4">
        <v>9805.8769499999999</v>
      </c>
      <c r="DDP4">
        <v>9807.6132799999996</v>
      </c>
      <c r="DDQ4">
        <v>9809.3486300000004</v>
      </c>
      <c r="DDR4">
        <v>9811.0839799999994</v>
      </c>
      <c r="DDS4">
        <v>9812.81934</v>
      </c>
      <c r="DDT4">
        <v>9814.5576199999996</v>
      </c>
      <c r="DDU4">
        <v>9816.2958999999992</v>
      </c>
      <c r="DDV4">
        <v>9818.0331999999999</v>
      </c>
      <c r="DDW4">
        <v>9819.7714799999994</v>
      </c>
      <c r="DDX4">
        <v>9821.5107399999997</v>
      </c>
      <c r="DDY4">
        <v>9823.2480500000001</v>
      </c>
      <c r="DDZ4">
        <v>9824.9882799999996</v>
      </c>
      <c r="DEA4">
        <v>9826.7275399999999</v>
      </c>
      <c r="DEB4">
        <v>9828.46875</v>
      </c>
      <c r="DEC4">
        <v>9830.2070299999996</v>
      </c>
      <c r="DED4">
        <v>9831.9492200000004</v>
      </c>
      <c r="DEE4">
        <v>9833.6894499999999</v>
      </c>
      <c r="DEF4">
        <v>9835.4316400000007</v>
      </c>
      <c r="DEG4">
        <v>9837.1718799999999</v>
      </c>
      <c r="DEH4">
        <v>9838.9150399999999</v>
      </c>
      <c r="DEI4">
        <v>9840.6581999999999</v>
      </c>
      <c r="DEJ4">
        <v>9842.4003900000007</v>
      </c>
      <c r="DEK4">
        <v>9844.1455100000003</v>
      </c>
      <c r="DEL4">
        <v>9845.8886700000003</v>
      </c>
      <c r="DEM4">
        <v>9847.6328099999992</v>
      </c>
      <c r="DEN4">
        <v>9849.3759800000007</v>
      </c>
      <c r="DEO4">
        <v>9851.1210900000005</v>
      </c>
      <c r="DEP4">
        <v>9852.8662100000001</v>
      </c>
      <c r="DEQ4">
        <v>9854.6103500000008</v>
      </c>
      <c r="DER4">
        <v>9856.3583999999992</v>
      </c>
      <c r="DES4">
        <v>9858.1044899999997</v>
      </c>
      <c r="DET4">
        <v>9859.85059</v>
      </c>
      <c r="DEU4">
        <v>9861.5966800000006</v>
      </c>
      <c r="DEV4">
        <v>9863.3456999999999</v>
      </c>
      <c r="DEW4">
        <v>9865.09375</v>
      </c>
      <c r="DEX4">
        <v>9866.8398400000005</v>
      </c>
      <c r="DEY4">
        <v>9868.5898400000005</v>
      </c>
      <c r="DEZ4">
        <v>9870.3388699999996</v>
      </c>
      <c r="DFA4">
        <v>9872.08691</v>
      </c>
      <c r="DFB4">
        <v>9873.8349600000001</v>
      </c>
      <c r="DFC4">
        <v>9875.5859400000008</v>
      </c>
      <c r="DFD4">
        <v>9877.3359400000008</v>
      </c>
      <c r="DFE4">
        <v>9879.08691</v>
      </c>
      <c r="DFF4">
        <v>9880.83691</v>
      </c>
      <c r="DFG4">
        <v>9882.5888699999996</v>
      </c>
      <c r="DFH4">
        <v>9884.3418000000001</v>
      </c>
      <c r="DFI4">
        <v>9886.0927699999993</v>
      </c>
      <c r="DFJ4">
        <v>9887.8456999999999</v>
      </c>
      <c r="DFK4">
        <v>9889.5976599999995</v>
      </c>
      <c r="DFL4">
        <v>9891.3515599999992</v>
      </c>
      <c r="DFM4">
        <v>9893.1035200000006</v>
      </c>
      <c r="DFN4">
        <v>9894.8574200000003</v>
      </c>
      <c r="DFO4">
        <v>9896.6123000000007</v>
      </c>
      <c r="DFP4">
        <v>9898.36816</v>
      </c>
      <c r="DFQ4">
        <v>9900.1220699999994</v>
      </c>
      <c r="DFR4">
        <v>9901.8789099999995</v>
      </c>
      <c r="DFS4">
        <v>9903.6337899999999</v>
      </c>
      <c r="DFT4">
        <v>9905.3886700000003</v>
      </c>
      <c r="DFU4">
        <v>9907.1455100000003</v>
      </c>
      <c r="DFV4">
        <v>9908.9013699999996</v>
      </c>
      <c r="DFW4">
        <v>9910.6601599999995</v>
      </c>
      <c r="DFX4">
        <v>9912.4140599999992</v>
      </c>
      <c r="DFY4">
        <v>9914.1738299999997</v>
      </c>
      <c r="DFZ4">
        <v>9915.9316400000007</v>
      </c>
      <c r="DGA4">
        <v>9917.6904300000006</v>
      </c>
      <c r="DGB4">
        <v>9919.4492200000004</v>
      </c>
      <c r="DGC4">
        <v>9921.2089799999994</v>
      </c>
      <c r="DGD4">
        <v>9922.9668000000001</v>
      </c>
      <c r="DGE4">
        <v>9924.7265599999992</v>
      </c>
      <c r="DGF4">
        <v>9926.4882799999996</v>
      </c>
      <c r="DGG4">
        <v>9928.2490199999993</v>
      </c>
      <c r="DGH4">
        <v>9930.0087899999999</v>
      </c>
      <c r="DGI4">
        <v>9931.7705100000003</v>
      </c>
      <c r="DGJ4">
        <v>9933.53125</v>
      </c>
      <c r="DGK4">
        <v>9935.2910200000006</v>
      </c>
      <c r="DGL4">
        <v>9937.0537100000001</v>
      </c>
      <c r="DGM4">
        <v>9938.8173800000004</v>
      </c>
      <c r="DGN4">
        <v>9940.5810500000007</v>
      </c>
      <c r="DGO4">
        <v>9942.34375</v>
      </c>
      <c r="DGP4">
        <v>9944.1064499999993</v>
      </c>
      <c r="DGQ4">
        <v>9945.8720699999994</v>
      </c>
      <c r="DGR4">
        <v>9947.6347700000006</v>
      </c>
      <c r="DGS4">
        <v>9949.39941</v>
      </c>
      <c r="DGT4">
        <v>9951.1650399999999</v>
      </c>
      <c r="DGU4">
        <v>9952.9296900000008</v>
      </c>
      <c r="DGV4">
        <v>9954.6953099999992</v>
      </c>
      <c r="DGW4">
        <v>9956.4589799999994</v>
      </c>
      <c r="DGX4">
        <v>9958.2265599999992</v>
      </c>
      <c r="DGY4">
        <v>9959.9941400000007</v>
      </c>
      <c r="DGZ4">
        <v>9961.7626999999993</v>
      </c>
      <c r="DHA4">
        <v>9963.5283199999994</v>
      </c>
      <c r="DHB4">
        <v>9965.2958999999992</v>
      </c>
      <c r="DHC4">
        <v>9967.0634800000007</v>
      </c>
      <c r="DHD4">
        <v>9968.8320299999996</v>
      </c>
      <c r="DHE4">
        <v>9970.5986300000004</v>
      </c>
      <c r="DHF4">
        <v>9972.36816</v>
      </c>
      <c r="DHG4">
        <v>9974.1367200000004</v>
      </c>
      <c r="DHH4">
        <v>9975.9072300000007</v>
      </c>
      <c r="DHI4">
        <v>9977.6757799999996</v>
      </c>
      <c r="DHJ4">
        <v>9979.4462899999999</v>
      </c>
      <c r="DHK4">
        <v>9981.2158199999994</v>
      </c>
      <c r="DHL4">
        <v>9982.9873000000007</v>
      </c>
      <c r="DHM4">
        <v>9984.7587899999999</v>
      </c>
      <c r="DHN4">
        <v>9986.53125</v>
      </c>
      <c r="DHO4">
        <v>9988.3007799999996</v>
      </c>
      <c r="DHP4">
        <v>9990.0722700000006</v>
      </c>
      <c r="DHQ4">
        <v>9991.8456999999999</v>
      </c>
      <c r="DHR4">
        <v>9993.6171900000008</v>
      </c>
      <c r="DHS4">
        <v>9995.3896499999992</v>
      </c>
      <c r="DHT4">
        <v>9997.1640599999992</v>
      </c>
      <c r="DHU4">
        <v>9998.9365199999993</v>
      </c>
      <c r="DHV4">
        <v>10000.71191</v>
      </c>
      <c r="DHW4">
        <v>10002.485350000001</v>
      </c>
      <c r="DHX4">
        <v>10004.26074</v>
      </c>
      <c r="DHY4">
        <v>10006.03613</v>
      </c>
      <c r="DHZ4">
        <v>10007.811519999999</v>
      </c>
      <c r="DIA4">
        <v>10009.58691</v>
      </c>
      <c r="DIB4">
        <v>10011.362300000001</v>
      </c>
      <c r="DIC4">
        <v>10013.13574</v>
      </c>
      <c r="DID4">
        <v>10014.91113</v>
      </c>
      <c r="DIE4">
        <v>10016.68945</v>
      </c>
      <c r="DIF4">
        <v>10018.464840000001</v>
      </c>
      <c r="DIG4">
        <v>10020.244140000001</v>
      </c>
      <c r="DIH4">
        <v>10022.02051</v>
      </c>
      <c r="DII4">
        <v>10023.79883</v>
      </c>
      <c r="DIJ4">
        <v>10025.57813</v>
      </c>
      <c r="DIK4">
        <v>10027.35449</v>
      </c>
      <c r="DIL4">
        <v>10029.134770000001</v>
      </c>
      <c r="DIM4">
        <v>10030.914059999999</v>
      </c>
      <c r="DIN4">
        <v>10032.69238</v>
      </c>
      <c r="DIO4">
        <v>10034.472659999999</v>
      </c>
      <c r="DIP4">
        <v>10036.25</v>
      </c>
      <c r="DIQ4">
        <v>10038.03125</v>
      </c>
      <c r="DIR4">
        <v>10039.809569999999</v>
      </c>
      <c r="DIS4">
        <v>10041.590819999999</v>
      </c>
      <c r="DIT4">
        <v>10043.371090000001</v>
      </c>
      <c r="DIU4">
        <v>10045.1543</v>
      </c>
      <c r="DIV4">
        <v>10046.93262</v>
      </c>
      <c r="DIW4">
        <v>10048.714840000001</v>
      </c>
      <c r="DIX4">
        <v>10050.496090000001</v>
      </c>
      <c r="DIY4">
        <v>10052.27637</v>
      </c>
      <c r="DIZ4">
        <v>10054.06055</v>
      </c>
      <c r="DJA4">
        <v>10055.8418</v>
      </c>
      <c r="DJB4">
        <v>10057.624019999999</v>
      </c>
      <c r="DJC4">
        <v>10059.407230000001</v>
      </c>
      <c r="DJD4">
        <v>10061.19238</v>
      </c>
      <c r="DJE4">
        <v>10062.97559</v>
      </c>
      <c r="DJF4">
        <v>10064.76074</v>
      </c>
      <c r="DJG4">
        <v>10066.541020000001</v>
      </c>
      <c r="DJH4">
        <v>10068.327149999999</v>
      </c>
      <c r="DJI4">
        <v>10070.11133</v>
      </c>
      <c r="DJJ4">
        <v>10071.896479999999</v>
      </c>
      <c r="DJK4">
        <v>10073.68066</v>
      </c>
      <c r="DJL4">
        <v>10075.4668</v>
      </c>
      <c r="DJM4">
        <v>10077.250980000001</v>
      </c>
      <c r="DJN4">
        <v>10079.03809</v>
      </c>
      <c r="DJO4">
        <v>10080.825199999999</v>
      </c>
      <c r="DJP4">
        <v>10082.60938</v>
      </c>
      <c r="DJQ4">
        <v>10084.39551</v>
      </c>
      <c r="DJR4">
        <v>10086.184569999999</v>
      </c>
      <c r="DJS4">
        <v>10087.969730000001</v>
      </c>
      <c r="DJT4">
        <v>10089.75684</v>
      </c>
      <c r="DJU4">
        <v>10091.54688</v>
      </c>
      <c r="DJV4">
        <v>10093.33203</v>
      </c>
      <c r="DJW4">
        <v>10095.12012</v>
      </c>
      <c r="DJX4">
        <v>10096.909180000001</v>
      </c>
      <c r="DJY4">
        <v>10098.697270000001</v>
      </c>
      <c r="DJZ4">
        <v>10100.48438</v>
      </c>
      <c r="DKA4">
        <v>10102.27637</v>
      </c>
      <c r="DKB4">
        <v>10104.065430000001</v>
      </c>
      <c r="DKC4">
        <v>10105.85254</v>
      </c>
      <c r="DKD4">
        <v>10107.643550000001</v>
      </c>
      <c r="DKE4">
        <v>10109.431640000001</v>
      </c>
      <c r="DKF4">
        <v>10111.22363</v>
      </c>
      <c r="DKG4">
        <v>10113.01367</v>
      </c>
      <c r="DKH4">
        <v>10114.80371</v>
      </c>
      <c r="DKI4">
        <v>10116.5957</v>
      </c>
      <c r="DKJ4">
        <v>10118.38574</v>
      </c>
      <c r="DKK4">
        <v>10120.17578</v>
      </c>
      <c r="DKL4">
        <v>10121.96875</v>
      </c>
      <c r="DKM4">
        <v>10123.759770000001</v>
      </c>
      <c r="DKN4">
        <v>10125.55176</v>
      </c>
      <c r="DKO4">
        <v>10127.3457</v>
      </c>
      <c r="DKP4">
        <v>10129.13867</v>
      </c>
      <c r="DKQ4">
        <v>10130.93066</v>
      </c>
      <c r="DKR4">
        <v>10132.72363</v>
      </c>
      <c r="DKS4">
        <v>10134.516600000001</v>
      </c>
      <c r="DKT4">
        <v>10136.309569999999</v>
      </c>
      <c r="DKU4">
        <v>10138.10254</v>
      </c>
      <c r="DKV4">
        <v>10139.896479999999</v>
      </c>
      <c r="DKW4">
        <v>10141.688480000001</v>
      </c>
      <c r="DKX4">
        <v>10143.48438</v>
      </c>
      <c r="DKY4">
        <v>10145.280269999999</v>
      </c>
      <c r="DKZ4">
        <v>10147.07422</v>
      </c>
      <c r="DLA4">
        <v>10148.87012</v>
      </c>
      <c r="DLB4">
        <v>10150.66504</v>
      </c>
      <c r="DLC4">
        <v>10152.460940000001</v>
      </c>
      <c r="DLD4">
        <v>10154.25684</v>
      </c>
      <c r="DLE4">
        <v>10156.05371</v>
      </c>
      <c r="DLF4">
        <v>10157.849609999999</v>
      </c>
      <c r="DLG4">
        <v>10159.64551</v>
      </c>
      <c r="DLH4">
        <v>10161.441409999999</v>
      </c>
      <c r="DLI4">
        <v>10163.23633</v>
      </c>
      <c r="DLJ4">
        <v>10165.034180000001</v>
      </c>
      <c r="DLK4">
        <v>10166.83203</v>
      </c>
      <c r="DLL4">
        <v>10168.630859999999</v>
      </c>
      <c r="DLM4">
        <v>10170.42871</v>
      </c>
      <c r="DLN4">
        <v>10172.22559</v>
      </c>
      <c r="DLO4">
        <v>10174.023440000001</v>
      </c>
      <c r="DLP4">
        <v>10175.82129</v>
      </c>
      <c r="DLQ4">
        <v>10177.622069999999</v>
      </c>
      <c r="DLR4">
        <v>10179.41992</v>
      </c>
      <c r="DLS4">
        <v>10181.219730000001</v>
      </c>
      <c r="DLT4">
        <v>10183.016600000001</v>
      </c>
      <c r="DLU4">
        <v>10184.81738</v>
      </c>
      <c r="DLV4">
        <v>10186.61621</v>
      </c>
      <c r="DLW4">
        <v>10188.41797</v>
      </c>
      <c r="DLX4">
        <v>10190.215819999999</v>
      </c>
      <c r="DLY4">
        <v>10192.016600000001</v>
      </c>
      <c r="DLZ4">
        <v>10193.818359999999</v>
      </c>
      <c r="DMA4">
        <v>10195.61816</v>
      </c>
      <c r="DMB4">
        <v>10197.418949999999</v>
      </c>
      <c r="DMC4">
        <v>10199.2207</v>
      </c>
      <c r="DMD4">
        <v>10201.02246</v>
      </c>
      <c r="DME4">
        <v>10202.82324</v>
      </c>
      <c r="DMF4">
        <v>10204.624019999999</v>
      </c>
      <c r="DMG4">
        <v>10206.42383</v>
      </c>
      <c r="DMH4">
        <v>10208.228520000001</v>
      </c>
      <c r="DMI4">
        <v>10210.030269999999</v>
      </c>
      <c r="DMJ4">
        <v>10211.83301</v>
      </c>
      <c r="DMK4">
        <v>10213.63574</v>
      </c>
      <c r="DML4">
        <v>10215.438480000001</v>
      </c>
      <c r="DMM4">
        <v>10217.240229999999</v>
      </c>
      <c r="DMN4">
        <v>10219.04492</v>
      </c>
      <c r="DMO4">
        <v>10220.846680000001</v>
      </c>
      <c r="DMP4">
        <v>10222.653319999999</v>
      </c>
      <c r="DMQ4">
        <v>10224.45703</v>
      </c>
      <c r="DMR4">
        <v>10226.25879</v>
      </c>
      <c r="DMS4">
        <v>10228.063480000001</v>
      </c>
      <c r="DMT4">
        <v>10229.87012</v>
      </c>
      <c r="DMU4">
        <v>10231.67383</v>
      </c>
      <c r="DMV4">
        <v>10233.47949</v>
      </c>
      <c r="DMW4">
        <v>10235.2832</v>
      </c>
      <c r="DMX4">
        <v>10237.089840000001</v>
      </c>
      <c r="DMY4">
        <v>10238.89453</v>
      </c>
      <c r="DMZ4">
        <v>10240.700199999999</v>
      </c>
      <c r="DNA4">
        <v>10242.50488</v>
      </c>
      <c r="DNB4">
        <v>10244.3125</v>
      </c>
      <c r="DNC4">
        <v>10246.119140000001</v>
      </c>
      <c r="DND4">
        <v>10247.924800000001</v>
      </c>
      <c r="DNE4">
        <v>10249.731449999999</v>
      </c>
      <c r="DNF4">
        <v>10251.53809</v>
      </c>
      <c r="DNG4">
        <v>10253.346680000001</v>
      </c>
      <c r="DNH4">
        <v>10255.153319999999</v>
      </c>
      <c r="DNI4">
        <v>10256.96191</v>
      </c>
      <c r="DNJ4">
        <v>10258.76758</v>
      </c>
      <c r="DNK4">
        <v>10260.577149999999</v>
      </c>
      <c r="DNL4">
        <v>10262.38379</v>
      </c>
      <c r="DNM4">
        <v>10264.191409999999</v>
      </c>
      <c r="DNN4">
        <v>10265.999019999999</v>
      </c>
      <c r="DNO4">
        <v>10267.806640000001</v>
      </c>
      <c r="DNP4">
        <v>10269.61621</v>
      </c>
      <c r="DNQ4">
        <v>10271.42578</v>
      </c>
      <c r="DNR4">
        <v>10273.235350000001</v>
      </c>
      <c r="DNS4">
        <v>10275.043949999999</v>
      </c>
      <c r="DNT4">
        <v>10276.851559999999</v>
      </c>
      <c r="DNU4">
        <v>10278.664059999999</v>
      </c>
      <c r="DNV4">
        <v>10280.474609999999</v>
      </c>
      <c r="DNW4">
        <v>10282.284180000001</v>
      </c>
      <c r="DNX4">
        <v>10284.0918</v>
      </c>
      <c r="DNY4">
        <v>10285.90137</v>
      </c>
      <c r="DNZ4">
        <v>10287.71191</v>
      </c>
      <c r="DOA4">
        <v>10289.52246</v>
      </c>
      <c r="DOB4">
        <v>10291.33691</v>
      </c>
      <c r="DOC4">
        <v>10293.14551</v>
      </c>
      <c r="DOD4">
        <v>10294.956050000001</v>
      </c>
      <c r="DOE4">
        <v>10296.768550000001</v>
      </c>
      <c r="DOF4">
        <v>10298.58008</v>
      </c>
      <c r="DOG4">
        <v>10300.391600000001</v>
      </c>
      <c r="DOH4">
        <v>10302.20508</v>
      </c>
      <c r="DOI4">
        <v>10304.014649999999</v>
      </c>
      <c r="DOJ4">
        <v>10305.827149999999</v>
      </c>
      <c r="DOK4">
        <v>10307.639649999999</v>
      </c>
      <c r="DOL4">
        <v>10309.45313</v>
      </c>
      <c r="DOM4">
        <v>10311.26563</v>
      </c>
      <c r="DON4">
        <v>10313.07813</v>
      </c>
      <c r="DOO4">
        <v>10314.893550000001</v>
      </c>
      <c r="DOP4">
        <v>10316.70703</v>
      </c>
      <c r="DOQ4">
        <v>10318.518550000001</v>
      </c>
      <c r="DOR4">
        <v>10320.33301</v>
      </c>
      <c r="DOS4">
        <v>10322.146479999999</v>
      </c>
      <c r="DOT4">
        <v>10323.95996</v>
      </c>
      <c r="DOU4">
        <v>10325.773440000001</v>
      </c>
      <c r="DOV4">
        <v>10327.587890000001</v>
      </c>
      <c r="DOW4">
        <v>10329.402340000001</v>
      </c>
      <c r="DOX4">
        <v>10331.2168</v>
      </c>
      <c r="DOY4">
        <v>10333.0332</v>
      </c>
      <c r="DOZ4">
        <v>10334.847659999999</v>
      </c>
      <c r="DPA4">
        <v>10336.66113</v>
      </c>
      <c r="DPB4">
        <v>10338.478520000001</v>
      </c>
      <c r="DPC4">
        <v>10340.29297</v>
      </c>
      <c r="DPD4">
        <v>10342.10742</v>
      </c>
      <c r="DPE4">
        <v>10343.92383</v>
      </c>
      <c r="DPF4">
        <v>10345.73926</v>
      </c>
      <c r="DPG4">
        <v>10347.554690000001</v>
      </c>
      <c r="DPH4">
        <v>10349.37305</v>
      </c>
      <c r="DPI4">
        <v>10351.1875</v>
      </c>
      <c r="DPJ4">
        <v>10353.00879</v>
      </c>
      <c r="DPK4">
        <v>10354.82422</v>
      </c>
      <c r="DPL4">
        <v>10356.64063</v>
      </c>
      <c r="DPM4">
        <v>10358.45801</v>
      </c>
      <c r="DPN4">
        <v>10360.275390000001</v>
      </c>
      <c r="DPO4">
        <v>10362.092769999999</v>
      </c>
      <c r="DPP4">
        <v>10363.910159999999</v>
      </c>
      <c r="DPQ4">
        <v>10365.726559999999</v>
      </c>
      <c r="DPR4">
        <v>10367.54492</v>
      </c>
      <c r="DPS4">
        <v>10369.360350000001</v>
      </c>
      <c r="DPT4">
        <v>10371.177729999999</v>
      </c>
      <c r="DPU4">
        <v>10372.999019999999</v>
      </c>
      <c r="DPV4">
        <v>10374.81738</v>
      </c>
      <c r="DPW4">
        <v>10376.637699999999</v>
      </c>
      <c r="DPX4">
        <v>10378.456050000001</v>
      </c>
      <c r="DPY4">
        <v>10380.27441</v>
      </c>
      <c r="DPZ4">
        <v>10382.09375</v>
      </c>
      <c r="DQA4">
        <v>10383.914059999999</v>
      </c>
      <c r="DQB4">
        <v>10385.73047</v>
      </c>
      <c r="DQC4">
        <v>10387.549800000001</v>
      </c>
      <c r="DQD4">
        <v>10389.37012</v>
      </c>
      <c r="DQE4">
        <v>10391.18945</v>
      </c>
      <c r="DQF4">
        <v>10393.00879</v>
      </c>
      <c r="DQG4">
        <v>10394.83008</v>
      </c>
      <c r="DQH4">
        <v>10396.64941</v>
      </c>
      <c r="DQI4">
        <v>10398.472659999999</v>
      </c>
      <c r="DQJ4">
        <v>10400.29297</v>
      </c>
      <c r="DQK4">
        <v>10402.112300000001</v>
      </c>
      <c r="DQL4">
        <v>10403.934569999999</v>
      </c>
      <c r="DQM4">
        <v>10405.755859999999</v>
      </c>
      <c r="DQN4">
        <v>10407.575199999999</v>
      </c>
      <c r="DQO4">
        <v>10409.396479999999</v>
      </c>
      <c r="DQP4">
        <v>10411.2168</v>
      </c>
      <c r="DQQ4">
        <v>10413.03809</v>
      </c>
      <c r="DQR4">
        <v>10414.86328</v>
      </c>
      <c r="DQS4">
        <v>10416.683590000001</v>
      </c>
      <c r="DQT4">
        <v>10418.50684</v>
      </c>
      <c r="DQU4">
        <v>10420.33008</v>
      </c>
      <c r="DQV4">
        <v>10422.150390000001</v>
      </c>
      <c r="DQW4">
        <v>10423.974609999999</v>
      </c>
      <c r="DQX4">
        <v>10425.795899999999</v>
      </c>
      <c r="DQY4">
        <v>10427.62012</v>
      </c>
      <c r="DQZ4">
        <v>10429.44238</v>
      </c>
      <c r="DRA4">
        <v>10431.264649999999</v>
      </c>
      <c r="DRB4">
        <v>10433.08887</v>
      </c>
      <c r="DRC4">
        <v>10434.91113</v>
      </c>
      <c r="DRD4">
        <v>10436.735350000001</v>
      </c>
      <c r="DRE4">
        <v>10438.559569999999</v>
      </c>
      <c r="DRF4">
        <v>10440.382809999999</v>
      </c>
      <c r="DRG4">
        <v>10442.20703</v>
      </c>
      <c r="DRH4">
        <v>10444.03125</v>
      </c>
      <c r="DRI4">
        <v>10445.856449999999</v>
      </c>
      <c r="DRJ4">
        <v>10447.68066</v>
      </c>
      <c r="DRK4">
        <v>10449.50684</v>
      </c>
      <c r="DRL4">
        <v>10451.33008</v>
      </c>
      <c r="DRM4">
        <v>10453.1543</v>
      </c>
      <c r="DRN4">
        <v>10454.978520000001</v>
      </c>
      <c r="DRO4">
        <v>10456.80566</v>
      </c>
      <c r="DRP4">
        <v>10458.630859999999</v>
      </c>
      <c r="DRQ4">
        <v>10460.45703</v>
      </c>
      <c r="DRR4">
        <v>10462.28125</v>
      </c>
      <c r="DRS4">
        <v>10464.10938</v>
      </c>
      <c r="DRT4">
        <v>10465.93555</v>
      </c>
      <c r="DRU4">
        <v>10467.76074</v>
      </c>
      <c r="DRV4">
        <v>10469.58887</v>
      </c>
      <c r="DRW4">
        <v>10471.41309</v>
      </c>
      <c r="DRX4">
        <v>10473.240229999999</v>
      </c>
      <c r="DRY4">
        <v>10475.065430000001</v>
      </c>
      <c r="DRZ4">
        <v>10476.89258</v>
      </c>
      <c r="DSA4">
        <v>10478.7207</v>
      </c>
      <c r="DSB4">
        <v>10480.54688</v>
      </c>
      <c r="DSC4">
        <v>10482.374019999999</v>
      </c>
      <c r="DSD4">
        <v>10484.20117</v>
      </c>
      <c r="DSE4">
        <v>10486.028319999999</v>
      </c>
      <c r="DSF4">
        <v>10487.85449</v>
      </c>
      <c r="DSG4">
        <v>10489.679690000001</v>
      </c>
      <c r="DSH4">
        <v>10491.505859999999</v>
      </c>
      <c r="DSI4">
        <v>10493.33203</v>
      </c>
      <c r="DSJ4">
        <v>10495.1582</v>
      </c>
      <c r="DSK4">
        <v>10496.98242</v>
      </c>
      <c r="DSL4">
        <v>10498.80762</v>
      </c>
      <c r="DSM4">
        <v>10500.63672</v>
      </c>
      <c r="DSN4">
        <v>10502.464840000001</v>
      </c>
      <c r="DSO4">
        <v>10504.29004</v>
      </c>
      <c r="DSP4">
        <v>10506.11816</v>
      </c>
      <c r="DSQ4">
        <v>10507.94434</v>
      </c>
      <c r="DSR4">
        <v>10509.771479999999</v>
      </c>
      <c r="DSS4">
        <v>10511.599609999999</v>
      </c>
      <c r="DST4">
        <v>10513.42578</v>
      </c>
      <c r="DSU4">
        <v>10515.253909999999</v>
      </c>
      <c r="DSV4">
        <v>10517.081050000001</v>
      </c>
      <c r="DSW4">
        <v>10518.910159999999</v>
      </c>
      <c r="DSX4">
        <v>10520.737300000001</v>
      </c>
      <c r="DSY4">
        <v>10522.565430000001</v>
      </c>
      <c r="DSZ4">
        <v>10524.393550000001</v>
      </c>
      <c r="DTA4">
        <v>10526.22363</v>
      </c>
      <c r="DTB4">
        <v>10528.05176</v>
      </c>
      <c r="DTC4">
        <v>10529.87988</v>
      </c>
      <c r="DTD4">
        <v>10531.70801</v>
      </c>
      <c r="DTE4">
        <v>10533.53809</v>
      </c>
      <c r="DTF4">
        <v>10535.367190000001</v>
      </c>
      <c r="DTG4">
        <v>10537.195309999999</v>
      </c>
      <c r="DTH4">
        <v>10539.02441</v>
      </c>
      <c r="DTI4">
        <v>10540.853520000001</v>
      </c>
      <c r="DTJ4">
        <v>10542.684569999999</v>
      </c>
      <c r="DTK4">
        <v>10544.512699999999</v>
      </c>
      <c r="DTL4">
        <v>10546.34375</v>
      </c>
      <c r="DTM4">
        <v>10548.17578</v>
      </c>
      <c r="DTN4">
        <v>10550.00488</v>
      </c>
      <c r="DTO4">
        <v>10551.83496</v>
      </c>
      <c r="DTP4">
        <v>10553.66699</v>
      </c>
      <c r="DTQ4">
        <v>10555.49512</v>
      </c>
      <c r="DTR4">
        <v>10557.32617</v>
      </c>
      <c r="DTS4">
        <v>10559.155269999999</v>
      </c>
      <c r="DTT4">
        <v>10560.98633</v>
      </c>
      <c r="DTU4">
        <v>10562.81738</v>
      </c>
      <c r="DTV4">
        <v>10564.64941</v>
      </c>
      <c r="DTW4">
        <v>10566.481449999999</v>
      </c>
      <c r="DTX4">
        <v>10568.3125</v>
      </c>
      <c r="DTY4">
        <v>10570.14551</v>
      </c>
      <c r="DTZ4">
        <v>10571.97559</v>
      </c>
      <c r="DUA4">
        <v>10573.806640000001</v>
      </c>
      <c r="DUB4">
        <v>10575.64063</v>
      </c>
      <c r="DUC4">
        <v>10577.471680000001</v>
      </c>
      <c r="DUD4">
        <v>10579.30176</v>
      </c>
      <c r="DUE4">
        <v>10581.134770000001</v>
      </c>
      <c r="DUF4">
        <v>10582.967769999999</v>
      </c>
      <c r="DUG4">
        <v>10584.80176</v>
      </c>
      <c r="DUH4">
        <v>10586.63379</v>
      </c>
      <c r="DUI4">
        <v>10588.4668</v>
      </c>
      <c r="DUJ4">
        <v>10590.30078</v>
      </c>
      <c r="DUK4">
        <v>10592.13379</v>
      </c>
      <c r="DUL4">
        <v>10593.9668</v>
      </c>
      <c r="DUM4">
        <v>10595.799800000001</v>
      </c>
      <c r="DUN4">
        <v>10597.634770000001</v>
      </c>
      <c r="DUO4">
        <v>10599.46875</v>
      </c>
      <c r="DUP4">
        <v>10601.30078</v>
      </c>
      <c r="DUQ4">
        <v>10603.13574</v>
      </c>
      <c r="DUR4">
        <v>10604.96875</v>
      </c>
      <c r="DUS4">
        <v>10606.802729999999</v>
      </c>
      <c r="DUT4">
        <v>10608.63574</v>
      </c>
      <c r="DUU4">
        <v>10610.472659999999</v>
      </c>
      <c r="DUV4">
        <v>10612.306640000001</v>
      </c>
      <c r="DUW4">
        <v>10614.141600000001</v>
      </c>
      <c r="DUX4">
        <v>10615.976559999999</v>
      </c>
      <c r="DUY4">
        <v>10617.811519999999</v>
      </c>
      <c r="DUZ4">
        <v>10619.64551</v>
      </c>
      <c r="DVA4">
        <v>10621.48047</v>
      </c>
      <c r="DVB4">
        <v>10623.315430000001</v>
      </c>
      <c r="DVC4">
        <v>10625.14941</v>
      </c>
      <c r="DVD4">
        <v>10626.98438</v>
      </c>
      <c r="DVE4">
        <v>10628.82129</v>
      </c>
      <c r="DVF4">
        <v>10630.6582</v>
      </c>
      <c r="DVG4">
        <v>10632.49316</v>
      </c>
      <c r="DVH4">
        <v>10634.329100000001</v>
      </c>
      <c r="DVI4">
        <v>10636.16504</v>
      </c>
      <c r="DVJ4">
        <v>10638.00195</v>
      </c>
      <c r="DVK4">
        <v>10639.83887</v>
      </c>
      <c r="DVL4">
        <v>10641.672850000001</v>
      </c>
      <c r="DVM4">
        <v>10643.50879</v>
      </c>
      <c r="DVN4">
        <v>10645.346680000001</v>
      </c>
      <c r="DVO4">
        <v>10647.184569999999</v>
      </c>
      <c r="DVP4">
        <v>10649.02051</v>
      </c>
      <c r="DVQ4">
        <v>10650.85938</v>
      </c>
      <c r="DVR4">
        <v>10652.697270000001</v>
      </c>
      <c r="DVS4">
        <v>10654.5332</v>
      </c>
      <c r="DVT4">
        <v>10656.371090000001</v>
      </c>
      <c r="DVU4">
        <v>10658.20703</v>
      </c>
      <c r="DVV4">
        <v>10660.04492</v>
      </c>
      <c r="DVW4">
        <v>10661.88184</v>
      </c>
      <c r="DVX4">
        <v>10663.719730000001</v>
      </c>
      <c r="DVY4">
        <v>10665.556640000001</v>
      </c>
      <c r="DVZ4">
        <v>10667.39453</v>
      </c>
      <c r="DWA4">
        <v>10669.235350000001</v>
      </c>
      <c r="DWB4">
        <v>10671.07324</v>
      </c>
      <c r="DWC4">
        <v>10672.910159999999</v>
      </c>
      <c r="DWD4">
        <v>10674.75</v>
      </c>
      <c r="DWE4">
        <v>10676.587890000001</v>
      </c>
      <c r="DWF4">
        <v>10678.42676</v>
      </c>
      <c r="DWG4">
        <v>10680.266600000001</v>
      </c>
      <c r="DWH4">
        <v>10682.106449999999</v>
      </c>
      <c r="DWI4">
        <v>10683.94434</v>
      </c>
      <c r="DWJ4">
        <v>10685.782230000001</v>
      </c>
      <c r="DWK4">
        <v>10687.62012</v>
      </c>
      <c r="DWL4">
        <v>10689.45996</v>
      </c>
      <c r="DWM4">
        <v>10691.30078</v>
      </c>
      <c r="DWN4">
        <v>10693.139649999999</v>
      </c>
      <c r="DWO4">
        <v>10694.97949</v>
      </c>
      <c r="DWP4">
        <v>10696.81934</v>
      </c>
      <c r="DWQ4">
        <v>10698.660159999999</v>
      </c>
      <c r="DWR4">
        <v>10700.50195</v>
      </c>
      <c r="DWS4">
        <v>10702.340819999999</v>
      </c>
      <c r="DWT4">
        <v>10704.179690000001</v>
      </c>
      <c r="DWU4">
        <v>10706.01953</v>
      </c>
      <c r="DWV4">
        <v>10707.860350000001</v>
      </c>
      <c r="DWW4">
        <v>10709.700199999999</v>
      </c>
      <c r="DWX4">
        <v>10711.541020000001</v>
      </c>
      <c r="DWY4">
        <v>10713.382809999999</v>
      </c>
      <c r="DWZ4">
        <v>10715.22363</v>
      </c>
      <c r="DXA4">
        <v>10717.063480000001</v>
      </c>
      <c r="DXB4">
        <v>10718.907230000001</v>
      </c>
      <c r="DXC4">
        <v>10720.746090000001</v>
      </c>
      <c r="DXD4">
        <v>10722.587890000001</v>
      </c>
      <c r="DXE4">
        <v>10724.429690000001</v>
      </c>
      <c r="DXF4">
        <v>10726.271479999999</v>
      </c>
      <c r="DXG4">
        <v>10728.11133</v>
      </c>
      <c r="DXH4">
        <v>10729.95313</v>
      </c>
      <c r="DXI4">
        <v>10731.79688</v>
      </c>
      <c r="DXJ4">
        <v>10733.63867</v>
      </c>
      <c r="DXK4">
        <v>10735.481449999999</v>
      </c>
      <c r="DXL4">
        <v>10737.322270000001</v>
      </c>
      <c r="DXM4">
        <v>10739.166020000001</v>
      </c>
      <c r="DXN4">
        <v>10741.007809999999</v>
      </c>
      <c r="DXO4">
        <v>10742.84863</v>
      </c>
      <c r="DXP4">
        <v>10744.69238</v>
      </c>
      <c r="DXQ4">
        <v>10746.535159999999</v>
      </c>
      <c r="DXR4">
        <v>10748.37695</v>
      </c>
      <c r="DXS4">
        <v>10750.219730000001</v>
      </c>
      <c r="DXT4">
        <v>10752.06445</v>
      </c>
      <c r="DXU4">
        <v>10753.907230000001</v>
      </c>
      <c r="DXV4">
        <v>10755.75195</v>
      </c>
      <c r="DXW4">
        <v>10757.596680000001</v>
      </c>
      <c r="DXX4">
        <v>10759.43945</v>
      </c>
      <c r="DXY4">
        <v>10761.282230000001</v>
      </c>
      <c r="DXZ4">
        <v>10763.12695</v>
      </c>
      <c r="DYA4">
        <v>10764.971680000001</v>
      </c>
      <c r="DYB4">
        <v>10766.81445</v>
      </c>
      <c r="DYC4">
        <v>10768.660159999999</v>
      </c>
      <c r="DYD4">
        <v>10770.500980000001</v>
      </c>
      <c r="DYE4">
        <v>10772.346680000001</v>
      </c>
      <c r="DYF4">
        <v>10774.19238</v>
      </c>
      <c r="DYG4">
        <v>10776.03613</v>
      </c>
      <c r="DYH4">
        <v>10777.88184</v>
      </c>
      <c r="DYI4">
        <v>10779.726559999999</v>
      </c>
      <c r="DYJ4">
        <v>10781.572270000001</v>
      </c>
      <c r="DYK4">
        <v>10783.41504</v>
      </c>
      <c r="DYL4">
        <v>10785.26172</v>
      </c>
      <c r="DYM4">
        <v>10787.106449999999</v>
      </c>
      <c r="DYN4">
        <v>10788.950199999999</v>
      </c>
      <c r="DYO4">
        <v>10790.797850000001</v>
      </c>
      <c r="DYP4">
        <v>10792.643550000001</v>
      </c>
      <c r="DYQ4">
        <v>10794.48828</v>
      </c>
      <c r="DYR4">
        <v>10796.33496</v>
      </c>
      <c r="DYS4">
        <v>10798.18066</v>
      </c>
      <c r="DYT4">
        <v>10800.027340000001</v>
      </c>
      <c r="DYU4">
        <v>10801.874019999999</v>
      </c>
      <c r="DYV4">
        <v>10803.71875</v>
      </c>
      <c r="DYW4">
        <v>10805.565430000001</v>
      </c>
      <c r="DYX4">
        <v>10807.41113</v>
      </c>
      <c r="DYY4">
        <v>10809.257809999999</v>
      </c>
      <c r="DYZ4">
        <v>10811.10547</v>
      </c>
      <c r="DZA4">
        <v>10812.94922</v>
      </c>
      <c r="DZB4">
        <v>10814.795899999999</v>
      </c>
      <c r="DZC4">
        <v>10816.64551</v>
      </c>
      <c r="DZD4">
        <v>10818.494140000001</v>
      </c>
      <c r="DZE4">
        <v>10820.340819999999</v>
      </c>
      <c r="DZF4">
        <v>10822.188480000001</v>
      </c>
      <c r="DZG4">
        <v>10824.035159999999</v>
      </c>
      <c r="DZH4">
        <v>10825.88379</v>
      </c>
      <c r="DZI4">
        <v>10827.72949</v>
      </c>
      <c r="DZJ4">
        <v>10829.577149999999</v>
      </c>
      <c r="DZK4">
        <v>10831.424800000001</v>
      </c>
      <c r="DZL4">
        <v>10833.27246</v>
      </c>
      <c r="DZM4">
        <v>10835.122069999999</v>
      </c>
      <c r="DZN4">
        <v>10836.9707</v>
      </c>
      <c r="DZO4">
        <v>10838.81934</v>
      </c>
      <c r="DZP4">
        <v>10840.66699</v>
      </c>
      <c r="DZQ4">
        <v>10842.51563</v>
      </c>
      <c r="DZR4">
        <v>10844.36621</v>
      </c>
      <c r="DZS4">
        <v>10846.212890000001</v>
      </c>
      <c r="DZT4">
        <v>10848.0625</v>
      </c>
      <c r="DZU4">
        <v>10849.909180000001</v>
      </c>
      <c r="DZV4">
        <v>10851.759770000001</v>
      </c>
      <c r="DZW4">
        <v>10853.60742</v>
      </c>
      <c r="DZX4">
        <v>10855.45801</v>
      </c>
      <c r="DZY4">
        <v>10857.30762</v>
      </c>
      <c r="DZZ4">
        <v>10859.157230000001</v>
      </c>
      <c r="EAA4">
        <v>10861.00488</v>
      </c>
      <c r="EAB4">
        <v>10862.85742</v>
      </c>
      <c r="EAC4">
        <v>10864.70703</v>
      </c>
      <c r="EAD4">
        <v>10866.55566</v>
      </c>
      <c r="EAE4">
        <v>10868.40625</v>
      </c>
      <c r="EAF4">
        <v>10870.257809999999</v>
      </c>
      <c r="EAG4">
        <v>10872.10547</v>
      </c>
      <c r="EAH4">
        <v>10873.95801</v>
      </c>
      <c r="EAI4">
        <v>10875.804690000001</v>
      </c>
      <c r="EAJ4">
        <v>10877.657230000001</v>
      </c>
      <c r="EAK4">
        <v>10879.509770000001</v>
      </c>
      <c r="EAL4">
        <v>10881.35938</v>
      </c>
      <c r="EAM4">
        <v>10883.210940000001</v>
      </c>
      <c r="EAN4">
        <v>10885.0625</v>
      </c>
      <c r="EAO4">
        <v>10886.91309</v>
      </c>
      <c r="EAP4">
        <v>10888.76367</v>
      </c>
      <c r="EAQ4">
        <v>10890.61426</v>
      </c>
      <c r="EAR4">
        <v>10892.464840000001</v>
      </c>
      <c r="EAS4">
        <v>10894.316409999999</v>
      </c>
      <c r="EAT4">
        <v>10896.170899999999</v>
      </c>
      <c r="EAU4">
        <v>10898.02051</v>
      </c>
      <c r="EAV4">
        <v>10899.87305</v>
      </c>
      <c r="EAW4">
        <v>10901.72559</v>
      </c>
      <c r="EAX4">
        <v>10903.57813</v>
      </c>
      <c r="EAY4">
        <v>10905.43066</v>
      </c>
      <c r="EAZ4">
        <v>10907.282230000001</v>
      </c>
      <c r="EBA4">
        <v>10909.13379</v>
      </c>
      <c r="EBB4">
        <v>10910.98633</v>
      </c>
      <c r="EBC4">
        <v>10912.837890000001</v>
      </c>
      <c r="EBD4">
        <v>10914.690430000001</v>
      </c>
      <c r="EBE4">
        <v>10916.543949999999</v>
      </c>
      <c r="EBF4">
        <v>10918.39453</v>
      </c>
      <c r="EBG4">
        <v>10920.25</v>
      </c>
      <c r="EBH4">
        <v>10922.101559999999</v>
      </c>
      <c r="EBI4">
        <v>10923.95508</v>
      </c>
      <c r="EBJ4">
        <v>10925.809569999999</v>
      </c>
      <c r="EBK4">
        <v>10927.662109999999</v>
      </c>
      <c r="EBL4">
        <v>10929.514649999999</v>
      </c>
      <c r="EBM4">
        <v>10931.36816</v>
      </c>
      <c r="EBN4">
        <v>10933.222659999999</v>
      </c>
      <c r="EBO4">
        <v>10935.077149999999</v>
      </c>
      <c r="EBP4">
        <v>10936.929690000001</v>
      </c>
      <c r="EBQ4">
        <v>10938.784180000001</v>
      </c>
      <c r="EBR4">
        <v>10940.639649999999</v>
      </c>
      <c r="EBS4">
        <v>10942.49316</v>
      </c>
      <c r="EBT4">
        <v>10944.346680000001</v>
      </c>
      <c r="EBU4">
        <v>10946.204100000001</v>
      </c>
      <c r="EBV4">
        <v>10948.056640000001</v>
      </c>
      <c r="EBW4">
        <v>10949.91113</v>
      </c>
      <c r="EBX4">
        <v>10951.764649999999</v>
      </c>
      <c r="EBY4">
        <v>10953.62012</v>
      </c>
      <c r="EBZ4">
        <v>10955.476559999999</v>
      </c>
      <c r="ECA4">
        <v>10957.329100000001</v>
      </c>
      <c r="ECB4">
        <v>10959.184569999999</v>
      </c>
      <c r="ECC4">
        <v>10961.04004</v>
      </c>
      <c r="ECD4">
        <v>10962.896479999999</v>
      </c>
      <c r="ECE4">
        <v>10964.74805</v>
      </c>
      <c r="ECF4">
        <v>10966.606449999999</v>
      </c>
      <c r="ECG4">
        <v>10968.462890000001</v>
      </c>
      <c r="ECH4">
        <v>10970.318359999999</v>
      </c>
      <c r="ECI4">
        <v>10972.17188</v>
      </c>
      <c r="ECJ4">
        <v>10974.027340000001</v>
      </c>
      <c r="ECK4">
        <v>10975.88574</v>
      </c>
      <c r="ECL4">
        <v>10977.74121</v>
      </c>
      <c r="ECM4">
        <v>10979.597659999999</v>
      </c>
      <c r="ECN4">
        <v>10981.45313</v>
      </c>
      <c r="ECO4">
        <v>10983.30762</v>
      </c>
      <c r="ECP4">
        <v>10985.16699</v>
      </c>
      <c r="ECQ4">
        <v>10987.02246</v>
      </c>
      <c r="ECR4">
        <v>10988.87988</v>
      </c>
      <c r="ECS4">
        <v>10990.73633</v>
      </c>
      <c r="ECT4">
        <v>10992.592769999999</v>
      </c>
      <c r="ECU4">
        <v>10994.450199999999</v>
      </c>
      <c r="ECV4">
        <v>10996.306640000001</v>
      </c>
      <c r="ECW4">
        <v>10998.164059999999</v>
      </c>
      <c r="ECX4">
        <v>11000.01953</v>
      </c>
      <c r="ECY4">
        <v>11001.877930000001</v>
      </c>
      <c r="ECZ4">
        <v>11003.735350000001</v>
      </c>
      <c r="EDA4">
        <v>11005.592769999999</v>
      </c>
      <c r="EDB4">
        <v>11007.44922</v>
      </c>
      <c r="EDC4">
        <v>11009.309569999999</v>
      </c>
      <c r="EDD4">
        <v>11011.16797</v>
      </c>
      <c r="EDE4">
        <v>11013.023440000001</v>
      </c>
      <c r="EDF4">
        <v>11014.882809999999</v>
      </c>
      <c r="EDG4">
        <v>11016.73926</v>
      </c>
      <c r="EDH4">
        <v>11018.597659999999</v>
      </c>
      <c r="EDI4">
        <v>11020.454100000001</v>
      </c>
      <c r="EDJ4">
        <v>11022.31055</v>
      </c>
      <c r="EDK4">
        <v>11024.170899999999</v>
      </c>
      <c r="EDL4">
        <v>11026.030269999999</v>
      </c>
      <c r="EDM4">
        <v>11027.88867</v>
      </c>
      <c r="EDN4">
        <v>11029.747069999999</v>
      </c>
      <c r="EDO4">
        <v>11031.606449999999</v>
      </c>
      <c r="EDP4">
        <v>11033.464840000001</v>
      </c>
      <c r="EDQ4">
        <v>11035.32129</v>
      </c>
      <c r="EDR4">
        <v>11037.18066</v>
      </c>
      <c r="EDS4">
        <v>11039.04004</v>
      </c>
      <c r="EDT4">
        <v>11040.89941</v>
      </c>
      <c r="EDU4">
        <v>11042.75879</v>
      </c>
      <c r="EDV4">
        <v>11044.617190000001</v>
      </c>
      <c r="EDW4">
        <v>11046.474609999999</v>
      </c>
      <c r="EDX4">
        <v>11048.33691</v>
      </c>
      <c r="EDY4">
        <v>11050.195309999999</v>
      </c>
      <c r="EDZ4">
        <v>11052.054690000001</v>
      </c>
      <c r="EEA4">
        <v>11053.914059999999</v>
      </c>
      <c r="EEB4">
        <v>11055.77441</v>
      </c>
      <c r="EEC4">
        <v>11057.63379</v>
      </c>
      <c r="EED4">
        <v>11059.49316</v>
      </c>
      <c r="EEE4">
        <v>11061.35449</v>
      </c>
      <c r="EEF4">
        <v>11063.212890000001</v>
      </c>
      <c r="EEG4">
        <v>11065.072270000001</v>
      </c>
      <c r="EEH4">
        <v>11066.933590000001</v>
      </c>
      <c r="EEI4">
        <v>11068.793949999999</v>
      </c>
      <c r="EEJ4">
        <v>11070.653319999999</v>
      </c>
      <c r="EEK4">
        <v>11072.516600000001</v>
      </c>
      <c r="EEL4">
        <v>11074.375980000001</v>
      </c>
      <c r="EEM4">
        <v>11076.235350000001</v>
      </c>
      <c r="EEN4">
        <v>11078.096680000001</v>
      </c>
      <c r="EEO4">
        <v>11079.95801</v>
      </c>
      <c r="EEP4">
        <v>11081.818359999999</v>
      </c>
      <c r="EEQ4">
        <v>11083.67871</v>
      </c>
      <c r="EER4">
        <v>11085.54004</v>
      </c>
      <c r="EES4">
        <v>11087.400390000001</v>
      </c>
      <c r="EET4">
        <v>11089.262699999999</v>
      </c>
      <c r="EEU4">
        <v>11091.124019999999</v>
      </c>
      <c r="EEV4">
        <v>11092.98438</v>
      </c>
      <c r="EEW4">
        <v>11094.847659999999</v>
      </c>
      <c r="EEX4">
        <v>11096.710940000001</v>
      </c>
      <c r="EEY4">
        <v>11098.56934</v>
      </c>
      <c r="EEZ4">
        <v>11100.43262</v>
      </c>
      <c r="EFA4">
        <v>11102.293949999999</v>
      </c>
      <c r="EFB4">
        <v>11104.15625</v>
      </c>
      <c r="EFC4">
        <v>11106.016600000001</v>
      </c>
      <c r="EFD4">
        <v>11107.878909999999</v>
      </c>
      <c r="EFE4">
        <v>11109.740229999999</v>
      </c>
      <c r="EFF4">
        <v>11111.603520000001</v>
      </c>
      <c r="EFG4">
        <v>11113.4668</v>
      </c>
      <c r="EFH4">
        <v>11115.32813</v>
      </c>
      <c r="EFI4">
        <v>11117.19238</v>
      </c>
      <c r="EFJ4">
        <v>11119.052729999999</v>
      </c>
      <c r="EFK4">
        <v>11120.916020000001</v>
      </c>
      <c r="EFL4">
        <v>11122.777340000001</v>
      </c>
      <c r="EFM4">
        <v>11124.639649999999</v>
      </c>
      <c r="EFN4">
        <v>11126.503909999999</v>
      </c>
      <c r="EFO4">
        <v>11128.365229999999</v>
      </c>
      <c r="EFP4">
        <v>11130.22949</v>
      </c>
      <c r="EFQ4">
        <v>11132.092769999999</v>
      </c>
      <c r="EFR4">
        <v>11133.956050000001</v>
      </c>
      <c r="EFS4">
        <v>11135.81934</v>
      </c>
      <c r="EFT4">
        <v>11137.68262</v>
      </c>
      <c r="EFU4">
        <v>11139.54688</v>
      </c>
      <c r="EFV4">
        <v>11141.41113</v>
      </c>
      <c r="EFW4">
        <v>11143.273440000001</v>
      </c>
      <c r="EFX4">
        <v>11145.13574</v>
      </c>
      <c r="EFY4">
        <v>11146.999019999999</v>
      </c>
      <c r="EFZ4">
        <v>11148.86426</v>
      </c>
      <c r="EGA4">
        <v>11150.72754</v>
      </c>
      <c r="EGB4">
        <v>11152.592769999999</v>
      </c>
      <c r="EGC4">
        <v>11154.456050000001</v>
      </c>
      <c r="EGD4">
        <v>11156.322270000001</v>
      </c>
      <c r="EGE4">
        <v>11158.186519999999</v>
      </c>
      <c r="EGF4">
        <v>11160.049800000001</v>
      </c>
      <c r="EGG4">
        <v>11161.91309</v>
      </c>
      <c r="EGH4">
        <v>11163.7793</v>
      </c>
      <c r="EGI4">
        <v>11165.64063</v>
      </c>
      <c r="EGJ4">
        <v>11167.50684</v>
      </c>
      <c r="EGK4">
        <v>11169.371090000001</v>
      </c>
      <c r="EGL4">
        <v>11171.23633</v>
      </c>
      <c r="EGM4">
        <v>11173.10059</v>
      </c>
      <c r="EGN4">
        <v>11174.965819999999</v>
      </c>
      <c r="EGO4">
        <v>11176.831050000001</v>
      </c>
      <c r="EGP4">
        <v>11178.69629</v>
      </c>
      <c r="EGQ4">
        <v>11180.5625</v>
      </c>
      <c r="EGR4">
        <v>11182.42871</v>
      </c>
      <c r="EGS4">
        <v>11184.29297</v>
      </c>
      <c r="EGT4">
        <v>11186.159180000001</v>
      </c>
      <c r="EGU4">
        <v>11188.023440000001</v>
      </c>
      <c r="EGV4">
        <v>11189.88867</v>
      </c>
      <c r="EGW4">
        <v>11191.753909999999</v>
      </c>
      <c r="EGX4">
        <v>11193.62012</v>
      </c>
      <c r="EGY4">
        <v>11195.485350000001</v>
      </c>
      <c r="EGZ4">
        <v>11197.35059</v>
      </c>
      <c r="EHA4">
        <v>11199.217769999999</v>
      </c>
      <c r="EHB4">
        <v>11201.08203</v>
      </c>
      <c r="EHC4">
        <v>11202.950199999999</v>
      </c>
      <c r="EHD4">
        <v>11204.816409999999</v>
      </c>
      <c r="EHE4">
        <v>11206.683590000001</v>
      </c>
      <c r="EHF4">
        <v>11208.54883</v>
      </c>
      <c r="EHG4">
        <v>11210.41504</v>
      </c>
      <c r="EHH4">
        <v>11212.280269999999</v>
      </c>
      <c r="EHI4">
        <v>11214.14746</v>
      </c>
      <c r="EHJ4">
        <v>11216.014649999999</v>
      </c>
      <c r="EHK4">
        <v>11217.88184</v>
      </c>
      <c r="EHL4">
        <v>11219.75</v>
      </c>
      <c r="EHM4">
        <v>11221.61621</v>
      </c>
      <c r="EHN4">
        <v>11223.483399999999</v>
      </c>
      <c r="EHO4">
        <v>11225.351559999999</v>
      </c>
      <c r="EHP4">
        <v>11227.21875</v>
      </c>
      <c r="EHQ4">
        <v>11229.08691</v>
      </c>
      <c r="EHR4">
        <v>11230.95117</v>
      </c>
      <c r="EHS4">
        <v>11232.818359999999</v>
      </c>
      <c r="EHT4">
        <v>11234.688480000001</v>
      </c>
      <c r="EHU4">
        <v>11236.552729999999</v>
      </c>
      <c r="EHV4">
        <v>11238.42383</v>
      </c>
      <c r="EHW4">
        <v>11240.289059999999</v>
      </c>
      <c r="EHX4">
        <v>11242.159180000001</v>
      </c>
      <c r="EHY4">
        <v>11244.027340000001</v>
      </c>
      <c r="EHZ4">
        <v>11245.89453</v>
      </c>
      <c r="EIA4">
        <v>11247.76172</v>
      </c>
      <c r="EIB4">
        <v>11249.62988</v>
      </c>
      <c r="EIC4">
        <v>11251.5</v>
      </c>
      <c r="EID4">
        <v>11253.365229999999</v>
      </c>
      <c r="EIE4">
        <v>11255.23438</v>
      </c>
      <c r="EIF4">
        <v>11257.101559999999</v>
      </c>
      <c r="EIG4">
        <v>11258.972659999999</v>
      </c>
      <c r="EIH4">
        <v>11260.842769999999</v>
      </c>
      <c r="EII4">
        <v>11262.70996</v>
      </c>
      <c r="EIJ4">
        <v>11264.57813</v>
      </c>
      <c r="EIK4">
        <v>11266.445309999999</v>
      </c>
      <c r="EIL4">
        <v>11268.315430000001</v>
      </c>
      <c r="EIM4">
        <v>11270.183590000001</v>
      </c>
      <c r="EIN4">
        <v>11272.05371</v>
      </c>
      <c r="EIO4">
        <v>11273.922850000001</v>
      </c>
      <c r="EIP4">
        <v>11275.79004</v>
      </c>
      <c r="EIQ4">
        <v>11277.66113</v>
      </c>
      <c r="EIR4">
        <v>11279.528319999999</v>
      </c>
      <c r="EIS4">
        <v>11281.396479999999</v>
      </c>
      <c r="EIT4">
        <v>11283.26563</v>
      </c>
      <c r="EIU4">
        <v>11285.134770000001</v>
      </c>
      <c r="EIV4">
        <v>11287.002930000001</v>
      </c>
      <c r="EIW4">
        <v>11288.87305</v>
      </c>
      <c r="EIX4">
        <v>11290.742190000001</v>
      </c>
      <c r="EIY4">
        <v>11292.61133</v>
      </c>
      <c r="EIZ4">
        <v>11294.481449999999</v>
      </c>
      <c r="EJA4">
        <v>11296.34863</v>
      </c>
      <c r="EJB4">
        <v>11298.219730000001</v>
      </c>
      <c r="EJC4">
        <v>11300.087890000001</v>
      </c>
      <c r="EJD4">
        <v>11301.958979999999</v>
      </c>
      <c r="EJE4">
        <v>11303.829100000001</v>
      </c>
      <c r="EJF4">
        <v>11305.697270000001</v>
      </c>
      <c r="EJG4">
        <v>11307.56738</v>
      </c>
      <c r="EJH4">
        <v>11309.434569999999</v>
      </c>
      <c r="EJI4">
        <v>11311.30566</v>
      </c>
      <c r="EJJ4">
        <v>11313.174800000001</v>
      </c>
      <c r="EJK4">
        <v>11315.043949999999</v>
      </c>
      <c r="EJL4">
        <v>11316.91309</v>
      </c>
      <c r="EJM4">
        <v>11318.784180000001</v>
      </c>
      <c r="EJN4">
        <v>11320.6543</v>
      </c>
      <c r="EJO4">
        <v>11322.523440000001</v>
      </c>
      <c r="EJP4">
        <v>11324.391600000001</v>
      </c>
      <c r="EJQ4">
        <v>11326.264649999999</v>
      </c>
      <c r="EJR4">
        <v>11328.13379</v>
      </c>
      <c r="EJS4">
        <v>11330.003909999999</v>
      </c>
      <c r="EJT4">
        <v>11331.87305</v>
      </c>
      <c r="EJU4">
        <v>11333.74121</v>
      </c>
      <c r="EJV4">
        <v>11335.61328</v>
      </c>
      <c r="EJW4">
        <v>11337.48242</v>
      </c>
      <c r="EJX4">
        <v>11339.35059</v>
      </c>
      <c r="EJY4">
        <v>11341.221680000001</v>
      </c>
      <c r="EJZ4">
        <v>11343.0918</v>
      </c>
      <c r="EKA4">
        <v>11344.96191</v>
      </c>
      <c r="EKB4">
        <v>11346.833979999999</v>
      </c>
      <c r="EKC4">
        <v>11348.70313</v>
      </c>
      <c r="EKD4">
        <v>11350.575199999999</v>
      </c>
      <c r="EKE4">
        <v>11352.44434</v>
      </c>
      <c r="EKF4">
        <v>11354.3125</v>
      </c>
      <c r="EKG4">
        <v>11356.18262</v>
      </c>
      <c r="EKH4">
        <v>11358.052729999999</v>
      </c>
      <c r="EKI4">
        <v>11359.922850000001</v>
      </c>
      <c r="EKJ4">
        <v>11361.79492</v>
      </c>
      <c r="EKK4">
        <v>11363.666020000001</v>
      </c>
      <c r="EKL4">
        <v>11365.537109999999</v>
      </c>
      <c r="EKM4">
        <v>11367.405269999999</v>
      </c>
      <c r="EKN4">
        <v>11369.277340000001</v>
      </c>
      <c r="EKO4">
        <v>11371.14746</v>
      </c>
      <c r="EKP4">
        <v>11373.018550000001</v>
      </c>
      <c r="EKQ4">
        <v>11374.887699999999</v>
      </c>
      <c r="EKR4">
        <v>11376.759770000001</v>
      </c>
      <c r="EKS4">
        <v>11378.628909999999</v>
      </c>
      <c r="EKT4">
        <v>11380.5</v>
      </c>
      <c r="EKU4">
        <v>11382.37012</v>
      </c>
      <c r="EKV4">
        <v>11384.24316</v>
      </c>
      <c r="EKW4">
        <v>11386.11328</v>
      </c>
      <c r="EKX4">
        <v>11387.98438</v>
      </c>
      <c r="EKY4">
        <v>11389.85449</v>
      </c>
      <c r="EKZ4">
        <v>11391.72754</v>
      </c>
      <c r="ELA4">
        <v>11393.596680000001</v>
      </c>
      <c r="ELB4">
        <v>11395.46875</v>
      </c>
      <c r="ELC4">
        <v>11397.33887</v>
      </c>
      <c r="ELD4">
        <v>11399.210940000001</v>
      </c>
      <c r="ELE4">
        <v>11401.081050000001</v>
      </c>
      <c r="ELF4">
        <v>11402.95508</v>
      </c>
      <c r="ELG4">
        <v>11404.825199999999</v>
      </c>
      <c r="ELH4">
        <v>11406.69629</v>
      </c>
      <c r="ELI4">
        <v>11408.566409999999</v>
      </c>
      <c r="ELJ4">
        <v>11410.440430000001</v>
      </c>
      <c r="ELK4">
        <v>11412.311519999999</v>
      </c>
      <c r="ELL4">
        <v>11414.181640000001</v>
      </c>
      <c r="ELM4">
        <v>11416.052729999999</v>
      </c>
      <c r="ELN4">
        <v>11417.924800000001</v>
      </c>
      <c r="ELO4">
        <v>11419.795899999999</v>
      </c>
      <c r="ELP4">
        <v>11421.666020000001</v>
      </c>
      <c r="ELQ4">
        <v>11423.53613</v>
      </c>
      <c r="ELR4">
        <v>11425.410159999999</v>
      </c>
      <c r="ELS4">
        <v>11427.28125</v>
      </c>
      <c r="ELT4">
        <v>11429.155269999999</v>
      </c>
      <c r="ELU4">
        <v>11431.02637</v>
      </c>
      <c r="ELV4">
        <v>11432.898440000001</v>
      </c>
      <c r="ELW4">
        <v>11434.766600000001</v>
      </c>
      <c r="ELX4">
        <v>11436.64063</v>
      </c>
      <c r="ELY4">
        <v>11438.512699999999</v>
      </c>
      <c r="ELZ4">
        <v>11440.38379</v>
      </c>
      <c r="EMA4">
        <v>11442.25684</v>
      </c>
      <c r="EMB4">
        <v>11444.125980000001</v>
      </c>
      <c r="EMC4">
        <v>11446.000980000001</v>
      </c>
      <c r="EMD4">
        <v>11447.87305</v>
      </c>
      <c r="EME4">
        <v>11449.744140000001</v>
      </c>
      <c r="EMF4">
        <v>11451.61621</v>
      </c>
      <c r="EMG4">
        <v>11453.487300000001</v>
      </c>
      <c r="EMH4">
        <v>11455.36133</v>
      </c>
      <c r="EMI4">
        <v>11457.233399999999</v>
      </c>
      <c r="EMJ4">
        <v>11459.10449</v>
      </c>
      <c r="EMK4">
        <v>11460.976559999999</v>
      </c>
      <c r="EML4">
        <v>11462.846680000001</v>
      </c>
      <c r="EMM4">
        <v>11464.7207</v>
      </c>
      <c r="EMN4">
        <v>11466.5918</v>
      </c>
      <c r="EMO4">
        <v>11468.464840000001</v>
      </c>
      <c r="EMP4">
        <v>11470.340819999999</v>
      </c>
      <c r="EMQ4">
        <v>11472.210940000001</v>
      </c>
      <c r="EMR4">
        <v>11474.08496</v>
      </c>
      <c r="EMS4">
        <v>11475.956050000001</v>
      </c>
      <c r="EMT4">
        <v>11477.83008</v>
      </c>
      <c r="EMU4">
        <v>11479.700199999999</v>
      </c>
      <c r="EMV4">
        <v>11481.57422</v>
      </c>
      <c r="EMW4">
        <v>11483.445309999999</v>
      </c>
      <c r="EMX4">
        <v>11485.31934</v>
      </c>
      <c r="EMY4">
        <v>11487.19238</v>
      </c>
      <c r="EMZ4">
        <v>11489.063480000001</v>
      </c>
      <c r="ENA4">
        <v>11490.938480000001</v>
      </c>
      <c r="ENB4">
        <v>11492.8125</v>
      </c>
      <c r="ENC4">
        <v>11494.68555</v>
      </c>
      <c r="END4">
        <v>11496.554690000001</v>
      </c>
      <c r="ENE4">
        <v>11498.43066</v>
      </c>
      <c r="ENF4">
        <v>11500.30176</v>
      </c>
      <c r="ENG4">
        <v>11502.17578</v>
      </c>
      <c r="ENH4">
        <v>11504.047850000001</v>
      </c>
      <c r="ENI4">
        <v>11505.920899999999</v>
      </c>
      <c r="ENJ4">
        <v>11507.793949999999</v>
      </c>
      <c r="ENK4">
        <v>11509.66504</v>
      </c>
      <c r="ENL4">
        <v>11511.541020000001</v>
      </c>
      <c r="ENM4">
        <v>11513.414059999999</v>
      </c>
      <c r="ENN4">
        <v>11515.289059999999</v>
      </c>
      <c r="ENO4">
        <v>11517.160159999999</v>
      </c>
      <c r="ENP4">
        <v>11519.034180000001</v>
      </c>
      <c r="ENQ4">
        <v>11520.90625</v>
      </c>
      <c r="ENR4">
        <v>11522.780269999999</v>
      </c>
      <c r="ENS4">
        <v>11524.6543</v>
      </c>
      <c r="ENT4">
        <v>11526.52637</v>
      </c>
      <c r="ENU4">
        <v>11528.39941</v>
      </c>
      <c r="ENV4">
        <v>11530.27441</v>
      </c>
      <c r="ENW4">
        <v>11532.148440000001</v>
      </c>
      <c r="ENX4">
        <v>11534.021479999999</v>
      </c>
      <c r="ENY4">
        <v>11535.89551</v>
      </c>
      <c r="ENZ4">
        <v>11537.76953</v>
      </c>
      <c r="EOA4">
        <v>11539.64258</v>
      </c>
      <c r="EOB4">
        <v>11541.514649999999</v>
      </c>
      <c r="EOC4">
        <v>11543.387699999999</v>
      </c>
      <c r="EOD4">
        <v>11545.262699999999</v>
      </c>
      <c r="EOE4">
        <v>11547.134770000001</v>
      </c>
      <c r="EOF4">
        <v>11549.00879</v>
      </c>
      <c r="EOG4">
        <v>11550.88184</v>
      </c>
      <c r="EOH4">
        <v>11552.75879</v>
      </c>
      <c r="EOI4">
        <v>11554.630859999999</v>
      </c>
      <c r="EOJ4">
        <v>11556.507809999999</v>
      </c>
      <c r="EOK4">
        <v>11558.37988</v>
      </c>
      <c r="EOL4">
        <v>11560.253909999999</v>
      </c>
      <c r="EOM4">
        <v>11562.12988</v>
      </c>
      <c r="EON4">
        <v>11564.00195</v>
      </c>
      <c r="EOO4">
        <v>11565.87695</v>
      </c>
      <c r="EOP4">
        <v>11567.74805</v>
      </c>
      <c r="EOQ4">
        <v>11569.62305</v>
      </c>
      <c r="EOR4">
        <v>11571.499019999999</v>
      </c>
      <c r="EOS4">
        <v>11573.372069999999</v>
      </c>
      <c r="EOT4">
        <v>11575.247069999999</v>
      </c>
      <c r="EOU4">
        <v>11577.122069999999</v>
      </c>
      <c r="EOV4">
        <v>11578.99512</v>
      </c>
      <c r="EOW4">
        <v>11580.872069999999</v>
      </c>
      <c r="EOX4">
        <v>11582.746090000001</v>
      </c>
      <c r="EOY4">
        <v>11584.622069999999</v>
      </c>
      <c r="EOZ4">
        <v>11586.494140000001</v>
      </c>
      <c r="EPA4">
        <v>11588.36816</v>
      </c>
      <c r="EPB4">
        <v>11590.244140000001</v>
      </c>
      <c r="EPC4">
        <v>11592.11816</v>
      </c>
      <c r="EPD4">
        <v>11593.99121</v>
      </c>
      <c r="EPE4">
        <v>11595.865229999999</v>
      </c>
      <c r="EPF4">
        <v>11597.740229999999</v>
      </c>
      <c r="EPG4">
        <v>11599.61816</v>
      </c>
      <c r="EPH4">
        <v>11601.492190000001</v>
      </c>
      <c r="EPI4">
        <v>11603.367190000001</v>
      </c>
      <c r="EPJ4">
        <v>11605.24121</v>
      </c>
      <c r="EPK4">
        <v>11607.11621</v>
      </c>
      <c r="EPL4">
        <v>11608.992190000001</v>
      </c>
      <c r="EPM4">
        <v>11610.865229999999</v>
      </c>
      <c r="EPN4">
        <v>11612.73926</v>
      </c>
      <c r="EPO4">
        <v>11614.617190000001</v>
      </c>
      <c r="EPP4">
        <v>11616.48926</v>
      </c>
      <c r="EPQ4">
        <v>11618.36426</v>
      </c>
      <c r="EPR4">
        <v>11620.24121</v>
      </c>
      <c r="EPS4">
        <v>11622.115229999999</v>
      </c>
      <c r="EPT4">
        <v>11623.992190000001</v>
      </c>
      <c r="EPU4">
        <v>11625.86621</v>
      </c>
      <c r="EPV4">
        <v>11627.740229999999</v>
      </c>
      <c r="EPW4">
        <v>11629.61426</v>
      </c>
      <c r="EPX4">
        <v>11631.49121</v>
      </c>
      <c r="EPY4">
        <v>11633.365229999999</v>
      </c>
      <c r="EPZ4">
        <v>11635.24121</v>
      </c>
      <c r="EQA4">
        <v>11637.11426</v>
      </c>
      <c r="EQB4">
        <v>11638.992190000001</v>
      </c>
      <c r="EQC4">
        <v>11640.86816</v>
      </c>
      <c r="EQD4">
        <v>11642.744140000001</v>
      </c>
      <c r="EQE4">
        <v>11644.61816</v>
      </c>
      <c r="EQF4">
        <v>11646.496090000001</v>
      </c>
      <c r="EQG4">
        <v>11648.37012</v>
      </c>
      <c r="EQH4">
        <v>11650.24512</v>
      </c>
      <c r="EQI4">
        <v>11652.119140000001</v>
      </c>
      <c r="EQJ4">
        <v>11653.996090000001</v>
      </c>
      <c r="EQK4">
        <v>11655.872069999999</v>
      </c>
      <c r="EQL4">
        <v>11657.75</v>
      </c>
      <c r="EQM4">
        <v>11659.62305</v>
      </c>
      <c r="EQN4">
        <v>11661.5</v>
      </c>
      <c r="EQO4">
        <v>11663.377930000001</v>
      </c>
      <c r="EQP4">
        <v>11665.252930000001</v>
      </c>
      <c r="EQQ4">
        <v>11667.127930000001</v>
      </c>
      <c r="EQR4">
        <v>11669.00488</v>
      </c>
      <c r="EQS4">
        <v>11670.877930000001</v>
      </c>
      <c r="EQT4">
        <v>11672.753909999999</v>
      </c>
      <c r="EQU4">
        <v>11674.630859999999</v>
      </c>
      <c r="EQV4">
        <v>11676.507809999999</v>
      </c>
      <c r="EQW4">
        <v>11678.38379</v>
      </c>
      <c r="EQX4">
        <v>11680.26074</v>
      </c>
      <c r="EQY4">
        <v>11682.134770000001</v>
      </c>
      <c r="EQZ4">
        <v>11684.01367</v>
      </c>
      <c r="ERA4">
        <v>11685.887699999999</v>
      </c>
      <c r="ERB4">
        <v>11687.766600000001</v>
      </c>
      <c r="ERC4">
        <v>11689.639649999999</v>
      </c>
      <c r="ERD4">
        <v>11691.516600000001</v>
      </c>
      <c r="ERE4">
        <v>11693.39258</v>
      </c>
      <c r="ERF4">
        <v>11695.26758</v>
      </c>
      <c r="ERG4">
        <v>11697.14453</v>
      </c>
      <c r="ERH4">
        <v>11699.02051</v>
      </c>
      <c r="ERI4">
        <v>11700.896479999999</v>
      </c>
      <c r="ERJ4">
        <v>11702.77441</v>
      </c>
      <c r="ERK4">
        <v>11704.652340000001</v>
      </c>
      <c r="ERL4">
        <v>11706.528319999999</v>
      </c>
      <c r="ERM4">
        <v>11708.40625</v>
      </c>
      <c r="ERN4">
        <v>11710.278319999999</v>
      </c>
      <c r="ERO4">
        <v>11712.157230000001</v>
      </c>
      <c r="ERP4">
        <v>11714.0332</v>
      </c>
      <c r="ERQ4">
        <v>11715.9082</v>
      </c>
      <c r="ERR4">
        <v>11717.785159999999</v>
      </c>
      <c r="ERS4">
        <v>11719.662109999999</v>
      </c>
      <c r="ERT4">
        <v>11721.541020000001</v>
      </c>
      <c r="ERU4">
        <v>11723.41504</v>
      </c>
      <c r="ERV4">
        <v>11725.29297</v>
      </c>
      <c r="ERW4">
        <v>11727.16992</v>
      </c>
      <c r="ERX4">
        <v>11729.04688</v>
      </c>
      <c r="ERY4">
        <v>11730.92383</v>
      </c>
      <c r="ERZ4">
        <v>11732.80078</v>
      </c>
      <c r="ESA4">
        <v>11734.67676</v>
      </c>
      <c r="ESB4">
        <v>11736.55371</v>
      </c>
      <c r="ESC4">
        <v>11738.43066</v>
      </c>
      <c r="ESD4">
        <v>11740.306640000001</v>
      </c>
      <c r="ESE4">
        <v>11742.183590000001</v>
      </c>
      <c r="ESF4">
        <v>11744.061519999999</v>
      </c>
      <c r="ESG4">
        <v>11745.940430000001</v>
      </c>
      <c r="ESH4">
        <v>11747.81445</v>
      </c>
      <c r="ESI4">
        <v>11749.691409999999</v>
      </c>
      <c r="ESJ4">
        <v>11751.570309999999</v>
      </c>
      <c r="ESK4">
        <v>11753.44629</v>
      </c>
      <c r="ESL4">
        <v>11755.32617</v>
      </c>
      <c r="ESM4">
        <v>11757.19922</v>
      </c>
      <c r="ESN4">
        <v>11759.079100000001</v>
      </c>
      <c r="ESO4">
        <v>11760.954100000001</v>
      </c>
      <c r="ESP4">
        <v>11762.833979999999</v>
      </c>
      <c r="ESQ4">
        <v>11764.71191</v>
      </c>
      <c r="ESR4">
        <v>11766.587890000001</v>
      </c>
      <c r="ESS4">
        <v>11768.4668</v>
      </c>
      <c r="EST4">
        <v>11770.3457</v>
      </c>
      <c r="ESU4">
        <v>11772.21875</v>
      </c>
      <c r="ESV4">
        <v>11774.097659999999</v>
      </c>
      <c r="ESW4">
        <v>11775.976559999999</v>
      </c>
      <c r="ESX4">
        <v>11777.85547</v>
      </c>
      <c r="ESY4">
        <v>11779.72754</v>
      </c>
      <c r="ESZ4">
        <v>11781.60938</v>
      </c>
      <c r="ETA4">
        <v>11783.487300000001</v>
      </c>
      <c r="ETB4">
        <v>11785.362300000001</v>
      </c>
      <c r="ETC4">
        <v>11787.24121</v>
      </c>
      <c r="ETD4">
        <v>11789.11816</v>
      </c>
      <c r="ETE4">
        <v>11790.996090000001</v>
      </c>
      <c r="ETF4">
        <v>11792.874019999999</v>
      </c>
      <c r="ETG4">
        <v>11794.752930000001</v>
      </c>
      <c r="ETH4">
        <v>11796.628909999999</v>
      </c>
      <c r="ETI4">
        <v>11798.507809999999</v>
      </c>
      <c r="ETJ4">
        <v>11800.38379</v>
      </c>
      <c r="ETK4">
        <v>11802.26367</v>
      </c>
      <c r="ETL4">
        <v>11804.14258</v>
      </c>
      <c r="ETM4">
        <v>11806.018550000001</v>
      </c>
      <c r="ETN4">
        <v>11807.898440000001</v>
      </c>
      <c r="ETO4">
        <v>11809.77637</v>
      </c>
      <c r="ETP4">
        <v>11811.65625</v>
      </c>
      <c r="ETQ4">
        <v>11813.5293</v>
      </c>
      <c r="ETR4">
        <v>11815.410159999999</v>
      </c>
      <c r="ETS4">
        <v>11817.29004</v>
      </c>
      <c r="ETT4">
        <v>11819.166020000001</v>
      </c>
      <c r="ETU4">
        <v>11821.04297</v>
      </c>
      <c r="ETV4">
        <v>11822.92383</v>
      </c>
      <c r="ETW4">
        <v>11824.80371</v>
      </c>
      <c r="ETX4">
        <v>11826.679690000001</v>
      </c>
      <c r="ETY4">
        <v>11828.556640000001</v>
      </c>
      <c r="ETZ4">
        <v>11830.43555</v>
      </c>
      <c r="EUA4">
        <v>11832.315430000001</v>
      </c>
      <c r="EUB4">
        <v>11834.195309999999</v>
      </c>
      <c r="EUC4">
        <v>11836.07129</v>
      </c>
      <c r="EUD4">
        <v>11837.94824</v>
      </c>
      <c r="EUE4">
        <v>11839.829100000001</v>
      </c>
      <c r="EUF4">
        <v>11841.704100000001</v>
      </c>
      <c r="EUG4">
        <v>11843.583979999999</v>
      </c>
      <c r="EUH4">
        <v>11845.46387</v>
      </c>
      <c r="EUI4">
        <v>11847.3418</v>
      </c>
      <c r="EUJ4">
        <v>11849.2207</v>
      </c>
      <c r="EUK4">
        <v>11851.097659999999</v>
      </c>
      <c r="EUL4">
        <v>11852.97949</v>
      </c>
      <c r="EUM4">
        <v>11854.856449999999</v>
      </c>
      <c r="EUN4">
        <v>11856.735350000001</v>
      </c>
      <c r="EUO4">
        <v>11858.61328</v>
      </c>
      <c r="EUP4">
        <v>11860.492190000001</v>
      </c>
      <c r="EUQ4">
        <v>11862.371090000001</v>
      </c>
      <c r="EUR4">
        <v>11864.24805</v>
      </c>
      <c r="EUS4">
        <v>11866.12695</v>
      </c>
      <c r="EUT4">
        <v>11868.007809999999</v>
      </c>
      <c r="EUU4">
        <v>11869.88574</v>
      </c>
      <c r="EUV4">
        <v>11871.766600000001</v>
      </c>
      <c r="EUW4">
        <v>11873.643550000001</v>
      </c>
      <c r="EUX4">
        <v>11875.52441</v>
      </c>
      <c r="EUY4">
        <v>11877.400390000001</v>
      </c>
      <c r="EUZ4">
        <v>11879.2793</v>
      </c>
      <c r="EVA4">
        <v>11881.16113</v>
      </c>
      <c r="EVB4">
        <v>11883.039059999999</v>
      </c>
      <c r="EVC4">
        <v>11884.918949999999</v>
      </c>
      <c r="EVD4">
        <v>11886.79883</v>
      </c>
      <c r="EVE4">
        <v>11888.677729999999</v>
      </c>
      <c r="EVF4">
        <v>11890.55566</v>
      </c>
      <c r="EVG4">
        <v>11892.436519999999</v>
      </c>
      <c r="EVH4">
        <v>11894.315430000001</v>
      </c>
      <c r="EVI4">
        <v>11896.19434</v>
      </c>
      <c r="EVJ4">
        <v>11898.072270000001</v>
      </c>
      <c r="EVK4">
        <v>11899.95313</v>
      </c>
      <c r="EVL4">
        <v>11901.83203</v>
      </c>
      <c r="EVM4">
        <v>11903.71191</v>
      </c>
      <c r="EVN4">
        <v>11905.5918</v>
      </c>
      <c r="EVO4">
        <v>11907.469730000001</v>
      </c>
      <c r="EVP4">
        <v>11909.35254</v>
      </c>
      <c r="EVQ4">
        <v>11911.228520000001</v>
      </c>
      <c r="EVR4">
        <v>11913.108399999999</v>
      </c>
      <c r="EVS4">
        <v>11914.98926</v>
      </c>
      <c r="EVT4">
        <v>11916.867190000001</v>
      </c>
      <c r="EVU4">
        <v>11918.74805</v>
      </c>
      <c r="EVV4">
        <v>11920.625980000001</v>
      </c>
      <c r="EVW4">
        <v>11922.50488</v>
      </c>
      <c r="EVX4">
        <v>11924.38574</v>
      </c>
      <c r="EVY4">
        <v>11926.26563</v>
      </c>
      <c r="EVZ4">
        <v>11928.14551</v>
      </c>
      <c r="EWA4">
        <v>11930.02441</v>
      </c>
      <c r="EWB4">
        <v>11931.90625</v>
      </c>
      <c r="EWC4">
        <v>11933.784180000001</v>
      </c>
      <c r="EWD4">
        <v>11935.66504</v>
      </c>
      <c r="EWE4">
        <v>11937.545899999999</v>
      </c>
      <c r="EWF4">
        <v>11939.422850000001</v>
      </c>
      <c r="EWG4">
        <v>11941.302729999999</v>
      </c>
      <c r="EWH4">
        <v>11943.181640000001</v>
      </c>
      <c r="EWI4">
        <v>11945.06445</v>
      </c>
      <c r="EWJ4">
        <v>11946.943359999999</v>
      </c>
      <c r="EWK4">
        <v>11948.82129</v>
      </c>
      <c r="EWL4">
        <v>11950.70313</v>
      </c>
      <c r="EWM4">
        <v>11952.58301</v>
      </c>
      <c r="EWN4">
        <v>11954.4668</v>
      </c>
      <c r="EWO4">
        <v>11956.34375</v>
      </c>
      <c r="EWP4">
        <v>11958.22363</v>
      </c>
      <c r="EWQ4">
        <v>11960.103520000001</v>
      </c>
      <c r="EWR4">
        <v>11961.98438</v>
      </c>
      <c r="EWS4">
        <v>11963.865229999999</v>
      </c>
      <c r="EWT4">
        <v>11965.747069999999</v>
      </c>
      <c r="EWU4">
        <v>11967.625</v>
      </c>
      <c r="EWV4">
        <v>11969.505859999999</v>
      </c>
      <c r="EWW4">
        <v>11971.384770000001</v>
      </c>
      <c r="EWX4">
        <v>11973.268550000001</v>
      </c>
      <c r="EWY4">
        <v>11975.14746</v>
      </c>
      <c r="EWZ4">
        <v>11977.028319999999</v>
      </c>
      <c r="EXA4">
        <v>11978.9082</v>
      </c>
      <c r="EXB4">
        <v>11980.787109999999</v>
      </c>
      <c r="EXC4">
        <v>11982.670899999999</v>
      </c>
      <c r="EXD4">
        <v>11984.547850000001</v>
      </c>
      <c r="EXE4">
        <v>11986.429690000001</v>
      </c>
      <c r="EXF4">
        <v>11988.309569999999</v>
      </c>
      <c r="EXG4">
        <v>11990.191409999999</v>
      </c>
      <c r="EXH4">
        <v>11992.07129</v>
      </c>
      <c r="EXI4">
        <v>11993.95508</v>
      </c>
      <c r="EXJ4">
        <v>11995.83301</v>
      </c>
      <c r="EXK4">
        <v>11997.714840000001</v>
      </c>
      <c r="EXL4">
        <v>11999.5957</v>
      </c>
      <c r="EXM4">
        <v>12001.474609999999</v>
      </c>
      <c r="EXN4">
        <v>12003.356449999999</v>
      </c>
      <c r="EXO4">
        <v>12005.23633</v>
      </c>
      <c r="EXP4">
        <v>12007.117190000001</v>
      </c>
      <c r="EXQ4">
        <v>12008.99805</v>
      </c>
      <c r="EXR4">
        <v>12010.877930000001</v>
      </c>
      <c r="EXS4">
        <v>12012.76074</v>
      </c>
      <c r="EXT4">
        <v>12014.64063</v>
      </c>
      <c r="EXU4">
        <v>12016.523440000001</v>
      </c>
      <c r="EXV4">
        <v>12018.403319999999</v>
      </c>
      <c r="EXW4">
        <v>12020.28613</v>
      </c>
      <c r="EXX4">
        <v>12022.166020000001</v>
      </c>
      <c r="EXY4">
        <v>12024.045899999999</v>
      </c>
      <c r="EXZ4">
        <v>12025.927729999999</v>
      </c>
      <c r="EYA4">
        <v>12027.809569999999</v>
      </c>
      <c r="EYB4">
        <v>12029.68945</v>
      </c>
      <c r="EYC4">
        <v>12031.570309999999</v>
      </c>
      <c r="EYD4">
        <v>12033.454100000001</v>
      </c>
      <c r="EYE4">
        <v>12035.333979999999</v>
      </c>
      <c r="EYF4">
        <v>12037.215819999999</v>
      </c>
      <c r="EYG4">
        <v>12039.097659999999</v>
      </c>
      <c r="EYH4">
        <v>12040.97754</v>
      </c>
      <c r="EYI4">
        <v>12042.860350000001</v>
      </c>
      <c r="EYJ4">
        <v>12044.742190000001</v>
      </c>
      <c r="EYK4">
        <v>12046.622069999999</v>
      </c>
      <c r="EYL4">
        <v>12048.502930000001</v>
      </c>
      <c r="EYM4">
        <v>12050.38379</v>
      </c>
      <c r="EYN4">
        <v>12052.266600000001</v>
      </c>
      <c r="EYO4">
        <v>12054.14746</v>
      </c>
      <c r="EYP4">
        <v>12056.028319999999</v>
      </c>
      <c r="EYQ4">
        <v>12057.910159999999</v>
      </c>
      <c r="EYR4">
        <v>12059.79199</v>
      </c>
      <c r="EYS4">
        <v>12061.674800000001</v>
      </c>
      <c r="EYT4">
        <v>12063.55371</v>
      </c>
      <c r="EYU4">
        <v>12065.43555</v>
      </c>
      <c r="EYV4">
        <v>12067.31738</v>
      </c>
      <c r="EYW4">
        <v>12069.19922</v>
      </c>
      <c r="EYX4">
        <v>12071.081050000001</v>
      </c>
      <c r="EYY4">
        <v>12072.96191</v>
      </c>
      <c r="EYZ4">
        <v>12074.842769999999</v>
      </c>
      <c r="EZA4">
        <v>12076.726559999999</v>
      </c>
      <c r="EZB4">
        <v>12078.60938</v>
      </c>
      <c r="EZC4">
        <v>12080.49121</v>
      </c>
      <c r="EZD4">
        <v>12082.372069999999</v>
      </c>
      <c r="EZE4">
        <v>12084.253909999999</v>
      </c>
      <c r="EZF4">
        <v>12086.13379</v>
      </c>
      <c r="EZG4">
        <v>12088.01758</v>
      </c>
      <c r="EZH4">
        <v>12089.89941</v>
      </c>
      <c r="EZI4">
        <v>12091.780269999999</v>
      </c>
      <c r="EZJ4">
        <v>12093.66309</v>
      </c>
      <c r="EZK4">
        <v>12095.545899999999</v>
      </c>
      <c r="EZL4">
        <v>12097.427729999999</v>
      </c>
      <c r="EZM4">
        <v>12099.308590000001</v>
      </c>
      <c r="EZN4">
        <v>12101.190430000001</v>
      </c>
      <c r="EZO4">
        <v>12103.07422</v>
      </c>
      <c r="EZP4">
        <v>12104.956050000001</v>
      </c>
      <c r="EZQ4">
        <v>12106.83887</v>
      </c>
      <c r="EZR4">
        <v>12108.7207</v>
      </c>
      <c r="EZS4">
        <v>12110.601559999999</v>
      </c>
      <c r="EZT4">
        <v>12112.48438</v>
      </c>
      <c r="EZU4">
        <v>12114.36426</v>
      </c>
      <c r="EZV4">
        <v>12116.24805</v>
      </c>
      <c r="EZW4">
        <v>12118.13184</v>
      </c>
      <c r="EZX4">
        <v>12120.014649999999</v>
      </c>
      <c r="EZY4">
        <v>12121.89551</v>
      </c>
      <c r="EZZ4">
        <v>12123.7793</v>
      </c>
      <c r="FAA4">
        <v>12125.66113</v>
      </c>
      <c r="FAB4">
        <v>12127.54492</v>
      </c>
      <c r="FAC4">
        <v>12129.42578</v>
      </c>
      <c r="FAD4">
        <v>12131.306640000001</v>
      </c>
      <c r="FAE4">
        <v>12133.191409999999</v>
      </c>
      <c r="FAF4">
        <v>12135.075199999999</v>
      </c>
      <c r="FAG4">
        <v>12136.956050000001</v>
      </c>
      <c r="FAH4">
        <v>12138.837890000001</v>
      </c>
      <c r="FAI4">
        <v>12140.722659999999</v>
      </c>
      <c r="FAJ4">
        <v>12142.60547</v>
      </c>
      <c r="FAK4">
        <v>12144.48828</v>
      </c>
      <c r="FAL4">
        <v>12146.369140000001</v>
      </c>
      <c r="FAM4">
        <v>12148.253909999999</v>
      </c>
      <c r="FAN4">
        <v>12150.13672</v>
      </c>
      <c r="FAO4">
        <v>12152.01758</v>
      </c>
      <c r="FAP4">
        <v>12153.90137</v>
      </c>
      <c r="FAQ4">
        <v>12155.785159999999</v>
      </c>
      <c r="FAR4">
        <v>12157.666020000001</v>
      </c>
      <c r="FAS4">
        <v>12159.549800000001</v>
      </c>
      <c r="FAT4">
        <v>12161.431640000001</v>
      </c>
      <c r="FAU4">
        <v>12163.31738</v>
      </c>
      <c r="FAV4">
        <v>12165.200199999999</v>
      </c>
      <c r="FAW4">
        <v>12167.08301</v>
      </c>
      <c r="FAX4">
        <v>12168.965819999999</v>
      </c>
      <c r="FAY4">
        <v>12170.849609999999</v>
      </c>
      <c r="FAZ4">
        <v>12172.731449999999</v>
      </c>
      <c r="FBA4">
        <v>12174.61328</v>
      </c>
      <c r="FBB4">
        <v>12176.49805</v>
      </c>
      <c r="FBC4">
        <v>12178.380859999999</v>
      </c>
      <c r="FBD4">
        <v>12180.264649999999</v>
      </c>
      <c r="FBE4">
        <v>12182.14941</v>
      </c>
      <c r="FBF4">
        <v>12184.03125</v>
      </c>
      <c r="FBG4">
        <v>12185.91797</v>
      </c>
      <c r="FBH4">
        <v>12187.79883</v>
      </c>
      <c r="FBI4">
        <v>12189.681640000001</v>
      </c>
      <c r="FBJ4">
        <v>12191.563480000001</v>
      </c>
      <c r="FBK4">
        <v>12193.44824</v>
      </c>
      <c r="FBL4">
        <v>12195.33008</v>
      </c>
      <c r="FBM4">
        <v>12197.215819999999</v>
      </c>
      <c r="FBN4">
        <v>12199.099609999999</v>
      </c>
      <c r="FBO4">
        <v>12200.98438</v>
      </c>
      <c r="FBP4">
        <v>12202.867190000001</v>
      </c>
      <c r="FBQ4">
        <v>12204.749019999999</v>
      </c>
      <c r="FBR4">
        <v>12206.63379</v>
      </c>
      <c r="FBS4">
        <v>12208.51758</v>
      </c>
      <c r="FBT4">
        <v>12210.40137</v>
      </c>
      <c r="FBU4">
        <v>12212.28613</v>
      </c>
      <c r="FBV4">
        <v>12214.16699</v>
      </c>
      <c r="FBW4">
        <v>12216.05078</v>
      </c>
      <c r="FBX4">
        <v>12217.9375</v>
      </c>
      <c r="FBY4">
        <v>12219.818359999999</v>
      </c>
      <c r="FBZ4">
        <v>12221.702149999999</v>
      </c>
      <c r="FCA4">
        <v>12223.587890000001</v>
      </c>
      <c r="FCB4">
        <v>12225.474609999999</v>
      </c>
      <c r="FCC4">
        <v>12227.356449999999</v>
      </c>
      <c r="FCD4">
        <v>12229.23926</v>
      </c>
      <c r="FCE4">
        <v>12231.125</v>
      </c>
      <c r="FCF4">
        <v>12233.007809999999</v>
      </c>
      <c r="FCG4">
        <v>12234.891600000001</v>
      </c>
      <c r="FCH4">
        <v>12236.77637</v>
      </c>
      <c r="FCI4">
        <v>12238.6582</v>
      </c>
      <c r="FCJ4">
        <v>12240.54297</v>
      </c>
      <c r="FCK4">
        <v>12242.42676</v>
      </c>
      <c r="FCL4">
        <v>12244.31445</v>
      </c>
      <c r="FCM4">
        <v>12246.19824</v>
      </c>
      <c r="FCN4">
        <v>12248.083979999999</v>
      </c>
      <c r="FCO4">
        <v>12249.965819999999</v>
      </c>
      <c r="FCP4">
        <v>12251.85059</v>
      </c>
      <c r="FCQ4">
        <v>12253.737300000001</v>
      </c>
      <c r="FCR4">
        <v>12255.619140000001</v>
      </c>
      <c r="FCS4">
        <v>12257.502930000001</v>
      </c>
      <c r="FCT4">
        <v>12259.38574</v>
      </c>
      <c r="FCU4">
        <v>12261.271479999999</v>
      </c>
      <c r="FCV4">
        <v>12263.155269999999</v>
      </c>
      <c r="FCW4">
        <v>12265.041020000001</v>
      </c>
      <c r="FCX4">
        <v>12266.92676</v>
      </c>
      <c r="FCY4">
        <v>12268.813480000001</v>
      </c>
      <c r="FCZ4">
        <v>12270.697270000001</v>
      </c>
      <c r="FDA4">
        <v>12272.57813</v>
      </c>
      <c r="FDB4">
        <v>12274.46191</v>
      </c>
      <c r="FDC4">
        <v>12276.349609999999</v>
      </c>
      <c r="FDD4">
        <v>12278.233399999999</v>
      </c>
      <c r="FDE4">
        <v>12280.11426</v>
      </c>
      <c r="FDF4">
        <v>12282.002930000001</v>
      </c>
      <c r="FDG4">
        <v>12283.887699999999</v>
      </c>
      <c r="FDH4">
        <v>12285.773440000001</v>
      </c>
      <c r="FDI4">
        <v>12287.65625</v>
      </c>
      <c r="FDJ4">
        <v>12289.54199</v>
      </c>
      <c r="FDK4">
        <v>12291.424800000001</v>
      </c>
      <c r="FDL4">
        <v>12293.31055</v>
      </c>
      <c r="FDM4">
        <v>12295.195309999999</v>
      </c>
      <c r="FDN4">
        <v>12297.08008</v>
      </c>
      <c r="FDO4">
        <v>12298.962890000001</v>
      </c>
      <c r="FDP4">
        <v>12300.85059</v>
      </c>
      <c r="FDQ4">
        <v>12302.731449999999</v>
      </c>
      <c r="FDR4">
        <v>12304.61816</v>
      </c>
      <c r="FDS4">
        <v>12306.500980000001</v>
      </c>
      <c r="FDT4">
        <v>12308.38867</v>
      </c>
      <c r="FDU4">
        <v>12310.273440000001</v>
      </c>
      <c r="FDV4">
        <v>12312.159180000001</v>
      </c>
      <c r="FDW4">
        <v>12314.04199</v>
      </c>
      <c r="FDX4">
        <v>12315.927729999999</v>
      </c>
      <c r="FDY4">
        <v>12317.809569999999</v>
      </c>
      <c r="FDZ4">
        <v>12319.695309999999</v>
      </c>
      <c r="FEA4">
        <v>12321.58008</v>
      </c>
      <c r="FEB4">
        <v>12323.4668</v>
      </c>
      <c r="FEC4">
        <v>12325.351559999999</v>
      </c>
      <c r="FED4">
        <v>12327.23242</v>
      </c>
      <c r="FEE4">
        <v>12329.12012</v>
      </c>
      <c r="FEF4">
        <v>12331.002930000001</v>
      </c>
      <c r="FEG4">
        <v>12332.88867</v>
      </c>
      <c r="FEH4">
        <v>12334.771479999999</v>
      </c>
      <c r="FEI4">
        <v>12336.65625</v>
      </c>
      <c r="FEJ4">
        <v>12338.541020000001</v>
      </c>
      <c r="FEK4">
        <v>12340.424800000001</v>
      </c>
      <c r="FEL4">
        <v>12342.308590000001</v>
      </c>
      <c r="FEM4">
        <v>12344.19238</v>
      </c>
      <c r="FEN4">
        <v>12346.07813</v>
      </c>
      <c r="FEO4">
        <v>12347.962890000001</v>
      </c>
      <c r="FEP4">
        <v>12349.846680000001</v>
      </c>
      <c r="FEQ4">
        <v>12351.73242</v>
      </c>
      <c r="FER4">
        <v>12353.615229999999</v>
      </c>
      <c r="FES4">
        <v>12355.5</v>
      </c>
      <c r="FET4">
        <v>12357.38184</v>
      </c>
      <c r="FEU4">
        <v>12359.26758</v>
      </c>
      <c r="FEV4">
        <v>12361.15137</v>
      </c>
      <c r="FEW4">
        <v>12363.034180000001</v>
      </c>
      <c r="FEX4">
        <v>12364.920899999999</v>
      </c>
      <c r="FEY4">
        <v>12366.806640000001</v>
      </c>
      <c r="FEZ4">
        <v>12368.690430000001</v>
      </c>
      <c r="FFA4">
        <v>12370.57422</v>
      </c>
      <c r="FFB4">
        <v>12372.45801</v>
      </c>
      <c r="FFC4">
        <v>12374.3418</v>
      </c>
      <c r="FFD4">
        <v>12376.226559999999</v>
      </c>
      <c r="FFE4">
        <v>12378.11133</v>
      </c>
      <c r="FFF4">
        <v>12379.996090000001</v>
      </c>
      <c r="FFG4">
        <v>12381.877930000001</v>
      </c>
      <c r="FFH4">
        <v>12383.76172</v>
      </c>
      <c r="FFI4">
        <v>12385.646479999999</v>
      </c>
      <c r="FFJ4">
        <v>12387.532230000001</v>
      </c>
      <c r="FFK4">
        <v>12389.41699</v>
      </c>
      <c r="FFL4">
        <v>12391.30078</v>
      </c>
      <c r="FFM4">
        <v>12393.186519999999</v>
      </c>
      <c r="FFN4">
        <v>12395.06934</v>
      </c>
      <c r="FFO4">
        <v>12396.954100000001</v>
      </c>
      <c r="FFP4">
        <v>12398.83887</v>
      </c>
      <c r="FFQ4">
        <v>12400.722659999999</v>
      </c>
      <c r="FFR4">
        <v>12402.60547</v>
      </c>
      <c r="FFS4">
        <v>12404.490229999999</v>
      </c>
      <c r="FFT4">
        <v>12406.374019999999</v>
      </c>
      <c r="FFU4">
        <v>12408.257809999999</v>
      </c>
      <c r="FFV4">
        <v>12410.143550000001</v>
      </c>
      <c r="FFW4">
        <v>12412.030269999999</v>
      </c>
      <c r="FFX4">
        <v>12413.91113</v>
      </c>
      <c r="FFY4">
        <v>12415.793949999999</v>
      </c>
      <c r="FFZ4">
        <v>12417.68066</v>
      </c>
      <c r="FGA4">
        <v>12419.56445</v>
      </c>
      <c r="FGB4">
        <v>12421.443359999999</v>
      </c>
      <c r="FGC4">
        <v>12423.33301</v>
      </c>
      <c r="FGD4">
        <v>12425.215819999999</v>
      </c>
      <c r="FGE4">
        <v>12427.099609999999</v>
      </c>
      <c r="FGF4">
        <v>12428.985350000001</v>
      </c>
      <c r="FGG4">
        <v>12430.869140000001</v>
      </c>
      <c r="FGH4">
        <v>12432.753909999999</v>
      </c>
      <c r="FGI4">
        <v>12434.639649999999</v>
      </c>
      <c r="FGJ4">
        <v>12436.521479999999</v>
      </c>
      <c r="FGK4">
        <v>12438.409180000001</v>
      </c>
      <c r="FGL4">
        <v>12440.289059999999</v>
      </c>
      <c r="FGM4">
        <v>12442.174800000001</v>
      </c>
      <c r="FGN4">
        <v>12444.06055</v>
      </c>
      <c r="FGO4">
        <v>12445.94434</v>
      </c>
      <c r="FGP4">
        <v>12447.82617</v>
      </c>
      <c r="FGQ4">
        <v>12449.71387</v>
      </c>
      <c r="FGR4">
        <v>12451.597659999999</v>
      </c>
      <c r="FGS4">
        <v>12453.48047</v>
      </c>
      <c r="FGT4">
        <v>12455.365229999999</v>
      </c>
      <c r="FGU4">
        <v>12457.25</v>
      </c>
      <c r="FGV4">
        <v>12459.13379</v>
      </c>
      <c r="FGW4">
        <v>12461.01758</v>
      </c>
      <c r="FGX4">
        <v>12462.90137</v>
      </c>
      <c r="FGY4">
        <v>12464.787109999999</v>
      </c>
      <c r="FGZ4">
        <v>12466.668949999999</v>
      </c>
      <c r="FHA4">
        <v>12468.556640000001</v>
      </c>
      <c r="FHB4">
        <v>12470.440430000001</v>
      </c>
      <c r="FHC4">
        <v>12472.322270000001</v>
      </c>
      <c r="FHD4">
        <v>12474.210940000001</v>
      </c>
      <c r="FHE4">
        <v>12476.094730000001</v>
      </c>
      <c r="FHF4">
        <v>12477.97949</v>
      </c>
      <c r="FHG4">
        <v>12479.86133</v>
      </c>
      <c r="FHH4">
        <v>12481.746090000001</v>
      </c>
      <c r="FHI4">
        <v>12483.630859999999</v>
      </c>
      <c r="FHJ4">
        <v>12485.516600000001</v>
      </c>
      <c r="FHK4">
        <v>12487.39941</v>
      </c>
      <c r="FHL4">
        <v>12489.285159999999</v>
      </c>
      <c r="FHM4">
        <v>12491.168949999999</v>
      </c>
      <c r="FHN4">
        <v>12493.052729999999</v>
      </c>
      <c r="FHO4">
        <v>12494.938480000001</v>
      </c>
      <c r="FHP4">
        <v>12496.82324</v>
      </c>
      <c r="FHQ4">
        <v>12498.70703</v>
      </c>
      <c r="FHR4">
        <v>12500.59375</v>
      </c>
      <c r="FHS4">
        <v>12502.476559999999</v>
      </c>
      <c r="FHT4">
        <v>12504.35938</v>
      </c>
      <c r="FHU4">
        <v>12506.24512</v>
      </c>
      <c r="FHV4">
        <v>12508.127930000001</v>
      </c>
      <c r="FHW4">
        <v>12510.01367</v>
      </c>
      <c r="FHX4">
        <v>12511.900390000001</v>
      </c>
      <c r="FHY4">
        <v>12513.782230000001</v>
      </c>
      <c r="FHZ4">
        <v>12515.66797</v>
      </c>
      <c r="FIA4">
        <v>12517.55371</v>
      </c>
      <c r="FIB4">
        <v>12519.43945</v>
      </c>
      <c r="FIC4">
        <v>12521.32324</v>
      </c>
      <c r="FID4">
        <v>12523.208979999999</v>
      </c>
      <c r="FIE4">
        <v>12525.094730000001</v>
      </c>
      <c r="FIF4">
        <v>12526.97559</v>
      </c>
      <c r="FIG4">
        <v>12528.85938</v>
      </c>
      <c r="FIH4">
        <v>12530.746090000001</v>
      </c>
      <c r="FII4">
        <v>12532.630859999999</v>
      </c>
      <c r="FIJ4">
        <v>12534.516600000001</v>
      </c>
      <c r="FIK4">
        <v>12536.402340000001</v>
      </c>
      <c r="FIL4">
        <v>12538.28613</v>
      </c>
      <c r="FIM4">
        <v>12540.16992</v>
      </c>
      <c r="FIN4">
        <v>12542.054690000001</v>
      </c>
      <c r="FIO4">
        <v>12543.941409999999</v>
      </c>
      <c r="FIP4">
        <v>12545.825199999999</v>
      </c>
      <c r="FIQ4">
        <v>12547.70703</v>
      </c>
      <c r="FIR4">
        <v>12549.59375</v>
      </c>
      <c r="FIS4">
        <v>12551.481449999999</v>
      </c>
      <c r="FIT4">
        <v>12553.36328</v>
      </c>
      <c r="FIU4">
        <v>12555.249019999999</v>
      </c>
      <c r="FIV4">
        <v>12557.132809999999</v>
      </c>
      <c r="FIW4">
        <v>12559.01953</v>
      </c>
      <c r="FIX4">
        <v>12560.9043</v>
      </c>
      <c r="FIY4">
        <v>12562.789059999999</v>
      </c>
      <c r="FIZ4">
        <v>12564.67188</v>
      </c>
      <c r="FJA4">
        <v>12566.558590000001</v>
      </c>
      <c r="FJB4">
        <v>12568.445309999999</v>
      </c>
      <c r="FJC4">
        <v>12570.327149999999</v>
      </c>
      <c r="FJD4">
        <v>12572.212890000001</v>
      </c>
      <c r="FJE4">
        <v>12574.097659999999</v>
      </c>
      <c r="FJF4">
        <v>12575.983399999999</v>
      </c>
      <c r="FJG4">
        <v>12577.869140000001</v>
      </c>
      <c r="FJH4">
        <v>12579.75488</v>
      </c>
      <c r="FJI4">
        <v>12581.641600000001</v>
      </c>
      <c r="FJJ4">
        <v>12583.52441</v>
      </c>
      <c r="FJK4">
        <v>12585.41113</v>
      </c>
      <c r="FJL4">
        <v>12587.293949999999</v>
      </c>
      <c r="FJM4">
        <v>12589.17871</v>
      </c>
      <c r="FJN4">
        <v>12591.06445</v>
      </c>
      <c r="FJO4">
        <v>12592.950199999999</v>
      </c>
      <c r="FJP4">
        <v>12594.835940000001</v>
      </c>
      <c r="FJQ4">
        <v>12596.719730000001</v>
      </c>
      <c r="FJR4">
        <v>12598.606449999999</v>
      </c>
      <c r="FJS4">
        <v>12600.49316</v>
      </c>
      <c r="FJT4">
        <v>12602.37695</v>
      </c>
      <c r="FJU4">
        <v>12604.262699999999</v>
      </c>
      <c r="FJV4">
        <v>12606.14746</v>
      </c>
      <c r="FJW4">
        <v>12608.0332</v>
      </c>
      <c r="FJX4">
        <v>12609.91699</v>
      </c>
      <c r="FJY4">
        <v>12611.80176</v>
      </c>
      <c r="FJZ4">
        <v>12613.6875</v>
      </c>
      <c r="FKA4">
        <v>12615.575199999999</v>
      </c>
      <c r="FKB4">
        <v>12617.45996</v>
      </c>
      <c r="FKC4">
        <v>12619.34375</v>
      </c>
      <c r="FKD4">
        <v>12621.231449999999</v>
      </c>
      <c r="FKE4">
        <v>12623.11621</v>
      </c>
      <c r="FKF4">
        <v>12625.002930000001</v>
      </c>
      <c r="FKG4">
        <v>12626.88574</v>
      </c>
      <c r="FKH4">
        <v>12628.773440000001</v>
      </c>
      <c r="FKI4">
        <v>12630.659180000001</v>
      </c>
      <c r="FKJ4">
        <v>12632.541020000001</v>
      </c>
      <c r="FKK4">
        <v>12634.429690000001</v>
      </c>
      <c r="FKL4">
        <v>12636.31445</v>
      </c>
      <c r="FKM4">
        <v>12638.19922</v>
      </c>
      <c r="FKN4">
        <v>12640.085940000001</v>
      </c>
      <c r="FKO4">
        <v>12641.97363</v>
      </c>
      <c r="FKP4">
        <v>12643.858399999999</v>
      </c>
      <c r="FKQ4">
        <v>12645.74316</v>
      </c>
      <c r="FKR4">
        <v>12647.627930000001</v>
      </c>
      <c r="FKS4">
        <v>12649.514649999999</v>
      </c>
      <c r="FKT4">
        <v>12651.39941</v>
      </c>
      <c r="FKU4">
        <v>12653.28613</v>
      </c>
      <c r="FKV4">
        <v>12655.172850000001</v>
      </c>
      <c r="FKW4">
        <v>12657.05762</v>
      </c>
      <c r="FKX4">
        <v>12658.94238</v>
      </c>
      <c r="FKY4">
        <v>12660.831050000001</v>
      </c>
      <c r="FKZ4">
        <v>12662.7168</v>
      </c>
      <c r="FLA4">
        <v>12664.60059</v>
      </c>
      <c r="FLB4">
        <v>12666.487300000001</v>
      </c>
      <c r="FLC4">
        <v>12668.37305</v>
      </c>
      <c r="FLD4">
        <v>12670.259770000001</v>
      </c>
      <c r="FLE4">
        <v>12672.14551</v>
      </c>
      <c r="FLF4">
        <v>12674.03125</v>
      </c>
      <c r="FLG4">
        <v>12675.916020000001</v>
      </c>
      <c r="FLH4">
        <v>12677.80371</v>
      </c>
      <c r="FLI4">
        <v>12679.688480000001</v>
      </c>
      <c r="FLJ4">
        <v>12681.575199999999</v>
      </c>
      <c r="FLK4">
        <v>12683.46191</v>
      </c>
      <c r="FLL4">
        <v>12685.35059</v>
      </c>
      <c r="FLM4">
        <v>12687.23438</v>
      </c>
      <c r="FLN4">
        <v>12689.121090000001</v>
      </c>
      <c r="FLO4">
        <v>12691.00684</v>
      </c>
      <c r="FLP4">
        <v>12692.893550000001</v>
      </c>
      <c r="FLQ4">
        <v>12694.7793</v>
      </c>
      <c r="FLR4">
        <v>12696.66504</v>
      </c>
      <c r="FLS4">
        <v>12698.552729999999</v>
      </c>
      <c r="FLT4">
        <v>12700.440430000001</v>
      </c>
      <c r="FLU4">
        <v>12702.32617</v>
      </c>
      <c r="FLV4">
        <v>12704.212890000001</v>
      </c>
      <c r="FLW4">
        <v>12706.099609999999</v>
      </c>
      <c r="FLX4">
        <v>12707.98633</v>
      </c>
      <c r="FLY4">
        <v>12709.871090000001</v>
      </c>
      <c r="FLZ4">
        <v>12711.755859999999</v>
      </c>
      <c r="FMA4">
        <v>12713.643550000001</v>
      </c>
      <c r="FMB4">
        <v>12715.530269999999</v>
      </c>
      <c r="FMC4">
        <v>12717.41699</v>
      </c>
      <c r="FMD4">
        <v>12719.304690000001</v>
      </c>
      <c r="FME4">
        <v>12721.190430000001</v>
      </c>
      <c r="FMF4">
        <v>12723.077149999999</v>
      </c>
      <c r="FMG4">
        <v>12724.965819999999</v>
      </c>
      <c r="FMH4">
        <v>12726.84863</v>
      </c>
      <c r="FMI4">
        <v>12728.73828</v>
      </c>
      <c r="FMJ4">
        <v>12730.625</v>
      </c>
      <c r="FMK4">
        <v>12732.51074</v>
      </c>
      <c r="FML4">
        <v>12734.39746</v>
      </c>
      <c r="FMM4">
        <v>12736.282230000001</v>
      </c>
      <c r="FMN4">
        <v>12738.172850000001</v>
      </c>
      <c r="FMO4">
        <v>12740.061519999999</v>
      </c>
      <c r="FMP4">
        <v>12741.94629</v>
      </c>
      <c r="FMQ4">
        <v>12743.83008</v>
      </c>
      <c r="FMR4">
        <v>12745.7207</v>
      </c>
      <c r="FMS4">
        <v>12747.606449999999</v>
      </c>
      <c r="FMT4">
        <v>12749.492190000001</v>
      </c>
      <c r="FMU4">
        <v>12751.37988</v>
      </c>
      <c r="FMV4">
        <v>12753.26758</v>
      </c>
      <c r="FMW4">
        <v>12755.155269999999</v>
      </c>
      <c r="FMX4">
        <v>12757.04199</v>
      </c>
      <c r="FMY4">
        <v>12758.92871</v>
      </c>
      <c r="FMZ4">
        <v>12760.815430000001</v>
      </c>
      <c r="FNA4">
        <v>12762.706050000001</v>
      </c>
      <c r="FNB4">
        <v>12764.592769999999</v>
      </c>
      <c r="FNC4">
        <v>12766.478520000001</v>
      </c>
      <c r="FND4">
        <v>12768.367190000001</v>
      </c>
      <c r="FNE4">
        <v>12770.255859999999</v>
      </c>
      <c r="FNF4">
        <v>12772.141600000001</v>
      </c>
      <c r="FNG4">
        <v>12774.0293</v>
      </c>
      <c r="FNH4">
        <v>12775.916020000001</v>
      </c>
      <c r="FNI4">
        <v>12777.802729999999</v>
      </c>
      <c r="FNJ4">
        <v>12779.693359999999</v>
      </c>
      <c r="FNK4">
        <v>12781.58008</v>
      </c>
      <c r="FNL4">
        <v>12783.467769999999</v>
      </c>
      <c r="FNM4">
        <v>12785.35742</v>
      </c>
      <c r="FNN4">
        <v>12787.24512</v>
      </c>
      <c r="FNO4">
        <v>12789.130859999999</v>
      </c>
      <c r="FNP4">
        <v>12791.018550000001</v>
      </c>
      <c r="FNQ4">
        <v>12792.9082</v>
      </c>
      <c r="FNR4">
        <v>12794.79297</v>
      </c>
      <c r="FNS4">
        <v>12796.68066</v>
      </c>
      <c r="FNT4">
        <v>12798.570309999999</v>
      </c>
      <c r="FNU4">
        <v>12800.458979999999</v>
      </c>
      <c r="FNV4">
        <v>12802.3457</v>
      </c>
      <c r="FNW4">
        <v>12804.23633</v>
      </c>
      <c r="FNX4">
        <v>12806.121090000001</v>
      </c>
      <c r="FNY4">
        <v>12808.012699999999</v>
      </c>
      <c r="FNZ4">
        <v>12809.89941</v>
      </c>
      <c r="FOA4">
        <v>12811.78809</v>
      </c>
      <c r="FOB4">
        <v>12813.674800000001</v>
      </c>
      <c r="FOC4">
        <v>12815.563480000001</v>
      </c>
      <c r="FOD4">
        <v>12817.45117</v>
      </c>
      <c r="FOE4">
        <v>12819.340819999999</v>
      </c>
      <c r="FOF4">
        <v>12821.22949</v>
      </c>
      <c r="FOG4">
        <v>12823.12012</v>
      </c>
      <c r="FOH4">
        <v>12825.007809999999</v>
      </c>
      <c r="FOI4">
        <v>12826.893550000001</v>
      </c>
      <c r="FOJ4">
        <v>12828.784180000001</v>
      </c>
      <c r="FOK4">
        <v>12830.67383</v>
      </c>
      <c r="FOL4">
        <v>12832.5625</v>
      </c>
      <c r="FOM4">
        <v>12834.450199999999</v>
      </c>
      <c r="FON4">
        <v>12836.337890000001</v>
      </c>
      <c r="FOO4">
        <v>12838.224609999999</v>
      </c>
      <c r="FOP4">
        <v>12840.11328</v>
      </c>
      <c r="FOQ4">
        <v>12842.003909999999</v>
      </c>
      <c r="FOR4">
        <v>12843.89258</v>
      </c>
      <c r="FOS4">
        <v>12845.7832</v>
      </c>
      <c r="FOT4">
        <v>12847.670899999999</v>
      </c>
      <c r="FOU4">
        <v>12849.56055</v>
      </c>
      <c r="FOV4">
        <v>12851.450199999999</v>
      </c>
      <c r="FOW4">
        <v>12853.337890000001</v>
      </c>
      <c r="FOX4">
        <v>12855.22754</v>
      </c>
      <c r="FOY4">
        <v>12857.11426</v>
      </c>
      <c r="FOZ4">
        <v>12859.003909999999</v>
      </c>
      <c r="FPA4">
        <v>12860.89551</v>
      </c>
      <c r="FPB4">
        <v>12862.7832</v>
      </c>
      <c r="FPC4">
        <v>12864.67188</v>
      </c>
      <c r="FPD4">
        <v>12866.563480000001</v>
      </c>
      <c r="FPE4">
        <v>12868.452149999999</v>
      </c>
      <c r="FPF4">
        <v>12870.34375</v>
      </c>
      <c r="FPG4">
        <v>12872.23047</v>
      </c>
      <c r="FPH4">
        <v>12874.122069999999</v>
      </c>
      <c r="FPI4">
        <v>12876.01074</v>
      </c>
      <c r="FPJ4">
        <v>12877.89941</v>
      </c>
      <c r="FPK4">
        <v>12879.791020000001</v>
      </c>
      <c r="FPL4">
        <v>12881.681640000001</v>
      </c>
      <c r="FPM4">
        <v>12883.56934</v>
      </c>
      <c r="FPN4">
        <v>12885.45801</v>
      </c>
      <c r="FPO4">
        <v>12887.34863</v>
      </c>
      <c r="FPP4">
        <v>12889.237300000001</v>
      </c>
      <c r="FPQ4">
        <v>12891.128909999999</v>
      </c>
      <c r="FPR4">
        <v>12893.018550000001</v>
      </c>
      <c r="FPS4">
        <v>12894.907230000001</v>
      </c>
      <c r="FPT4">
        <v>12896.79688</v>
      </c>
      <c r="FPU4">
        <v>12898.686519999999</v>
      </c>
      <c r="FPV4">
        <v>12900.577149999999</v>
      </c>
      <c r="FPW4">
        <v>12902.467769999999</v>
      </c>
      <c r="FPX4">
        <v>12904.35938</v>
      </c>
      <c r="FPY4">
        <v>12906.247069999999</v>
      </c>
      <c r="FPZ4">
        <v>12908.137699999999</v>
      </c>
      <c r="FQA4">
        <v>12910.030269999999</v>
      </c>
      <c r="FQB4">
        <v>12911.920899999999</v>
      </c>
      <c r="FQC4">
        <v>12913.811519999999</v>
      </c>
      <c r="FQD4">
        <v>12915.700199999999</v>
      </c>
      <c r="FQE4">
        <v>12917.589840000001</v>
      </c>
      <c r="FQF4">
        <v>12919.48047</v>
      </c>
      <c r="FQG4">
        <v>12921.37012</v>
      </c>
      <c r="FQH4">
        <v>12923.26367</v>
      </c>
      <c r="FQI4">
        <v>12925.15137</v>
      </c>
      <c r="FQJ4">
        <v>12927.043949999999</v>
      </c>
      <c r="FQK4">
        <v>12928.938480000001</v>
      </c>
      <c r="FQL4">
        <v>12930.825199999999</v>
      </c>
      <c r="FQM4">
        <v>12932.717769999999</v>
      </c>
      <c r="FQN4">
        <v>12934.60742</v>
      </c>
      <c r="FQO4">
        <v>12936.49805</v>
      </c>
      <c r="FQP4">
        <v>12938.38867</v>
      </c>
      <c r="FQQ4">
        <v>12940.2793</v>
      </c>
      <c r="FQR4">
        <v>12942.16992</v>
      </c>
      <c r="FQS4">
        <v>12944.063480000001</v>
      </c>
      <c r="FQT4">
        <v>12945.95508</v>
      </c>
      <c r="FQU4">
        <v>12947.846680000001</v>
      </c>
      <c r="FQV4">
        <v>12949.73633</v>
      </c>
      <c r="FQW4">
        <v>12951.627930000001</v>
      </c>
      <c r="FQX4">
        <v>12953.52051</v>
      </c>
      <c r="FQY4">
        <v>12955.41113</v>
      </c>
      <c r="FQZ4">
        <v>12957.30371</v>
      </c>
      <c r="FRA4">
        <v>12959.195309999999</v>
      </c>
      <c r="FRB4">
        <v>12961.08496</v>
      </c>
      <c r="FRC4">
        <v>12962.97559</v>
      </c>
      <c r="FRD4">
        <v>12964.872069999999</v>
      </c>
      <c r="FRE4">
        <v>12966.762699999999</v>
      </c>
      <c r="FRF4">
        <v>12968.652340000001</v>
      </c>
      <c r="FRG4">
        <v>12970.54688</v>
      </c>
      <c r="FRH4">
        <v>12972.441409999999</v>
      </c>
      <c r="FRI4">
        <v>12974.331050000001</v>
      </c>
      <c r="FRJ4">
        <v>12976.221680000001</v>
      </c>
      <c r="FRK4">
        <v>12978.11426</v>
      </c>
      <c r="FRL4">
        <v>12980.00488</v>
      </c>
      <c r="FRM4">
        <v>12981.896479999999</v>
      </c>
      <c r="FRN4">
        <v>12983.789059999999</v>
      </c>
      <c r="FRO4">
        <v>12985.68262</v>
      </c>
      <c r="FRP4">
        <v>12987.575199999999</v>
      </c>
      <c r="FRQ4">
        <v>12989.467769999999</v>
      </c>
      <c r="FRR4">
        <v>12991.360350000001</v>
      </c>
      <c r="FRS4">
        <v>12993.25195</v>
      </c>
      <c r="FRT4">
        <v>12995.143550000001</v>
      </c>
      <c r="FRU4">
        <v>12997.03809</v>
      </c>
      <c r="FRV4">
        <v>12998.92871</v>
      </c>
      <c r="FRW4">
        <v>13000.822270000001</v>
      </c>
      <c r="FRX4">
        <v>13002.715819999999</v>
      </c>
      <c r="FRY4">
        <v>13004.606449999999</v>
      </c>
      <c r="FRZ4">
        <v>13006.502930000001</v>
      </c>
      <c r="FSA4">
        <v>13008.39746</v>
      </c>
      <c r="FSB4">
        <v>13010.289059999999</v>
      </c>
      <c r="FSC4">
        <v>13012.18262</v>
      </c>
      <c r="FSD4">
        <v>13014.07422</v>
      </c>
      <c r="FSE4">
        <v>13015.969730000001</v>
      </c>
      <c r="FSF4">
        <v>13017.86328</v>
      </c>
      <c r="FSG4">
        <v>13019.753909999999</v>
      </c>
      <c r="FSH4">
        <v>13021.64746</v>
      </c>
      <c r="FSI4">
        <v>13023.53809</v>
      </c>
      <c r="FSJ4">
        <v>13025.433590000001</v>
      </c>
      <c r="FSK4">
        <v>13027.327149999999</v>
      </c>
      <c r="FSL4">
        <v>13029.2207</v>
      </c>
      <c r="FSM4">
        <v>13031.11621</v>
      </c>
      <c r="FSN4">
        <v>13033.009770000001</v>
      </c>
      <c r="FSO4">
        <v>13034.9043</v>
      </c>
      <c r="FSP4">
        <v>13036.797850000001</v>
      </c>
      <c r="FSQ4">
        <v>13038.691409999999</v>
      </c>
      <c r="FSR4">
        <v>13040.585940000001</v>
      </c>
      <c r="FSS4">
        <v>13042.47949</v>
      </c>
      <c r="FST4">
        <v>13044.37305</v>
      </c>
      <c r="FSU4">
        <v>13046.268550000001</v>
      </c>
      <c r="FSV4">
        <v>13048.16113</v>
      </c>
      <c r="FSW4">
        <v>13050.05566</v>
      </c>
      <c r="FSX4">
        <v>13051.950199999999</v>
      </c>
      <c r="FSY4">
        <v>13053.844730000001</v>
      </c>
      <c r="FSZ4">
        <v>13055.73926</v>
      </c>
      <c r="FTA4">
        <v>13057.63184</v>
      </c>
      <c r="FTB4">
        <v>13059.5293</v>
      </c>
      <c r="FTC4">
        <v>13061.42188</v>
      </c>
      <c r="FTD4">
        <v>13063.31738</v>
      </c>
      <c r="FTE4">
        <v>13065.212890000001</v>
      </c>
      <c r="FTF4">
        <v>13067.10742</v>
      </c>
      <c r="FTG4">
        <v>13069.002930000001</v>
      </c>
      <c r="FTH4">
        <v>13070.89453</v>
      </c>
      <c r="FTI4">
        <v>13072.79199</v>
      </c>
      <c r="FTJ4">
        <v>13074.68945</v>
      </c>
      <c r="FTK4">
        <v>13076.58008</v>
      </c>
      <c r="FTL4">
        <v>13078.47949</v>
      </c>
      <c r="FTM4">
        <v>13080.371090000001</v>
      </c>
      <c r="FTN4">
        <v>13082.268550000001</v>
      </c>
      <c r="FTO4">
        <v>13084.160159999999</v>
      </c>
      <c r="FTP4">
        <v>13086.05566</v>
      </c>
      <c r="FTQ4">
        <v>13087.956050000001</v>
      </c>
      <c r="FTR4">
        <v>13089.84863</v>
      </c>
      <c r="FTS4">
        <v>13091.746090000001</v>
      </c>
      <c r="FTT4">
        <v>13093.63867</v>
      </c>
      <c r="FTU4">
        <v>13095.53613</v>
      </c>
      <c r="FTV4">
        <v>13097.43066</v>
      </c>
      <c r="FTW4">
        <v>13099.32813</v>
      </c>
      <c r="FTX4">
        <v>13101.224609999999</v>
      </c>
      <c r="FTY4">
        <v>13103.12012</v>
      </c>
      <c r="FTZ4">
        <v>13105.01563</v>
      </c>
      <c r="FUA4">
        <v>13106.91309</v>
      </c>
      <c r="FUB4">
        <v>13108.811519999999</v>
      </c>
      <c r="FUC4">
        <v>13110.706050000001</v>
      </c>
      <c r="FUD4">
        <v>13112.60059</v>
      </c>
      <c r="FUE4">
        <v>13114.49805</v>
      </c>
      <c r="FUF4">
        <v>13116.393550000001</v>
      </c>
      <c r="FUG4">
        <v>13118.29297</v>
      </c>
      <c r="FUH4">
        <v>13120.18945</v>
      </c>
      <c r="FUI4">
        <v>13122.08496</v>
      </c>
      <c r="FUJ4">
        <v>13123.98242</v>
      </c>
      <c r="FUK4">
        <v>13125.87988</v>
      </c>
      <c r="FUL4">
        <v>13127.775390000001</v>
      </c>
      <c r="FUM4">
        <v>13129.67383</v>
      </c>
      <c r="FUN4">
        <v>13131.568359999999</v>
      </c>
      <c r="FUO4">
        <v>13133.469730000001</v>
      </c>
      <c r="FUP4">
        <v>13135.365229999999</v>
      </c>
      <c r="FUQ4">
        <v>13137.26172</v>
      </c>
      <c r="FUR4">
        <v>13139.16113</v>
      </c>
      <c r="FUS4">
        <v>13141.05566</v>
      </c>
      <c r="FUT4">
        <v>13142.956050000001</v>
      </c>
      <c r="FUU4">
        <v>13144.85059</v>
      </c>
      <c r="FUV4">
        <v>13146.747069999999</v>
      </c>
      <c r="FUW4">
        <v>13148.64746</v>
      </c>
      <c r="FUX4">
        <v>13150.54688</v>
      </c>
      <c r="FUY4">
        <v>13152.441409999999</v>
      </c>
      <c r="FUZ4">
        <v>13154.339840000001</v>
      </c>
      <c r="FVA4">
        <v>13156.23828</v>
      </c>
      <c r="FVB4">
        <v>13158.13867</v>
      </c>
      <c r="FVC4">
        <v>13160.034180000001</v>
      </c>
      <c r="FVD4">
        <v>13161.931640000001</v>
      </c>
      <c r="FVE4">
        <v>13163.833979999999</v>
      </c>
      <c r="FVF4">
        <v>13165.731449999999</v>
      </c>
      <c r="FVG4">
        <v>13167.628909999999</v>
      </c>
      <c r="FVH4">
        <v>13169.52441</v>
      </c>
      <c r="FVI4">
        <v>13171.42676</v>
      </c>
      <c r="FVJ4">
        <v>13173.32324</v>
      </c>
      <c r="FVK4">
        <v>13175.224609999999</v>
      </c>
      <c r="FVL4">
        <v>13177.121090000001</v>
      </c>
      <c r="FVM4">
        <v>13179.021479999999</v>
      </c>
      <c r="FVN4">
        <v>13180.91992</v>
      </c>
      <c r="FVO4">
        <v>13182.81738</v>
      </c>
      <c r="FVP4">
        <v>13184.7168</v>
      </c>
      <c r="FVQ4">
        <v>13186.61621</v>
      </c>
      <c r="FVR4">
        <v>13188.512699999999</v>
      </c>
      <c r="FVS4">
        <v>13190.41309</v>
      </c>
      <c r="FVT4">
        <v>13192.316409999999</v>
      </c>
      <c r="FVU4">
        <v>13194.21387</v>
      </c>
      <c r="FVV4">
        <v>13196.112300000001</v>
      </c>
      <c r="FVW4">
        <v>13198.01563</v>
      </c>
      <c r="FVX4">
        <v>13199.91309</v>
      </c>
      <c r="FVY4">
        <v>13201.8125</v>
      </c>
      <c r="FVZ4">
        <v>13203.712890000001</v>
      </c>
      <c r="FWA4">
        <v>13205.612300000001</v>
      </c>
      <c r="FWB4">
        <v>13207.51074</v>
      </c>
      <c r="FWC4">
        <v>13209.412109999999</v>
      </c>
      <c r="FWD4">
        <v>13211.3125</v>
      </c>
      <c r="FWE4">
        <v>13213.214840000001</v>
      </c>
      <c r="FWF4">
        <v>13215.112300000001</v>
      </c>
      <c r="FWG4">
        <v>13217.016600000001</v>
      </c>
      <c r="FWH4">
        <v>13218.91504</v>
      </c>
      <c r="FWI4">
        <v>13220.81738</v>
      </c>
      <c r="FWJ4">
        <v>13222.717769999999</v>
      </c>
      <c r="FWK4">
        <v>13224.617190000001</v>
      </c>
      <c r="FWL4">
        <v>13226.516600000001</v>
      </c>
      <c r="FWM4">
        <v>13228.41797</v>
      </c>
      <c r="FWN4">
        <v>13230.320309999999</v>
      </c>
      <c r="FWO4">
        <v>13232.221680000001</v>
      </c>
      <c r="FWP4">
        <v>13234.121090000001</v>
      </c>
      <c r="FWQ4">
        <v>13236.025390000001</v>
      </c>
      <c r="FWR4">
        <v>13237.92578</v>
      </c>
      <c r="FWS4">
        <v>13239.827149999999</v>
      </c>
      <c r="FWT4">
        <v>13241.728520000001</v>
      </c>
      <c r="FWU4">
        <v>13243.628909999999</v>
      </c>
      <c r="FWV4">
        <v>13245.5293</v>
      </c>
      <c r="FWW4">
        <v>13247.431640000001</v>
      </c>
      <c r="FWX4">
        <v>13249.333979999999</v>
      </c>
      <c r="FWY4">
        <v>13251.23828</v>
      </c>
      <c r="FWZ4">
        <v>13253.139649999999</v>
      </c>
      <c r="FXA4">
        <v>13255.041020000001</v>
      </c>
      <c r="FXB4">
        <v>13256.94238</v>
      </c>
      <c r="FXC4">
        <v>13258.846680000001</v>
      </c>
      <c r="FXD4">
        <v>13260.74805</v>
      </c>
      <c r="FXE4">
        <v>13262.650390000001</v>
      </c>
      <c r="FXF4">
        <v>13264.554690000001</v>
      </c>
      <c r="FXG4">
        <v>13266.454100000001</v>
      </c>
      <c r="FXH4">
        <v>13268.360350000001</v>
      </c>
      <c r="FXI4">
        <v>13270.257809999999</v>
      </c>
      <c r="FXJ4">
        <v>13272.164059999999</v>
      </c>
      <c r="FXK4">
        <v>13274.065430000001</v>
      </c>
      <c r="FXL4">
        <v>13275.969730000001</v>
      </c>
      <c r="FXM4">
        <v>13277.872069999999</v>
      </c>
      <c r="FXN4">
        <v>13279.778319999999</v>
      </c>
      <c r="FXO4">
        <v>13281.68066</v>
      </c>
      <c r="FXP4">
        <v>13283.581050000001</v>
      </c>
      <c r="FXQ4">
        <v>13285.487300000001</v>
      </c>
      <c r="FXR4">
        <v>13287.389649999999</v>
      </c>
      <c r="FXS4">
        <v>13289.29297</v>
      </c>
      <c r="FXT4">
        <v>13291.195309999999</v>
      </c>
      <c r="FXU4">
        <v>13293.09863</v>
      </c>
      <c r="FXV4">
        <v>13295.003909999999</v>
      </c>
      <c r="FXW4">
        <v>13296.910159999999</v>
      </c>
      <c r="FXX4">
        <v>13298.81055</v>
      </c>
      <c r="FXY4">
        <v>13300.717769999999</v>
      </c>
      <c r="FXZ4">
        <v>13302.622069999999</v>
      </c>
      <c r="FYA4">
        <v>13304.525390000001</v>
      </c>
      <c r="FYB4">
        <v>13306.42871</v>
      </c>
      <c r="FYC4">
        <v>13308.333979999999</v>
      </c>
      <c r="FYD4">
        <v>13310.23926</v>
      </c>
      <c r="FYE4">
        <v>13312.14258</v>
      </c>
      <c r="FYF4">
        <v>13314.04883</v>
      </c>
      <c r="FYG4">
        <v>13315.95313</v>
      </c>
      <c r="FYH4">
        <v>13317.858399999999</v>
      </c>
      <c r="FYI4">
        <v>13319.764649999999</v>
      </c>
      <c r="FYJ4">
        <v>13321.66797</v>
      </c>
      <c r="FYK4">
        <v>13323.57422</v>
      </c>
      <c r="FYL4">
        <v>13325.478520000001</v>
      </c>
      <c r="FYM4">
        <v>13327.38379</v>
      </c>
      <c r="FYN4">
        <v>13329.28809</v>
      </c>
      <c r="FYO4">
        <v>13331.193359999999</v>
      </c>
      <c r="FYP4">
        <v>13333.099609999999</v>
      </c>
      <c r="FYQ4">
        <v>13335.00879</v>
      </c>
      <c r="FYR4">
        <v>13336.91309</v>
      </c>
      <c r="FYS4">
        <v>13338.818359999999</v>
      </c>
      <c r="FYT4">
        <v>13340.726559999999</v>
      </c>
      <c r="FYU4">
        <v>13342.632809999999</v>
      </c>
      <c r="FYV4">
        <v>13344.53613</v>
      </c>
      <c r="FYW4">
        <v>13346.44629</v>
      </c>
      <c r="FYX4">
        <v>13348.35254</v>
      </c>
      <c r="FYY4">
        <v>13350.25684</v>
      </c>
      <c r="FYZ4">
        <v>13352.16309</v>
      </c>
      <c r="FZA4">
        <v>13354.070309999999</v>
      </c>
      <c r="FZB4">
        <v>13355.976559999999</v>
      </c>
      <c r="FZC4">
        <v>13357.882809999999</v>
      </c>
      <c r="FZD4">
        <v>13359.79199</v>
      </c>
      <c r="FZE4">
        <v>13361.697270000001</v>
      </c>
      <c r="FZF4">
        <v>13363.60547</v>
      </c>
      <c r="FZG4">
        <v>13365.51172</v>
      </c>
      <c r="FZH4">
        <v>13367.418949999999</v>
      </c>
      <c r="FZI4">
        <v>13369.32617</v>
      </c>
      <c r="FZJ4">
        <v>13371.23438</v>
      </c>
      <c r="FZK4">
        <v>13373.14063</v>
      </c>
      <c r="FZL4">
        <v>13375.05078</v>
      </c>
      <c r="FZM4">
        <v>13376.958979999999</v>
      </c>
      <c r="FZN4">
        <v>13378.86621</v>
      </c>
      <c r="FZO4">
        <v>13380.775390000001</v>
      </c>
      <c r="FZP4">
        <v>13382.68262</v>
      </c>
      <c r="FZQ4">
        <v>13384.589840000001</v>
      </c>
      <c r="FZR4">
        <v>13386.497069999999</v>
      </c>
      <c r="FZS4">
        <v>13388.407230000001</v>
      </c>
      <c r="FZT4">
        <v>13390.31738</v>
      </c>
      <c r="FZU4">
        <v>13392.226559999999</v>
      </c>
      <c r="FZV4">
        <v>13394.13379</v>
      </c>
      <c r="FZW4">
        <v>13396.041020000001</v>
      </c>
      <c r="FZX4">
        <v>13397.95117</v>
      </c>
      <c r="FZY4">
        <v>13399.860350000001</v>
      </c>
      <c r="FZZ4">
        <v>13401.77246</v>
      </c>
      <c r="GAA4">
        <v>13403.679690000001</v>
      </c>
      <c r="GAB4">
        <v>13405.587890000001</v>
      </c>
      <c r="GAC4">
        <v>13407.5</v>
      </c>
      <c r="GAD4">
        <v>13409.410159999999</v>
      </c>
      <c r="GAE4">
        <v>13411.31934</v>
      </c>
      <c r="GAF4">
        <v>13413.226559999999</v>
      </c>
      <c r="GAG4">
        <v>13415.13672</v>
      </c>
      <c r="GAH4">
        <v>13417.045899999999</v>
      </c>
      <c r="GAI4">
        <v>13418.960940000001</v>
      </c>
      <c r="GAJ4">
        <v>13420.86816</v>
      </c>
      <c r="GAK4">
        <v>13422.7793</v>
      </c>
      <c r="GAL4">
        <v>13424.686519999999</v>
      </c>
      <c r="GAM4">
        <v>13426.597659999999</v>
      </c>
      <c r="GAN4">
        <v>13428.50879</v>
      </c>
      <c r="GAO4">
        <v>13430.42188</v>
      </c>
      <c r="GAP4">
        <v>13432.33008</v>
      </c>
      <c r="GAQ4">
        <v>13434.24121</v>
      </c>
      <c r="GAR4">
        <v>13436.153319999999</v>
      </c>
      <c r="GAS4">
        <v>13438.06445</v>
      </c>
      <c r="GAT4">
        <v>13439.974609999999</v>
      </c>
      <c r="GAU4">
        <v>13441.88574</v>
      </c>
      <c r="GAV4">
        <v>13443.797850000001</v>
      </c>
      <c r="GAW4">
        <v>13445.70801</v>
      </c>
      <c r="GAX4">
        <v>13447.619140000001</v>
      </c>
      <c r="GAY4">
        <v>13449.5293</v>
      </c>
      <c r="GAZ4">
        <v>13451.440430000001</v>
      </c>
      <c r="GBA4">
        <v>13453.35059</v>
      </c>
      <c r="GBB4">
        <v>13455.264649999999</v>
      </c>
      <c r="GBC4">
        <v>13457.17578</v>
      </c>
      <c r="GBD4">
        <v>13459.08887</v>
      </c>
      <c r="GBE4">
        <v>13461.000980000001</v>
      </c>
      <c r="GBF4">
        <v>13462.91113</v>
      </c>
      <c r="GBG4">
        <v>13464.822270000001</v>
      </c>
      <c r="GBH4">
        <v>13466.73633</v>
      </c>
      <c r="GBI4">
        <v>13468.64941</v>
      </c>
      <c r="GBJ4">
        <v>13470.558590000001</v>
      </c>
      <c r="GBK4">
        <v>13472.474609999999</v>
      </c>
      <c r="GBL4">
        <v>13474.384770000001</v>
      </c>
      <c r="GBM4">
        <v>13476.297850000001</v>
      </c>
      <c r="GBN4">
        <v>13478.20996</v>
      </c>
      <c r="GBO4">
        <v>13480.125</v>
      </c>
      <c r="GBP4">
        <v>13482.03809</v>
      </c>
      <c r="GBQ4">
        <v>13483.95117</v>
      </c>
      <c r="GBR4">
        <v>13485.862300000001</v>
      </c>
      <c r="GBS4">
        <v>13487.77637</v>
      </c>
      <c r="GBT4">
        <v>13489.68945</v>
      </c>
      <c r="GBU4">
        <v>13491.60059</v>
      </c>
      <c r="GBV4">
        <v>13493.51367</v>
      </c>
      <c r="GBW4">
        <v>13495.429690000001</v>
      </c>
      <c r="GBX4">
        <v>13497.3418</v>
      </c>
      <c r="GBY4">
        <v>13499.25488</v>
      </c>
      <c r="GBZ4">
        <v>13501.168949999999</v>
      </c>
      <c r="GCA4">
        <v>13503.08301</v>
      </c>
      <c r="GCB4">
        <v>13504.99512</v>
      </c>
      <c r="GCC4">
        <v>13506.912109999999</v>
      </c>
      <c r="GCD4">
        <v>13508.82617</v>
      </c>
      <c r="GCE4">
        <v>13510.737300000001</v>
      </c>
      <c r="GCF4">
        <v>13512.652340000001</v>
      </c>
      <c r="GCG4">
        <v>13514.566409999999</v>
      </c>
      <c r="GCH4">
        <v>13516.478520000001</v>
      </c>
      <c r="GCI4">
        <v>13518.39551</v>
      </c>
      <c r="GCJ4">
        <v>13520.30762</v>
      </c>
      <c r="GCK4">
        <v>13522.22363</v>
      </c>
      <c r="GCL4">
        <v>13524.139649999999</v>
      </c>
      <c r="GCM4">
        <v>13526.05371</v>
      </c>
      <c r="GCN4">
        <v>13527.96875</v>
      </c>
      <c r="GCO4">
        <v>13529.88184</v>
      </c>
      <c r="GCP4">
        <v>13531.79883</v>
      </c>
      <c r="GCQ4">
        <v>13533.710940000001</v>
      </c>
      <c r="GCR4">
        <v>13535.627930000001</v>
      </c>
      <c r="GCS4">
        <v>13537.543949999999</v>
      </c>
      <c r="GCT4">
        <v>13539.45801</v>
      </c>
      <c r="GCU4">
        <v>13541.37305</v>
      </c>
      <c r="GCV4">
        <v>13543.289059999999</v>
      </c>
      <c r="GCW4">
        <v>13545.206050000001</v>
      </c>
      <c r="GCX4">
        <v>13547.12012</v>
      </c>
      <c r="GCY4">
        <v>13549.035159999999</v>
      </c>
      <c r="GCZ4">
        <v>13550.954100000001</v>
      </c>
      <c r="GDA4">
        <v>13552.867190000001</v>
      </c>
      <c r="GDB4">
        <v>13554.784180000001</v>
      </c>
      <c r="GDC4">
        <v>13556.69824</v>
      </c>
      <c r="GDD4">
        <v>13558.617190000001</v>
      </c>
      <c r="GDE4">
        <v>13560.532230000001</v>
      </c>
      <c r="GDF4">
        <v>13562.44824</v>
      </c>
      <c r="GDG4">
        <v>13564.36816</v>
      </c>
      <c r="GDH4">
        <v>13566.284180000001</v>
      </c>
      <c r="GDI4">
        <v>13568.19922</v>
      </c>
      <c r="GDJ4">
        <v>13570.115229999999</v>
      </c>
      <c r="GDK4">
        <v>13572.03613</v>
      </c>
      <c r="GDL4">
        <v>13573.94922</v>
      </c>
      <c r="GDM4">
        <v>13575.865229999999</v>
      </c>
      <c r="GDN4">
        <v>13577.782230000001</v>
      </c>
      <c r="GDO4">
        <v>13579.69922</v>
      </c>
      <c r="GDP4">
        <v>13581.61621</v>
      </c>
      <c r="GDQ4">
        <v>13583.53613</v>
      </c>
      <c r="GDR4">
        <v>13585.45313</v>
      </c>
      <c r="GDS4">
        <v>13587.37012</v>
      </c>
      <c r="GDT4">
        <v>13589.289059999999</v>
      </c>
      <c r="GDU4">
        <v>13591.20703</v>
      </c>
      <c r="GDV4">
        <v>13593.125</v>
      </c>
      <c r="GDW4">
        <v>13595.04004</v>
      </c>
      <c r="GDX4">
        <v>13596.95703</v>
      </c>
      <c r="GDY4">
        <v>13598.877930000001</v>
      </c>
      <c r="GDZ4">
        <v>13600.79688</v>
      </c>
      <c r="GEA4">
        <v>13602.712890000001</v>
      </c>
      <c r="GEB4">
        <v>13604.630859999999</v>
      </c>
      <c r="GEC4">
        <v>13606.554690000001</v>
      </c>
      <c r="GED4">
        <v>13608.469730000001</v>
      </c>
      <c r="GEE4">
        <v>13610.389649999999</v>
      </c>
      <c r="GEF4">
        <v>13612.309569999999</v>
      </c>
      <c r="GEG4">
        <v>13614.22949</v>
      </c>
      <c r="GEH4">
        <v>13616.14453</v>
      </c>
      <c r="GEI4">
        <v>13618.065430000001</v>
      </c>
      <c r="GEJ4">
        <v>13619.983399999999</v>
      </c>
      <c r="GEK4">
        <v>13621.903319999999</v>
      </c>
      <c r="GEL4">
        <v>13623.822270000001</v>
      </c>
      <c r="GEM4">
        <v>13625.740229999999</v>
      </c>
      <c r="GEN4">
        <v>13627.660159999999</v>
      </c>
      <c r="GEO4">
        <v>13629.58203</v>
      </c>
      <c r="GEP4">
        <v>13631.50195</v>
      </c>
      <c r="GEQ4">
        <v>13633.420899999999</v>
      </c>
      <c r="GER4">
        <v>13635.33887</v>
      </c>
      <c r="GES4">
        <v>13637.262699999999</v>
      </c>
      <c r="GET4">
        <v>13639.181640000001</v>
      </c>
      <c r="GEU4">
        <v>13641.099609999999</v>
      </c>
      <c r="GEV4">
        <v>13643.02246</v>
      </c>
      <c r="GEW4">
        <v>13644.94434</v>
      </c>
      <c r="GEX4">
        <v>13646.862300000001</v>
      </c>
      <c r="GEY4">
        <v>13648.785159999999</v>
      </c>
      <c r="GEZ4">
        <v>13650.70508</v>
      </c>
      <c r="GFA4">
        <v>13652.625980000001</v>
      </c>
      <c r="GFB4">
        <v>13654.54688</v>
      </c>
      <c r="GFC4">
        <v>13656.465819999999</v>
      </c>
      <c r="GFD4">
        <v>13658.38867</v>
      </c>
      <c r="GFE4">
        <v>13660.30762</v>
      </c>
      <c r="GFF4">
        <v>13662.23047</v>
      </c>
      <c r="GFG4">
        <v>13664.152340000001</v>
      </c>
      <c r="GFH4">
        <v>13666.07617</v>
      </c>
      <c r="GFI4">
        <v>13667.997069999999</v>
      </c>
      <c r="GFJ4">
        <v>13669.92188</v>
      </c>
      <c r="GFK4">
        <v>13671.839840000001</v>
      </c>
      <c r="GFL4">
        <v>13673.762699999999</v>
      </c>
      <c r="GFM4">
        <v>13675.686519999999</v>
      </c>
      <c r="GFN4">
        <v>13677.60547</v>
      </c>
      <c r="GFO4">
        <v>13679.53125</v>
      </c>
      <c r="GFP4">
        <v>13681.45117</v>
      </c>
      <c r="GFQ4">
        <v>13683.372069999999</v>
      </c>
      <c r="GFR4">
        <v>13685.29688</v>
      </c>
      <c r="GFS4">
        <v>13687.222659999999</v>
      </c>
      <c r="GFT4">
        <v>13689.14258</v>
      </c>
      <c r="GFU4">
        <v>13691.065430000001</v>
      </c>
      <c r="GFV4">
        <v>13692.987300000001</v>
      </c>
      <c r="GFW4">
        <v>13694.912109999999</v>
      </c>
      <c r="GFX4">
        <v>13696.83496</v>
      </c>
      <c r="GFY4">
        <v>13698.757809999999</v>
      </c>
      <c r="GFZ4">
        <v>13700.681640000001</v>
      </c>
      <c r="GGA4">
        <v>13702.60547</v>
      </c>
      <c r="GGB4">
        <v>13704.52637</v>
      </c>
      <c r="GGC4">
        <v>13706.45313</v>
      </c>
      <c r="GGD4">
        <v>13708.377930000001</v>
      </c>
      <c r="GGE4">
        <v>13710.30078</v>
      </c>
      <c r="GGF4">
        <v>13712.222659999999</v>
      </c>
      <c r="GGG4">
        <v>13714.14941</v>
      </c>
      <c r="GGH4">
        <v>13716.07422</v>
      </c>
      <c r="GGI4">
        <v>13717.99805</v>
      </c>
      <c r="GGJ4">
        <v>13719.920899999999</v>
      </c>
      <c r="GGK4">
        <v>13721.84863</v>
      </c>
      <c r="GGL4">
        <v>13723.76953</v>
      </c>
      <c r="GGM4">
        <v>13725.695309999999</v>
      </c>
      <c r="GGN4">
        <v>13727.624019999999</v>
      </c>
      <c r="GGO4">
        <v>13729.54688</v>
      </c>
      <c r="GGP4">
        <v>13731.472659999999</v>
      </c>
      <c r="GGQ4">
        <v>13733.39746</v>
      </c>
      <c r="GGR4">
        <v>13735.322270000001</v>
      </c>
      <c r="GGS4">
        <v>13737.24805</v>
      </c>
      <c r="GGT4">
        <v>13739.174800000001</v>
      </c>
      <c r="GGU4">
        <v>13741.099609999999</v>
      </c>
      <c r="GGV4">
        <v>13743.025390000001</v>
      </c>
      <c r="GGW4">
        <v>13744.952149999999</v>
      </c>
      <c r="GGX4">
        <v>13746.875980000001</v>
      </c>
      <c r="GGY4">
        <v>13748.804690000001</v>
      </c>
      <c r="GGZ4">
        <v>13750.73047</v>
      </c>
      <c r="GHA4">
        <v>13752.657230000001</v>
      </c>
      <c r="GHB4">
        <v>13754.585940000001</v>
      </c>
      <c r="GHC4">
        <v>13756.50879</v>
      </c>
      <c r="GHD4">
        <v>13758.436519999999</v>
      </c>
      <c r="GHE4">
        <v>13760.36426</v>
      </c>
      <c r="GHF4">
        <v>13762.291020000001</v>
      </c>
      <c r="GHG4">
        <v>13764.2168</v>
      </c>
      <c r="GHH4">
        <v>13766.14551</v>
      </c>
      <c r="GHI4">
        <v>13768.072270000001</v>
      </c>
      <c r="GHJ4">
        <v>13770.000980000001</v>
      </c>
      <c r="GHK4">
        <v>13771.92676</v>
      </c>
      <c r="GHL4">
        <v>13773.856449999999</v>
      </c>
      <c r="GHM4">
        <v>13775.7832</v>
      </c>
      <c r="GHN4">
        <v>13777.70996</v>
      </c>
      <c r="GHO4">
        <v>13779.64063</v>
      </c>
      <c r="GHP4">
        <v>13781.565430000001</v>
      </c>
      <c r="GHQ4">
        <v>13783.492190000001</v>
      </c>
      <c r="GHR4">
        <v>13785.420899999999</v>
      </c>
      <c r="GHS4">
        <v>13787.351559999999</v>
      </c>
      <c r="GHT4">
        <v>13789.28125</v>
      </c>
      <c r="GHU4">
        <v>13791.210940000001</v>
      </c>
      <c r="GHV4">
        <v>13793.14063</v>
      </c>
      <c r="GHW4">
        <v>13795.06738</v>
      </c>
      <c r="GHX4">
        <v>13796.99512</v>
      </c>
      <c r="GHY4">
        <v>13798.92578</v>
      </c>
      <c r="GHZ4">
        <v>13800.85449</v>
      </c>
      <c r="GIA4">
        <v>13802.787109999999</v>
      </c>
      <c r="GIB4">
        <v>13804.712890000001</v>
      </c>
      <c r="GIC4">
        <v>13806.64453</v>
      </c>
      <c r="GID4">
        <v>13808.575199999999</v>
      </c>
      <c r="GIE4">
        <v>13810.50195</v>
      </c>
      <c r="GIF4">
        <v>13812.433590000001</v>
      </c>
      <c r="GIG4">
        <v>13814.36426</v>
      </c>
      <c r="GIH4">
        <v>13816.295899999999</v>
      </c>
      <c r="GII4">
        <v>13818.224609999999</v>
      </c>
      <c r="GIJ4">
        <v>13820.15625</v>
      </c>
      <c r="GIK4">
        <v>13822.085940000001</v>
      </c>
      <c r="GIL4">
        <v>13824.014649999999</v>
      </c>
      <c r="GIM4">
        <v>13825.94824</v>
      </c>
      <c r="GIN4">
        <v>13827.877930000001</v>
      </c>
      <c r="GIO4">
        <v>13829.81055</v>
      </c>
      <c r="GIP4">
        <v>13831.74121</v>
      </c>
      <c r="GIQ4">
        <v>13833.677729999999</v>
      </c>
      <c r="GIR4">
        <v>13835.60449</v>
      </c>
      <c r="GIS4">
        <v>13837.537109999999</v>
      </c>
      <c r="GIT4">
        <v>13839.467769999999</v>
      </c>
      <c r="GIU4">
        <v>13841.40137</v>
      </c>
      <c r="GIV4">
        <v>13843.33203</v>
      </c>
      <c r="GIW4">
        <v>13845.262699999999</v>
      </c>
      <c r="GIX4">
        <v>13847.19922</v>
      </c>
      <c r="GIY4">
        <v>13849.128909999999</v>
      </c>
      <c r="GIZ4">
        <v>13851.061519999999</v>
      </c>
      <c r="GJA4">
        <v>13852.996090000001</v>
      </c>
      <c r="GJB4">
        <v>13854.927729999999</v>
      </c>
      <c r="GJC4">
        <v>13856.860350000001</v>
      </c>
      <c r="GJD4">
        <v>13858.79297</v>
      </c>
      <c r="GJE4">
        <v>13860.726559999999</v>
      </c>
      <c r="GJF4">
        <v>13862.657230000001</v>
      </c>
      <c r="GJG4">
        <v>13864.592769999999</v>
      </c>
      <c r="GJH4">
        <v>13866.527340000001</v>
      </c>
      <c r="GJI4">
        <v>13868.45801</v>
      </c>
      <c r="GJJ4">
        <v>13870.393550000001</v>
      </c>
      <c r="GJK4">
        <v>13872.32813</v>
      </c>
      <c r="GJL4">
        <v>13874.26074</v>
      </c>
      <c r="GJM4">
        <v>13876.197270000001</v>
      </c>
      <c r="GJN4">
        <v>13878.12988</v>
      </c>
      <c r="GJO4">
        <v>13880.06445</v>
      </c>
      <c r="GJP4">
        <v>13881.99805</v>
      </c>
      <c r="GJQ4">
        <v>13883.93066</v>
      </c>
      <c r="GJR4">
        <v>13885.86621</v>
      </c>
      <c r="GJS4">
        <v>13887.80176</v>
      </c>
      <c r="GJT4">
        <v>13889.73828</v>
      </c>
      <c r="GJU4">
        <v>13891.67383</v>
      </c>
      <c r="GJV4">
        <v>13893.610350000001</v>
      </c>
      <c r="GJW4">
        <v>13895.543949999999</v>
      </c>
      <c r="GJX4">
        <v>13897.47949</v>
      </c>
      <c r="GJY4">
        <v>13899.41504</v>
      </c>
      <c r="GJZ4">
        <v>13901.35059</v>
      </c>
      <c r="GKA4">
        <v>13903.28613</v>
      </c>
      <c r="GKB4">
        <v>13905.2207</v>
      </c>
      <c r="GKC4">
        <v>13907.155269999999</v>
      </c>
      <c r="GKD4">
        <v>13909.092769999999</v>
      </c>
      <c r="GKE4">
        <v>13911.03125</v>
      </c>
      <c r="GKF4">
        <v>13912.96875</v>
      </c>
      <c r="GKG4">
        <v>13914.902340000001</v>
      </c>
      <c r="GKH4">
        <v>13916.840819999999</v>
      </c>
      <c r="GKI4">
        <v>13918.7793</v>
      </c>
      <c r="GKJ4">
        <v>13920.7168</v>
      </c>
      <c r="GKK4">
        <v>13922.653319999999</v>
      </c>
      <c r="GKL4">
        <v>13924.590819999999</v>
      </c>
      <c r="GKM4">
        <v>13926.528319999999</v>
      </c>
      <c r="GKN4">
        <v>13928.46387</v>
      </c>
      <c r="GKO4">
        <v>13930.40137</v>
      </c>
      <c r="GKP4">
        <v>13932.339840000001</v>
      </c>
      <c r="GKQ4">
        <v>13934.277340000001</v>
      </c>
      <c r="GKR4">
        <v>13936.2168</v>
      </c>
      <c r="GKS4">
        <v>13938.153319999999</v>
      </c>
      <c r="GKT4">
        <v>13940.0918</v>
      </c>
      <c r="GKU4">
        <v>13942.03125</v>
      </c>
      <c r="GKV4">
        <v>13943.969730000001</v>
      </c>
      <c r="GKW4">
        <v>13945.907230000001</v>
      </c>
      <c r="GKX4">
        <v>13947.8457</v>
      </c>
      <c r="GKY4">
        <v>13949.785159999999</v>
      </c>
      <c r="GKZ4">
        <v>13951.722659999999</v>
      </c>
      <c r="GLA4">
        <v>13953.66309</v>
      </c>
      <c r="GLB4">
        <v>13955.60547</v>
      </c>
      <c r="GLC4">
        <v>13957.54492</v>
      </c>
      <c r="GLD4">
        <v>13959.48438</v>
      </c>
      <c r="GLE4">
        <v>13961.424800000001</v>
      </c>
      <c r="GLF4">
        <v>13963.36426</v>
      </c>
      <c r="GLG4">
        <v>13965.304690000001</v>
      </c>
      <c r="GLH4">
        <v>13967.242190000001</v>
      </c>
      <c r="GLI4">
        <v>13969.183590000001</v>
      </c>
      <c r="GLJ4">
        <v>13971.124019999999</v>
      </c>
      <c r="GLK4">
        <v>13973.066409999999</v>
      </c>
      <c r="GLL4">
        <v>13975.005859999999</v>
      </c>
      <c r="GLM4">
        <v>13976.94922</v>
      </c>
      <c r="GLN4">
        <v>13978.88574</v>
      </c>
      <c r="GLO4">
        <v>13980.829100000001</v>
      </c>
      <c r="GLP4">
        <v>13982.77051</v>
      </c>
      <c r="GLQ4">
        <v>13984.712890000001</v>
      </c>
      <c r="GLR4">
        <v>13986.6543</v>
      </c>
      <c r="GLS4">
        <v>13988.5957</v>
      </c>
      <c r="GLT4">
        <v>13990.535159999999</v>
      </c>
      <c r="GLU4">
        <v>13992.478520000001</v>
      </c>
      <c r="GLV4">
        <v>13994.42188</v>
      </c>
      <c r="GLW4">
        <v>13996.36133</v>
      </c>
      <c r="GLX4">
        <v>13998.304690000001</v>
      </c>
      <c r="GLY4">
        <v>14000.24805</v>
      </c>
      <c r="GLZ4">
        <v>14002.190430000001</v>
      </c>
      <c r="GMA4">
        <v>14004.13379</v>
      </c>
      <c r="GMB4">
        <v>14006.075199999999</v>
      </c>
      <c r="GMC4">
        <v>14008.02051</v>
      </c>
      <c r="GMD4">
        <v>14009.96191</v>
      </c>
      <c r="GME4">
        <v>14011.905269999999</v>
      </c>
      <c r="GMF4">
        <v>14013.851559999999</v>
      </c>
      <c r="GMG4">
        <v>14015.79492</v>
      </c>
      <c r="GMH4">
        <v>14017.740229999999</v>
      </c>
      <c r="GMI4">
        <v>14019.683590000001</v>
      </c>
      <c r="GMJ4">
        <v>14021.628909999999</v>
      </c>
      <c r="GMK4">
        <v>14023.57422</v>
      </c>
      <c r="GML4">
        <v>14025.51758</v>
      </c>
      <c r="GMM4">
        <v>14027.464840000001</v>
      </c>
      <c r="GMN4">
        <v>14029.40625</v>
      </c>
      <c r="GMO4">
        <v>14031.35254</v>
      </c>
      <c r="GMP4">
        <v>14033.29883</v>
      </c>
      <c r="GMQ4">
        <v>14035.244140000001</v>
      </c>
      <c r="GMR4">
        <v>14037.191409999999</v>
      </c>
      <c r="GMS4">
        <v>14039.13672</v>
      </c>
      <c r="GMT4">
        <v>14041.08496</v>
      </c>
      <c r="GMU4">
        <v>14043.032230000001</v>
      </c>
      <c r="GMV4">
        <v>14044.978520000001</v>
      </c>
      <c r="GMW4">
        <v>14046.92188</v>
      </c>
      <c r="GMX4">
        <v>14048.871090000001</v>
      </c>
      <c r="GMY4">
        <v>14050.81934</v>
      </c>
      <c r="GMZ4">
        <v>14052.766600000001</v>
      </c>
      <c r="GNA4">
        <v>14054.71387</v>
      </c>
      <c r="GNB4">
        <v>14056.662109999999</v>
      </c>
      <c r="GNC4">
        <v>14058.610350000001</v>
      </c>
      <c r="GND4">
        <v>14060.558590000001</v>
      </c>
      <c r="GNE4">
        <v>14062.50684</v>
      </c>
      <c r="GNF4">
        <v>14064.45508</v>
      </c>
      <c r="GNG4">
        <v>14066.403319999999</v>
      </c>
      <c r="GNH4">
        <v>14068.353520000001</v>
      </c>
      <c r="GNI4">
        <v>14070.30176</v>
      </c>
      <c r="GNJ4">
        <v>14072.24805</v>
      </c>
      <c r="GNK4">
        <v>14074.19824</v>
      </c>
      <c r="GNL4">
        <v>14076.15137</v>
      </c>
      <c r="GNM4">
        <v>14078.099609999999</v>
      </c>
      <c r="GNN4">
        <v>14080.05078</v>
      </c>
      <c r="GNO4">
        <v>14082.000980000001</v>
      </c>
      <c r="GNP4">
        <v>14083.95117</v>
      </c>
      <c r="GNQ4">
        <v>14085.90137</v>
      </c>
      <c r="GNR4">
        <v>14087.851559999999</v>
      </c>
      <c r="GNS4">
        <v>14089.804690000001</v>
      </c>
      <c r="GNT4">
        <v>14091.752930000001</v>
      </c>
      <c r="GNU4">
        <v>14093.704100000001</v>
      </c>
      <c r="GNV4">
        <v>14095.65625</v>
      </c>
      <c r="GNW4">
        <v>14097.60938</v>
      </c>
      <c r="GNX4">
        <v>14099.563480000001</v>
      </c>
      <c r="GNY4">
        <v>14101.514649999999</v>
      </c>
      <c r="GNZ4">
        <v>14103.464840000001</v>
      </c>
      <c r="GOA4">
        <v>14105.41699</v>
      </c>
      <c r="GOB4">
        <v>14107.37305</v>
      </c>
      <c r="GOC4">
        <v>14109.32617</v>
      </c>
      <c r="GOD4">
        <v>14111.275390000001</v>
      </c>
      <c r="GOE4">
        <v>14113.22949</v>
      </c>
      <c r="GOF4">
        <v>14115.18066</v>
      </c>
      <c r="GOG4">
        <v>14117.13672</v>
      </c>
      <c r="GOH4">
        <v>14119.090819999999</v>
      </c>
      <c r="GOI4">
        <v>14121.043949999999</v>
      </c>
      <c r="GOJ4">
        <v>14122.99805</v>
      </c>
      <c r="GOK4">
        <v>14124.95313</v>
      </c>
      <c r="GOL4">
        <v>14126.909180000001</v>
      </c>
      <c r="GOM4">
        <v>14128.862300000001</v>
      </c>
      <c r="GON4">
        <v>14130.818359999999</v>
      </c>
      <c r="GOO4">
        <v>14132.77246</v>
      </c>
      <c r="GOP4">
        <v>14134.72559</v>
      </c>
      <c r="GOQ4">
        <v>14136.68262</v>
      </c>
      <c r="GOR4">
        <v>14138.63672</v>
      </c>
      <c r="GOS4">
        <v>14140.59375</v>
      </c>
      <c r="GOT4">
        <v>14142.549800000001</v>
      </c>
      <c r="GOU4">
        <v>14144.50488</v>
      </c>
      <c r="GOV4">
        <v>14146.46191</v>
      </c>
      <c r="GOW4">
        <v>14148.41797</v>
      </c>
      <c r="GOX4">
        <v>14150.374019999999</v>
      </c>
      <c r="GOY4">
        <v>14152.33203</v>
      </c>
      <c r="GOZ4">
        <v>14154.287109999999</v>
      </c>
      <c r="GPA4">
        <v>14156.25</v>
      </c>
      <c r="GPB4">
        <v>14158.206050000001</v>
      </c>
      <c r="GPC4">
        <v>14160.164059999999</v>
      </c>
      <c r="GPD4">
        <v>14162.12012</v>
      </c>
      <c r="GPE4">
        <v>14164.07813</v>
      </c>
      <c r="GPF4">
        <v>14166.039059999999</v>
      </c>
      <c r="GPG4">
        <v>14167.994140000001</v>
      </c>
      <c r="GPH4">
        <v>14169.954100000001</v>
      </c>
      <c r="GPI4">
        <v>14171.91309</v>
      </c>
      <c r="GPJ4">
        <v>14173.874019999999</v>
      </c>
      <c r="GPK4">
        <v>14175.83008</v>
      </c>
      <c r="GPL4">
        <v>14177.79004</v>
      </c>
      <c r="GPM4">
        <v>14179.749019999999</v>
      </c>
      <c r="GPN4">
        <v>14181.70801</v>
      </c>
      <c r="GPO4">
        <v>14183.670899999999</v>
      </c>
      <c r="GPP4">
        <v>14185.62988</v>
      </c>
      <c r="GPQ4">
        <v>14187.590819999999</v>
      </c>
      <c r="GPR4">
        <v>14189.552729999999</v>
      </c>
      <c r="GPS4">
        <v>14191.507809999999</v>
      </c>
      <c r="GPT4">
        <v>14193.4707</v>
      </c>
      <c r="GPU4">
        <v>14195.433590000001</v>
      </c>
      <c r="GPV4">
        <v>14197.393550000001</v>
      </c>
      <c r="GPW4">
        <v>14199.35254</v>
      </c>
      <c r="GPX4">
        <v>14201.316409999999</v>
      </c>
      <c r="GPY4">
        <v>14203.2793</v>
      </c>
      <c r="GPZ4">
        <v>14205.24121</v>
      </c>
      <c r="GQA4">
        <v>14207.202149999999</v>
      </c>
      <c r="GQB4">
        <v>14209.16309</v>
      </c>
      <c r="GQC4">
        <v>14211.127930000001</v>
      </c>
      <c r="GQD4">
        <v>14213.08887</v>
      </c>
      <c r="GQE4">
        <v>14215.05176</v>
      </c>
      <c r="GQF4">
        <v>14217.012699999999</v>
      </c>
      <c r="GQG4">
        <v>14218.978520000001</v>
      </c>
      <c r="GQH4">
        <v>14220.943359999999</v>
      </c>
      <c r="GQI4">
        <v>14222.907230000001</v>
      </c>
      <c r="GQJ4">
        <v>14224.869140000001</v>
      </c>
      <c r="GQK4">
        <v>14226.835940000001</v>
      </c>
      <c r="GQL4">
        <v>14228.79688</v>
      </c>
      <c r="GQM4">
        <v>14230.764649999999</v>
      </c>
      <c r="GQN4">
        <v>14232.726559999999</v>
      </c>
      <c r="GQO4">
        <v>14234.690430000001</v>
      </c>
      <c r="GQP4">
        <v>14236.655269999999</v>
      </c>
      <c r="GQQ4">
        <v>14238.62012</v>
      </c>
      <c r="GQR4">
        <v>14240.587890000001</v>
      </c>
      <c r="GQS4">
        <v>14242.55078</v>
      </c>
      <c r="GQT4">
        <v>14244.516600000001</v>
      </c>
      <c r="GQU4">
        <v>14246.483399999999</v>
      </c>
      <c r="GQV4">
        <v>14248.447270000001</v>
      </c>
      <c r="GQW4">
        <v>14250.41504</v>
      </c>
      <c r="GQX4">
        <v>14252.38184</v>
      </c>
      <c r="GQY4">
        <v>14254.346680000001</v>
      </c>
      <c r="GQZ4">
        <v>14256.313480000001</v>
      </c>
      <c r="GRA4">
        <v>14258.278319999999</v>
      </c>
      <c r="GRB4">
        <v>14260.246090000001</v>
      </c>
      <c r="GRC4">
        <v>14262.214840000001</v>
      </c>
      <c r="GRD4">
        <v>14264.184569999999</v>
      </c>
      <c r="GRE4">
        <v>14266.15137</v>
      </c>
      <c r="GRF4">
        <v>14268.119140000001</v>
      </c>
      <c r="GRG4">
        <v>14270.08691</v>
      </c>
      <c r="GRH4">
        <v>14272.052729999999</v>
      </c>
      <c r="GRI4">
        <v>14274.025390000001</v>
      </c>
      <c r="GRJ4">
        <v>14275.99121</v>
      </c>
      <c r="GRK4">
        <v>14277.96191</v>
      </c>
      <c r="GRL4">
        <v>14279.931640000001</v>
      </c>
      <c r="GRM4">
        <v>14281.898440000001</v>
      </c>
      <c r="GRN4">
        <v>14283.867190000001</v>
      </c>
      <c r="GRO4">
        <v>14285.83691</v>
      </c>
      <c r="GRP4">
        <v>14287.80762</v>
      </c>
      <c r="GRQ4">
        <v>14289.777340000001</v>
      </c>
      <c r="GRR4">
        <v>14291.74512</v>
      </c>
      <c r="GRS4">
        <v>14293.715819999999</v>
      </c>
      <c r="GRT4">
        <v>14295.688480000001</v>
      </c>
      <c r="GRU4">
        <v>14297.659180000001</v>
      </c>
      <c r="GRV4">
        <v>14299.627930000001</v>
      </c>
      <c r="GRW4">
        <v>14301.599609999999</v>
      </c>
      <c r="GRX4">
        <v>14303.568359999999</v>
      </c>
      <c r="GRY4">
        <v>14305.54297</v>
      </c>
      <c r="GRZ4">
        <v>14307.512699999999</v>
      </c>
      <c r="GSA4">
        <v>14309.48633</v>
      </c>
      <c r="GSB4">
        <v>14311.45996</v>
      </c>
      <c r="GSC4">
        <v>14313.42871</v>
      </c>
      <c r="GSD4">
        <v>14315.40137</v>
      </c>
      <c r="GSE4">
        <v>14317.374019999999</v>
      </c>
      <c r="GSF4">
        <v>14319.346680000001</v>
      </c>
      <c r="GSG4">
        <v>14321.318359999999</v>
      </c>
      <c r="GSH4">
        <v>14323.29492</v>
      </c>
      <c r="GSI4">
        <v>14325.266600000001</v>
      </c>
      <c r="GSJ4">
        <v>14327.240229999999</v>
      </c>
      <c r="GSK4">
        <v>14329.215819999999</v>
      </c>
      <c r="GSL4">
        <v>14331.190430000001</v>
      </c>
      <c r="GSM4">
        <v>14333.162109999999</v>
      </c>
      <c r="GSN4">
        <v>14335.13672</v>
      </c>
      <c r="GSO4">
        <v>14337.108399999999</v>
      </c>
      <c r="GSP4">
        <v>14339.08301</v>
      </c>
      <c r="GSQ4">
        <v>14341.058590000001</v>
      </c>
      <c r="GSR4">
        <v>14343.034180000001</v>
      </c>
      <c r="GSS4">
        <v>14345.009770000001</v>
      </c>
      <c r="GST4">
        <v>14346.985350000001</v>
      </c>
      <c r="GSU4">
        <v>14348.95996</v>
      </c>
      <c r="GSV4">
        <v>14350.9375</v>
      </c>
      <c r="GSW4">
        <v>14352.91113</v>
      </c>
      <c r="GSX4">
        <v>14354.887699999999</v>
      </c>
      <c r="GSY4">
        <v>14356.86426</v>
      </c>
      <c r="GSZ4">
        <v>14358.842769999999</v>
      </c>
      <c r="GTA4">
        <v>14360.81738</v>
      </c>
      <c r="GTB4">
        <v>14362.791020000001</v>
      </c>
      <c r="GTC4">
        <v>14364.77051</v>
      </c>
      <c r="GTD4">
        <v>14366.747069999999</v>
      </c>
      <c r="GTE4">
        <v>14368.72559</v>
      </c>
      <c r="GTF4">
        <v>14370.70313</v>
      </c>
      <c r="GTG4">
        <v>14372.681640000001</v>
      </c>
      <c r="GTH4">
        <v>14374.659180000001</v>
      </c>
      <c r="GTI4">
        <v>14376.637699999999</v>
      </c>
      <c r="GTJ4">
        <v>14378.61621</v>
      </c>
      <c r="GTK4">
        <v>14380.59375</v>
      </c>
      <c r="GTL4">
        <v>14382.572270000001</v>
      </c>
      <c r="GTM4">
        <v>14384.55176</v>
      </c>
      <c r="GTN4">
        <v>14386.534180000001</v>
      </c>
      <c r="GTO4">
        <v>14388.50879</v>
      </c>
      <c r="GTP4">
        <v>14390.48926</v>
      </c>
      <c r="GTQ4">
        <v>14392.469730000001</v>
      </c>
      <c r="GTR4">
        <v>14394.452149999999</v>
      </c>
      <c r="GTS4">
        <v>14396.429690000001</v>
      </c>
      <c r="GTT4">
        <v>14398.4082</v>
      </c>
      <c r="GTU4">
        <v>14400.38867</v>
      </c>
      <c r="GTV4">
        <v>14402.37012</v>
      </c>
      <c r="GTW4">
        <v>14404.349609999999</v>
      </c>
      <c r="GTX4">
        <v>14406.33203</v>
      </c>
      <c r="GTY4">
        <v>14408.3125</v>
      </c>
      <c r="GTZ4">
        <v>14410.29492</v>
      </c>
      <c r="GUA4">
        <v>14412.27441</v>
      </c>
      <c r="GUB4">
        <v>14414.257809999999</v>
      </c>
      <c r="GUC4">
        <v>14416.237300000001</v>
      </c>
      <c r="GUD4">
        <v>14418.2207</v>
      </c>
      <c r="GUE4">
        <v>14420.20117</v>
      </c>
      <c r="GUF4">
        <v>14422.18555</v>
      </c>
      <c r="GUG4">
        <v>14424.16797</v>
      </c>
      <c r="GUH4">
        <v>14426.148440000001</v>
      </c>
      <c r="GUI4">
        <v>14428.13184</v>
      </c>
      <c r="GUJ4">
        <v>14430.11621</v>
      </c>
      <c r="GUK4">
        <v>14432.101559999999</v>
      </c>
      <c r="GUL4">
        <v>14434.08203</v>
      </c>
      <c r="GUM4">
        <v>14436.068359999999</v>
      </c>
      <c r="GUN4">
        <v>14438.04883</v>
      </c>
      <c r="GUO4">
        <v>14440.034180000001</v>
      </c>
      <c r="GUP4">
        <v>14442.02051</v>
      </c>
      <c r="GUQ4">
        <v>14444.002930000001</v>
      </c>
      <c r="GUR4">
        <v>14445.98828</v>
      </c>
      <c r="GUS4">
        <v>14447.971680000001</v>
      </c>
      <c r="GUT4">
        <v>14449.956050000001</v>
      </c>
      <c r="GUU4">
        <v>14451.941409999999</v>
      </c>
      <c r="GUV4">
        <v>14453.927729999999</v>
      </c>
      <c r="GUW4">
        <v>14455.91504</v>
      </c>
      <c r="GUX4">
        <v>14457.89941</v>
      </c>
      <c r="GUY4">
        <v>14459.88379</v>
      </c>
      <c r="GUZ4">
        <v>14461.87305</v>
      </c>
      <c r="GVA4">
        <v>14463.85742</v>
      </c>
      <c r="GVB4">
        <v>14465.84375</v>
      </c>
      <c r="GVC4">
        <v>14467.831050000001</v>
      </c>
      <c r="GVD4">
        <v>14469.818359999999</v>
      </c>
      <c r="GVE4">
        <v>14471.80371</v>
      </c>
      <c r="GVF4">
        <v>14473.79297</v>
      </c>
      <c r="GVG4">
        <v>14475.78125</v>
      </c>
      <c r="GVH4">
        <v>14477.764649999999</v>
      </c>
      <c r="GVI4">
        <v>14479.753909999999</v>
      </c>
      <c r="GVJ4">
        <v>14481.74316</v>
      </c>
      <c r="GVK4">
        <v>14483.731449999999</v>
      </c>
      <c r="GVL4">
        <v>14485.719730000001</v>
      </c>
      <c r="GVM4">
        <v>14487.708979999999</v>
      </c>
      <c r="GVN4">
        <v>14489.697270000001</v>
      </c>
      <c r="GVO4">
        <v>14491.68555</v>
      </c>
      <c r="GVP4">
        <v>14493.67578</v>
      </c>
      <c r="GVQ4">
        <v>14495.66504</v>
      </c>
      <c r="GVR4">
        <v>14497.6543</v>
      </c>
      <c r="GVS4">
        <v>14499.646479999999</v>
      </c>
      <c r="GVT4">
        <v>14501.632809999999</v>
      </c>
      <c r="GVU4">
        <v>14503.625980000001</v>
      </c>
      <c r="GVV4">
        <v>14505.61426</v>
      </c>
      <c r="GVW4">
        <v>14507.60254</v>
      </c>
      <c r="GVX4">
        <v>14509.5957</v>
      </c>
      <c r="GVY4">
        <v>14511.58496</v>
      </c>
      <c r="GVZ4">
        <v>14513.57617</v>
      </c>
      <c r="GWA4">
        <v>14515.56934</v>
      </c>
      <c r="GWB4">
        <v>14517.559569999999</v>
      </c>
      <c r="GWC4">
        <v>14519.552729999999</v>
      </c>
      <c r="GWD4">
        <v>14521.543949999999</v>
      </c>
      <c r="GWE4">
        <v>14523.534180000001</v>
      </c>
      <c r="GWF4">
        <v>14525.527340000001</v>
      </c>
      <c r="GWG4">
        <v>14527.52051</v>
      </c>
      <c r="GWH4">
        <v>14529.51074</v>
      </c>
      <c r="GWI4">
        <v>14531.502930000001</v>
      </c>
      <c r="GWJ4">
        <v>14533.500980000001</v>
      </c>
      <c r="GWK4">
        <v>14535.48926</v>
      </c>
      <c r="GWL4">
        <v>14537.485350000001</v>
      </c>
      <c r="GWM4">
        <v>14539.47754</v>
      </c>
      <c r="GWN4">
        <v>14541.471680000001</v>
      </c>
      <c r="GWO4">
        <v>14543.464840000001</v>
      </c>
      <c r="GWP4">
        <v>14545.460940000001</v>
      </c>
      <c r="GWQ4">
        <v>14547.45313</v>
      </c>
      <c r="GWR4">
        <v>14549.44629</v>
      </c>
      <c r="GWS4">
        <v>14551.443359999999</v>
      </c>
      <c r="GWT4">
        <v>14553.436519999999</v>
      </c>
      <c r="GWU4">
        <v>14555.431640000001</v>
      </c>
      <c r="GWV4">
        <v>14557.429690000001</v>
      </c>
      <c r="GWW4">
        <v>14559.42383</v>
      </c>
      <c r="GWX4">
        <v>14561.41797</v>
      </c>
      <c r="GWY4">
        <v>14563.414059999999</v>
      </c>
      <c r="GWZ4">
        <v>14565.410159999999</v>
      </c>
      <c r="GXA4">
        <v>14567.407230000001</v>
      </c>
      <c r="GXB4">
        <v>14569.403319999999</v>
      </c>
      <c r="GXC4">
        <v>14571.39746</v>
      </c>
      <c r="GXD4">
        <v>14573.39453</v>
      </c>
      <c r="GXE4">
        <v>14575.39258</v>
      </c>
      <c r="GXF4">
        <v>14577.389649999999</v>
      </c>
      <c r="GXG4">
        <v>14579.387699999999</v>
      </c>
      <c r="GXH4">
        <v>14581.38379</v>
      </c>
      <c r="GXI4">
        <v>14583.380859999999</v>
      </c>
      <c r="GXJ4">
        <v>14585.380859999999</v>
      </c>
      <c r="GXK4">
        <v>14587.37695</v>
      </c>
      <c r="GXL4">
        <v>14589.377930000001</v>
      </c>
      <c r="GXM4">
        <v>14591.374019999999</v>
      </c>
      <c r="GXN4">
        <v>14593.371090000001</v>
      </c>
      <c r="GXO4">
        <v>14595.37012</v>
      </c>
      <c r="GXP4">
        <v>14597.372069999999</v>
      </c>
      <c r="GXQ4">
        <v>14599.369140000001</v>
      </c>
      <c r="GXR4">
        <v>14601.36816</v>
      </c>
      <c r="GXS4">
        <v>14603.369140000001</v>
      </c>
      <c r="GXT4">
        <v>14605.36816</v>
      </c>
      <c r="GXU4">
        <v>14607.369140000001</v>
      </c>
      <c r="GXV4">
        <v>14609.36816</v>
      </c>
      <c r="GXW4">
        <v>14611.369140000001</v>
      </c>
      <c r="GXX4">
        <v>14613.36816</v>
      </c>
      <c r="GXY4">
        <v>14615.36816</v>
      </c>
      <c r="GXZ4">
        <v>14617.36816</v>
      </c>
      <c r="GYA4">
        <v>14619.369140000001</v>
      </c>
      <c r="GYB4">
        <v>14621.375</v>
      </c>
      <c r="GYC4">
        <v>14623.375</v>
      </c>
      <c r="GYD4">
        <v>14625.37695</v>
      </c>
      <c r="GYE4">
        <v>14627.377930000001</v>
      </c>
      <c r="GYF4">
        <v>14629.37988</v>
      </c>
      <c r="GYG4">
        <v>14631.380859999999</v>
      </c>
      <c r="GYH4">
        <v>14633.38379</v>
      </c>
      <c r="GYI4">
        <v>14635.38867</v>
      </c>
      <c r="GYJ4">
        <v>14637.39258</v>
      </c>
      <c r="GYK4">
        <v>14639.39453</v>
      </c>
      <c r="GYL4">
        <v>14641.39551</v>
      </c>
      <c r="GYM4">
        <v>14643.39941</v>
      </c>
      <c r="GYN4">
        <v>14645.4043</v>
      </c>
      <c r="GYO4">
        <v>14647.40625</v>
      </c>
      <c r="GYP4">
        <v>14649.412109999999</v>
      </c>
      <c r="GYQ4">
        <v>14651.41309</v>
      </c>
      <c r="GYR4">
        <v>14653.41992</v>
      </c>
      <c r="GYS4">
        <v>14655.42188</v>
      </c>
      <c r="GYT4">
        <v>14657.43066</v>
      </c>
      <c r="GYU4">
        <v>14659.43066</v>
      </c>
      <c r="GYV4">
        <v>14661.43945</v>
      </c>
      <c r="GYW4">
        <v>14663.443359999999</v>
      </c>
      <c r="GYX4">
        <v>14665.44824</v>
      </c>
      <c r="GYY4">
        <v>14667.45703</v>
      </c>
      <c r="GYZ4">
        <v>14669.460940000001</v>
      </c>
      <c r="GZA4">
        <v>14671.4668</v>
      </c>
      <c r="GZB4">
        <v>14673.47363</v>
      </c>
      <c r="GZC4">
        <v>14675.47949</v>
      </c>
      <c r="GZD4">
        <v>14677.48438</v>
      </c>
      <c r="GZE4">
        <v>14679.49512</v>
      </c>
      <c r="GZF4">
        <v>14681.500980000001</v>
      </c>
      <c r="GZG4">
        <v>14683.507809999999</v>
      </c>
      <c r="GZH4">
        <v>14685.514649999999</v>
      </c>
      <c r="GZI4">
        <v>14687.523440000001</v>
      </c>
      <c r="GZJ4">
        <v>14689.5332</v>
      </c>
      <c r="GZK4">
        <v>14691.54004</v>
      </c>
      <c r="GZL4">
        <v>14693.545899999999</v>
      </c>
      <c r="GZM4">
        <v>14695.55371</v>
      </c>
      <c r="GZN4">
        <v>14697.56445</v>
      </c>
      <c r="GZO4">
        <v>14699.572270000001</v>
      </c>
      <c r="GZP4">
        <v>14701.58203</v>
      </c>
      <c r="GZQ4">
        <v>14703.592769999999</v>
      </c>
      <c r="GZR4">
        <v>14705.601559999999</v>
      </c>
      <c r="GZS4">
        <v>14707.610350000001</v>
      </c>
      <c r="GZT4">
        <v>14709.619140000001</v>
      </c>
      <c r="GZU4">
        <v>14711.62695</v>
      </c>
      <c r="GZV4">
        <v>14713.637699999999</v>
      </c>
      <c r="GZW4">
        <v>14715.653319999999</v>
      </c>
      <c r="GZX4">
        <v>14717.657230000001</v>
      </c>
      <c r="GZY4">
        <v>14719.670899999999</v>
      </c>
      <c r="GZZ4">
        <v>14721.68066</v>
      </c>
      <c r="HAA4">
        <v>14723.69434</v>
      </c>
      <c r="HAB4">
        <v>14725.70313</v>
      </c>
      <c r="HAC4">
        <v>14727.714840000001</v>
      </c>
      <c r="HAD4">
        <v>14729.72559</v>
      </c>
      <c r="HAE4">
        <v>14731.73926</v>
      </c>
      <c r="HAF4">
        <v>14733.75195</v>
      </c>
      <c r="HAG4">
        <v>14735.76367</v>
      </c>
      <c r="HAH4">
        <v>14737.77441</v>
      </c>
      <c r="HAI4">
        <v>14739.787109999999</v>
      </c>
      <c r="HAJ4">
        <v>14741.80078</v>
      </c>
      <c r="HAK4">
        <v>14743.81055</v>
      </c>
      <c r="HAL4">
        <v>14745.82617</v>
      </c>
      <c r="HAM4">
        <v>14747.837890000001</v>
      </c>
      <c r="HAN4">
        <v>14749.856449999999</v>
      </c>
      <c r="HAO4">
        <v>14751.86621</v>
      </c>
      <c r="HAP4">
        <v>14753.88184</v>
      </c>
      <c r="HAQ4">
        <v>14755.89453</v>
      </c>
      <c r="HAR4">
        <v>14757.909180000001</v>
      </c>
      <c r="HAS4">
        <v>14759.922850000001</v>
      </c>
      <c r="HAT4">
        <v>14761.938480000001</v>
      </c>
      <c r="HAU4">
        <v>14763.952149999999</v>
      </c>
      <c r="HAV4">
        <v>14765.96875</v>
      </c>
      <c r="HAW4">
        <v>14767.98438</v>
      </c>
      <c r="HAX4">
        <v>14769.999019999999</v>
      </c>
      <c r="HAY4">
        <v>14772.01563</v>
      </c>
      <c r="HAZ4">
        <v>14774.03125</v>
      </c>
      <c r="HBA4">
        <v>14776.045899999999</v>
      </c>
      <c r="HBB4">
        <v>14778.063480000001</v>
      </c>
      <c r="HBC4">
        <v>14780.08008</v>
      </c>
      <c r="HBD4">
        <v>14782.094730000001</v>
      </c>
      <c r="HBE4">
        <v>14784.11133</v>
      </c>
      <c r="HBF4">
        <v>14786.128909999999</v>
      </c>
      <c r="HBG4">
        <v>14788.148440000001</v>
      </c>
      <c r="HBH4">
        <v>14790.16504</v>
      </c>
      <c r="HBI4">
        <v>14792.18262</v>
      </c>
      <c r="HBJ4">
        <v>14794.19922</v>
      </c>
      <c r="HBK4">
        <v>14796.21875</v>
      </c>
      <c r="HBL4">
        <v>14798.23828</v>
      </c>
      <c r="HBM4">
        <v>14800.255859999999</v>
      </c>
      <c r="HBN4">
        <v>14802.271479999999</v>
      </c>
      <c r="HBO4">
        <v>14804.291020000001</v>
      </c>
      <c r="HBP4">
        <v>14806.308590000001</v>
      </c>
      <c r="HBQ4">
        <v>14808.33203</v>
      </c>
      <c r="HBR4">
        <v>14810.349609999999</v>
      </c>
      <c r="HBS4">
        <v>14812.37012</v>
      </c>
      <c r="HBT4">
        <v>14814.39063</v>
      </c>
      <c r="HBU4">
        <v>14816.410159999999</v>
      </c>
      <c r="HBV4">
        <v>14818.42871</v>
      </c>
      <c r="HBW4">
        <v>14820.450199999999</v>
      </c>
      <c r="HBX4">
        <v>14822.467769999999</v>
      </c>
      <c r="HBY4">
        <v>14824.48926</v>
      </c>
      <c r="HBZ4">
        <v>14826.509770000001</v>
      </c>
      <c r="HCA4">
        <v>14828.534180000001</v>
      </c>
      <c r="HCB4">
        <v>14830.552729999999</v>
      </c>
      <c r="HCC4">
        <v>14832.57422</v>
      </c>
      <c r="HCD4">
        <v>14834.597659999999</v>
      </c>
      <c r="HCE4">
        <v>14836.619140000001</v>
      </c>
      <c r="HCF4">
        <v>14838.64258</v>
      </c>
      <c r="HCG4">
        <v>14840.662109999999</v>
      </c>
      <c r="HCH4">
        <v>14842.68555</v>
      </c>
      <c r="HCI4">
        <v>14844.70703</v>
      </c>
      <c r="HCJ4">
        <v>14846.73047</v>
      </c>
      <c r="HCK4">
        <v>14848.755859999999</v>
      </c>
      <c r="HCL4">
        <v>14850.7793</v>
      </c>
      <c r="HCM4">
        <v>14852.80176</v>
      </c>
      <c r="HCN4">
        <v>14854.82617</v>
      </c>
      <c r="HCO4">
        <v>14856.84863</v>
      </c>
      <c r="HCP4">
        <v>14858.875</v>
      </c>
      <c r="HCQ4">
        <v>14860.896479999999</v>
      </c>
      <c r="HCR4">
        <v>14862.920899999999</v>
      </c>
      <c r="HCS4">
        <v>14864.94629</v>
      </c>
      <c r="HCT4">
        <v>14866.969730000001</v>
      </c>
      <c r="HCU4">
        <v>14868.996090000001</v>
      </c>
      <c r="HCV4">
        <v>14871.02051</v>
      </c>
      <c r="HCW4">
        <v>14873.04492</v>
      </c>
      <c r="HCX4">
        <v>14875.07129</v>
      </c>
      <c r="HCY4">
        <v>14877.097659999999</v>
      </c>
      <c r="HCZ4">
        <v>14879.124019999999</v>
      </c>
      <c r="HDA4">
        <v>14881.14941</v>
      </c>
      <c r="HDB4">
        <v>14883.17578</v>
      </c>
      <c r="HDC4">
        <v>14885.202149999999</v>
      </c>
      <c r="HDD4">
        <v>14887.228520000001</v>
      </c>
      <c r="HDE4">
        <v>14889.255859999999</v>
      </c>
      <c r="HDF4">
        <v>14891.2832</v>
      </c>
      <c r="HDG4">
        <v>14893.311519999999</v>
      </c>
      <c r="HDH4">
        <v>14895.339840000001</v>
      </c>
      <c r="HDI4">
        <v>14897.367190000001</v>
      </c>
      <c r="HDJ4">
        <v>14899.396479999999</v>
      </c>
      <c r="HDK4">
        <v>14901.422850000001</v>
      </c>
      <c r="HDL4">
        <v>14903.450199999999</v>
      </c>
      <c r="HDM4">
        <v>14905.478520000001</v>
      </c>
      <c r="HDN4">
        <v>14907.50488</v>
      </c>
      <c r="HDO4">
        <v>14909.534180000001</v>
      </c>
      <c r="HDP4">
        <v>14911.566409999999</v>
      </c>
      <c r="HDQ4">
        <v>14913.594730000001</v>
      </c>
      <c r="HDR4">
        <v>14915.625980000001</v>
      </c>
      <c r="HDS4">
        <v>14917.6543</v>
      </c>
      <c r="HDT4">
        <v>14919.683590000001</v>
      </c>
      <c r="HDU4">
        <v>14921.715819999999</v>
      </c>
      <c r="HDV4">
        <v>14923.744140000001</v>
      </c>
      <c r="HDW4">
        <v>14925.77441</v>
      </c>
      <c r="HDX4">
        <v>14927.806640000001</v>
      </c>
      <c r="HDY4">
        <v>14929.837890000001</v>
      </c>
      <c r="HDZ4">
        <v>14931.87012</v>
      </c>
      <c r="HEA4">
        <v>14933.898440000001</v>
      </c>
      <c r="HEB4">
        <v>14935.93066</v>
      </c>
      <c r="HEC4">
        <v>14937.962890000001</v>
      </c>
      <c r="HED4">
        <v>14939.996090000001</v>
      </c>
      <c r="HEE4">
        <v>14942.025390000001</v>
      </c>
      <c r="HEF4">
        <v>14944.05762</v>
      </c>
      <c r="HEG4">
        <v>14946.089840000001</v>
      </c>
      <c r="HEH4">
        <v>14948.124019999999</v>
      </c>
      <c r="HEI4">
        <v>14950.155269999999</v>
      </c>
      <c r="HEJ4">
        <v>14952.186519999999</v>
      </c>
      <c r="HEK4">
        <v>14954.221680000001</v>
      </c>
      <c r="HEL4">
        <v>14956.257809999999</v>
      </c>
      <c r="HEM4">
        <v>14958.289059999999</v>
      </c>
      <c r="HEN4">
        <v>14960.325199999999</v>
      </c>
      <c r="HEO4">
        <v>14962.35742</v>
      </c>
      <c r="HEP4">
        <v>14964.391600000001</v>
      </c>
      <c r="HEQ4">
        <v>14966.42383</v>
      </c>
      <c r="HER4">
        <v>14968.46191</v>
      </c>
      <c r="HES4">
        <v>14970.492190000001</v>
      </c>
      <c r="HET4">
        <v>14972.5293</v>
      </c>
      <c r="HEU4">
        <v>14974.56738</v>
      </c>
      <c r="HEV4">
        <v>14976.60254</v>
      </c>
      <c r="HEW4">
        <v>14978.63867</v>
      </c>
      <c r="HEX4">
        <v>14980.672850000001</v>
      </c>
      <c r="HEY4">
        <v>14982.70996</v>
      </c>
      <c r="HEZ4">
        <v>14984.747069999999</v>
      </c>
      <c r="HFA4">
        <v>14986.7832</v>
      </c>
      <c r="HFB4">
        <v>14988.816409999999</v>
      </c>
      <c r="HFC4">
        <v>14990.856449999999</v>
      </c>
      <c r="HFD4">
        <v>14992.889649999999</v>
      </c>
      <c r="HFE4">
        <v>14994.93066</v>
      </c>
      <c r="HFF4">
        <v>14996.965819999999</v>
      </c>
      <c r="HFG4">
        <v>14999.00195</v>
      </c>
      <c r="HFH4">
        <v>15001.04297</v>
      </c>
      <c r="HFI4">
        <v>15003.08008</v>
      </c>
      <c r="HFJ4">
        <v>15005.11621</v>
      </c>
      <c r="HFK4">
        <v>15007.1543</v>
      </c>
      <c r="HFL4">
        <v>15009.19238</v>
      </c>
      <c r="HFM4">
        <v>15011.233399999999</v>
      </c>
      <c r="HFN4">
        <v>15013.27051</v>
      </c>
      <c r="HFO4">
        <v>15015.309569999999</v>
      </c>
      <c r="HFP4">
        <v>15017.351559999999</v>
      </c>
      <c r="HFQ4">
        <v>15019.389649999999</v>
      </c>
      <c r="HFR4">
        <v>15021.429690000001</v>
      </c>
      <c r="HFS4">
        <v>15023.469730000001</v>
      </c>
      <c r="HFT4">
        <v>15025.50879</v>
      </c>
      <c r="HFU4">
        <v>15027.549800000001</v>
      </c>
      <c r="HFV4">
        <v>15029.592769999999</v>
      </c>
      <c r="HFW4">
        <v>15031.62988</v>
      </c>
      <c r="HFX4">
        <v>15033.67188</v>
      </c>
      <c r="HFY4">
        <v>15035.712890000001</v>
      </c>
      <c r="HFZ4">
        <v>15037.75488</v>
      </c>
      <c r="HGA4">
        <v>15039.797850000001</v>
      </c>
      <c r="HGB4">
        <v>15041.837890000001</v>
      </c>
      <c r="HGC4">
        <v>15043.880859999999</v>
      </c>
      <c r="HGD4">
        <v>15045.922850000001</v>
      </c>
      <c r="HGE4">
        <v>15047.96387</v>
      </c>
      <c r="HGF4">
        <v>15050.00684</v>
      </c>
      <c r="HGG4">
        <v>15052.049800000001</v>
      </c>
      <c r="HGH4">
        <v>15054.090819999999</v>
      </c>
      <c r="HGI4">
        <v>15056.132809999999</v>
      </c>
      <c r="HGJ4">
        <v>15058.177729999999</v>
      </c>
      <c r="HGK4">
        <v>15060.219730000001</v>
      </c>
      <c r="HGL4">
        <v>15062.264649999999</v>
      </c>
      <c r="HGM4">
        <v>15064.31055</v>
      </c>
      <c r="HGN4">
        <v>15066.35547</v>
      </c>
      <c r="HGO4">
        <v>15068.398440000001</v>
      </c>
      <c r="HGP4">
        <v>15070.445309999999</v>
      </c>
      <c r="HGQ4">
        <v>15072.48828</v>
      </c>
      <c r="HGR4">
        <v>15074.532230000001</v>
      </c>
      <c r="HGS4">
        <v>15076.57813</v>
      </c>
      <c r="HGT4">
        <v>15078.624019999999</v>
      </c>
      <c r="HGU4">
        <v>15080.66504</v>
      </c>
      <c r="HGV4">
        <v>15082.712890000001</v>
      </c>
      <c r="HGW4">
        <v>15084.759770000001</v>
      </c>
      <c r="HGX4">
        <v>15086.80566</v>
      </c>
      <c r="HGY4">
        <v>15088.85254</v>
      </c>
      <c r="HGZ4">
        <v>15090.89941</v>
      </c>
      <c r="HHA4">
        <v>15092.943359999999</v>
      </c>
      <c r="HHB4">
        <v>15094.990229999999</v>
      </c>
      <c r="HHC4">
        <v>15097.03809</v>
      </c>
      <c r="HHD4">
        <v>15099.08301</v>
      </c>
      <c r="HHE4">
        <v>15101.13184</v>
      </c>
      <c r="HHF4">
        <v>15103.183590000001</v>
      </c>
      <c r="HHG4">
        <v>15105.228520000001</v>
      </c>
      <c r="HHH4">
        <v>15107.27637</v>
      </c>
      <c r="HHI4">
        <v>15109.32617</v>
      </c>
      <c r="HHJ4">
        <v>15111.375</v>
      </c>
      <c r="HHK4">
        <v>15113.42383</v>
      </c>
      <c r="HHL4">
        <v>15115.4707</v>
      </c>
      <c r="HHM4">
        <v>15117.523440000001</v>
      </c>
      <c r="HHN4">
        <v>15119.570309999999</v>
      </c>
      <c r="HHO4">
        <v>15121.62012</v>
      </c>
      <c r="HHP4">
        <v>15123.66992</v>
      </c>
      <c r="HHQ4">
        <v>15125.719730000001</v>
      </c>
      <c r="HHR4">
        <v>15127.76758</v>
      </c>
      <c r="HHS4">
        <v>15129.81934</v>
      </c>
      <c r="HHT4">
        <v>15131.872069999999</v>
      </c>
      <c r="HHU4">
        <v>15133.91992</v>
      </c>
      <c r="HHV4">
        <v>15135.971680000001</v>
      </c>
      <c r="HHW4">
        <v>15138.02246</v>
      </c>
      <c r="HHX4">
        <v>15140.072270000001</v>
      </c>
      <c r="HHY4">
        <v>15142.124019999999</v>
      </c>
      <c r="HHZ4">
        <v>15144.172850000001</v>
      </c>
      <c r="HIA4">
        <v>15146.22754</v>
      </c>
      <c r="HIB4">
        <v>15148.280269999999</v>
      </c>
      <c r="HIC4">
        <v>15150.33301</v>
      </c>
      <c r="HID4">
        <v>15152.382809999999</v>
      </c>
      <c r="HIE4">
        <v>15154.438480000001</v>
      </c>
      <c r="HIF4">
        <v>15156.49121</v>
      </c>
      <c r="HIG4">
        <v>15158.54297</v>
      </c>
      <c r="HIH4">
        <v>15160.596680000001</v>
      </c>
      <c r="HII4">
        <v>15162.64746</v>
      </c>
      <c r="HIJ4">
        <v>15164.70508</v>
      </c>
      <c r="HIK4">
        <v>15166.75684</v>
      </c>
      <c r="HIL4">
        <v>15168.811519999999</v>
      </c>
      <c r="HIM4">
        <v>15170.86621</v>
      </c>
      <c r="HIN4">
        <v>15172.91992</v>
      </c>
      <c r="HIO4">
        <v>15174.974609999999</v>
      </c>
      <c r="HIP4">
        <v>15177.028319999999</v>
      </c>
      <c r="HIQ4">
        <v>15179.08301</v>
      </c>
      <c r="HIR4">
        <v>15181.137699999999</v>
      </c>
      <c r="HIS4">
        <v>15183.193359999999</v>
      </c>
      <c r="HIT4">
        <v>15185.25</v>
      </c>
      <c r="HIU4">
        <v>15187.304690000001</v>
      </c>
      <c r="HIV4">
        <v>15189.36133</v>
      </c>
      <c r="HIW4">
        <v>15191.416020000001</v>
      </c>
      <c r="HIX4">
        <v>15193.47363</v>
      </c>
      <c r="HIY4">
        <v>15195.5293</v>
      </c>
      <c r="HIZ4">
        <v>15197.58496</v>
      </c>
      <c r="HJA4">
        <v>15199.643550000001</v>
      </c>
      <c r="HJB4">
        <v>15201.69922</v>
      </c>
      <c r="HJC4">
        <v>15203.755859999999</v>
      </c>
      <c r="HJD4">
        <v>15205.8125</v>
      </c>
      <c r="HJE4">
        <v>15207.871090000001</v>
      </c>
      <c r="HJF4">
        <v>15209.929690000001</v>
      </c>
      <c r="HJG4">
        <v>15211.987300000001</v>
      </c>
      <c r="HJH4">
        <v>15214.041020000001</v>
      </c>
      <c r="HJI4">
        <v>15216.103520000001</v>
      </c>
      <c r="HJJ4">
        <v>15218.160159999999</v>
      </c>
      <c r="HJK4">
        <v>15220.2207</v>
      </c>
      <c r="HJL4">
        <v>15222.277340000001</v>
      </c>
      <c r="HJM4">
        <v>15224.33691</v>
      </c>
      <c r="HJN4">
        <v>15226.391600000001</v>
      </c>
      <c r="HJO4">
        <v>15228.454100000001</v>
      </c>
      <c r="HJP4">
        <v>15230.512699999999</v>
      </c>
      <c r="HJQ4">
        <v>15232.57324</v>
      </c>
      <c r="HJR4">
        <v>15234.632809999999</v>
      </c>
      <c r="HJS4">
        <v>15236.690430000001</v>
      </c>
      <c r="HJT4">
        <v>15238.75488</v>
      </c>
      <c r="HJU4">
        <v>15240.81055</v>
      </c>
      <c r="HJV4">
        <v>15242.875</v>
      </c>
      <c r="HJW4">
        <v>15244.93262</v>
      </c>
      <c r="HJX4">
        <v>15246.99805</v>
      </c>
      <c r="HJY4">
        <v>15249.056640000001</v>
      </c>
      <c r="HJZ4">
        <v>15251.11816</v>
      </c>
      <c r="HKA4">
        <v>15253.181640000001</v>
      </c>
      <c r="HKB4">
        <v>15255.23926</v>
      </c>
      <c r="HKC4">
        <v>15257.30371</v>
      </c>
      <c r="HKD4">
        <v>15259.36328</v>
      </c>
      <c r="HKE4">
        <v>15261.42578</v>
      </c>
      <c r="HKF4">
        <v>15263.485350000001</v>
      </c>
      <c r="HKG4">
        <v>15265.54883</v>
      </c>
      <c r="HKH4">
        <v>15267.610350000001</v>
      </c>
      <c r="HKI4">
        <v>15269.674800000001</v>
      </c>
      <c r="HKJ4">
        <v>15271.73926</v>
      </c>
      <c r="HKK4">
        <v>15273.80078</v>
      </c>
      <c r="HKL4">
        <v>15275.865229999999</v>
      </c>
      <c r="HKM4">
        <v>15277.927729999999</v>
      </c>
      <c r="HKN4">
        <v>15279.992190000001</v>
      </c>
      <c r="HKO4">
        <v>15282.056640000001</v>
      </c>
      <c r="HKP4">
        <v>15284.121090000001</v>
      </c>
      <c r="HKQ4">
        <v>15286.184569999999</v>
      </c>
      <c r="HKR4">
        <v>15288.25</v>
      </c>
      <c r="HKS4">
        <v>15290.31445</v>
      </c>
      <c r="HKT4">
        <v>15292.377930000001</v>
      </c>
      <c r="HKU4">
        <v>15294.44434</v>
      </c>
      <c r="HKV4">
        <v>15296.50879</v>
      </c>
      <c r="HKW4">
        <v>15298.575199999999</v>
      </c>
      <c r="HKX4">
        <v>15300.641600000001</v>
      </c>
      <c r="HKY4">
        <v>15302.70313</v>
      </c>
      <c r="HKZ4">
        <v>15304.77246</v>
      </c>
      <c r="HLA4">
        <v>15306.835940000001</v>
      </c>
      <c r="HLB4">
        <v>15308.905269999999</v>
      </c>
      <c r="HLC4">
        <v>15310.967769999999</v>
      </c>
      <c r="HLD4">
        <v>15313.03613</v>
      </c>
      <c r="HLE4">
        <v>15315.10254</v>
      </c>
      <c r="HLF4">
        <v>15317.172850000001</v>
      </c>
      <c r="HLG4">
        <v>15319.23828</v>
      </c>
      <c r="HLH4">
        <v>15321.306640000001</v>
      </c>
      <c r="HLI4">
        <v>15323.37305</v>
      </c>
      <c r="HLJ4">
        <v>15325.445309999999</v>
      </c>
      <c r="HLK4">
        <v>15327.50879</v>
      </c>
      <c r="HLL4">
        <v>15329.581050000001</v>
      </c>
      <c r="HLM4">
        <v>15331.64453</v>
      </c>
      <c r="HLN4">
        <v>15333.714840000001</v>
      </c>
      <c r="HLO4">
        <v>15335.7832</v>
      </c>
      <c r="HLP4">
        <v>15337.853520000001</v>
      </c>
      <c r="HLQ4">
        <v>15339.92383</v>
      </c>
      <c r="HLR4">
        <v>15341.990229999999</v>
      </c>
      <c r="HLS4">
        <v>15344.061519999999</v>
      </c>
      <c r="HLT4">
        <v>15346.132809999999</v>
      </c>
      <c r="HLU4">
        <v>15348.20117</v>
      </c>
      <c r="HLV4">
        <v>15350.268550000001</v>
      </c>
      <c r="HLW4">
        <v>15352.3418</v>
      </c>
      <c r="HLX4">
        <v>15354.409180000001</v>
      </c>
      <c r="HLY4">
        <v>15356.48242</v>
      </c>
      <c r="HLZ4">
        <v>15358.55078</v>
      </c>
      <c r="HMA4">
        <v>15360.625</v>
      </c>
      <c r="HMB4">
        <v>15362.695309999999</v>
      </c>
      <c r="HMC4">
        <v>15364.766600000001</v>
      </c>
      <c r="HMD4">
        <v>15366.837890000001</v>
      </c>
      <c r="HME4">
        <v>15368.9082</v>
      </c>
      <c r="HMF4">
        <v>15370.987300000001</v>
      </c>
      <c r="HMG4">
        <v>15373.05566</v>
      </c>
      <c r="HMH4">
        <v>15375.127930000001</v>
      </c>
      <c r="HMI4">
        <v>15377.200199999999</v>
      </c>
      <c r="HMJ4">
        <v>15379.27246</v>
      </c>
      <c r="HMK4">
        <v>15381.344730000001</v>
      </c>
      <c r="HML4">
        <v>15383.41797</v>
      </c>
      <c r="HMM4">
        <v>15385.49121</v>
      </c>
      <c r="HMN4">
        <v>15387.568359999999</v>
      </c>
      <c r="HMO4">
        <v>15389.643550000001</v>
      </c>
      <c r="HMP4">
        <v>15391.71387</v>
      </c>
      <c r="HMQ4">
        <v>15393.787109999999</v>
      </c>
      <c r="HMR4">
        <v>15395.860350000001</v>
      </c>
      <c r="HMS4">
        <v>15397.934569999999</v>
      </c>
      <c r="HMT4">
        <v>15400.007809999999</v>
      </c>
      <c r="HMU4">
        <v>15402.08301</v>
      </c>
      <c r="HMV4">
        <v>15404.157230000001</v>
      </c>
      <c r="HMW4">
        <v>15406.237300000001</v>
      </c>
      <c r="HMX4">
        <v>15408.31055</v>
      </c>
      <c r="HMY4">
        <v>15410.38574</v>
      </c>
      <c r="HMZ4">
        <v>15412.462890000001</v>
      </c>
      <c r="HNA4">
        <v>15414.539059999999</v>
      </c>
      <c r="HNB4">
        <v>15416.61328</v>
      </c>
      <c r="HNC4">
        <v>15418.688480000001</v>
      </c>
      <c r="HND4">
        <v>15420.768550000001</v>
      </c>
      <c r="HNE4">
        <v>15422.8418</v>
      </c>
      <c r="HNF4">
        <v>15424.91992</v>
      </c>
      <c r="HNG4">
        <v>15427</v>
      </c>
      <c r="HNH4">
        <v>15429.07813</v>
      </c>
      <c r="HNI4">
        <v>15431.155269999999</v>
      </c>
      <c r="HNJ4">
        <v>15433.23242</v>
      </c>
      <c r="HNK4">
        <v>15435.30762</v>
      </c>
      <c r="HNL4">
        <v>15437.38574</v>
      </c>
      <c r="HNM4">
        <v>15439.464840000001</v>
      </c>
      <c r="HNN4">
        <v>15441.54297</v>
      </c>
      <c r="HNO4">
        <v>15443.621090000001</v>
      </c>
      <c r="HNP4">
        <v>15445.69922</v>
      </c>
      <c r="HNQ4">
        <v>15447.780269999999</v>
      </c>
      <c r="HNR4">
        <v>15449.856449999999</v>
      </c>
      <c r="HNS4">
        <v>15451.938480000001</v>
      </c>
      <c r="HNT4">
        <v>15454.01758</v>
      </c>
      <c r="HNU4">
        <v>15456.09863</v>
      </c>
      <c r="HNV4">
        <v>15458.177729999999</v>
      </c>
      <c r="HNW4">
        <v>15460.25488</v>
      </c>
      <c r="HNX4">
        <v>15462.33496</v>
      </c>
      <c r="HNY4">
        <v>15464.420899999999</v>
      </c>
      <c r="HNZ4">
        <v>15466.499019999999</v>
      </c>
      <c r="HOA4">
        <v>15468.58203</v>
      </c>
      <c r="HOB4">
        <v>15470.659180000001</v>
      </c>
      <c r="HOC4">
        <v>15472.742190000001</v>
      </c>
      <c r="HOD4">
        <v>15474.82324</v>
      </c>
      <c r="HOE4">
        <v>15476.90625</v>
      </c>
      <c r="HOF4">
        <v>15478.985350000001</v>
      </c>
      <c r="HOG4">
        <v>15481.06934</v>
      </c>
      <c r="HOH4">
        <v>15483.14941</v>
      </c>
      <c r="HOI4">
        <v>15485.235350000001</v>
      </c>
      <c r="HOJ4">
        <v>15487.31738</v>
      </c>
      <c r="HOK4">
        <v>15489.398440000001</v>
      </c>
      <c r="HOL4">
        <v>15491.48242</v>
      </c>
      <c r="HOM4">
        <v>15493.56445</v>
      </c>
      <c r="HON4">
        <v>15495.65137</v>
      </c>
      <c r="HOO4">
        <v>15497.733399999999</v>
      </c>
      <c r="HOP4">
        <v>15499.816409999999</v>
      </c>
      <c r="HOQ4">
        <v>15501.898440000001</v>
      </c>
      <c r="HOR4">
        <v>15503.981449999999</v>
      </c>
      <c r="HOS4">
        <v>15506.068359999999</v>
      </c>
      <c r="HOT4">
        <v>15508.153319999999</v>
      </c>
      <c r="HOU4">
        <v>15510.237300000001</v>
      </c>
      <c r="HOV4">
        <v>15512.31934</v>
      </c>
      <c r="HOW4">
        <v>15514.407230000001</v>
      </c>
      <c r="HOX4">
        <v>15516.492190000001</v>
      </c>
      <c r="HOY4">
        <v>15518.577149999999</v>
      </c>
      <c r="HOZ4">
        <v>15520.660159999999</v>
      </c>
      <c r="HPA4">
        <v>15522.747069999999</v>
      </c>
      <c r="HPB4">
        <v>15524.835940000001</v>
      </c>
      <c r="HPC4">
        <v>15526.920899999999</v>
      </c>
      <c r="HPD4">
        <v>15529.00879</v>
      </c>
      <c r="HPE4">
        <v>15531.096680000001</v>
      </c>
      <c r="HPF4">
        <v>15533.181640000001</v>
      </c>
      <c r="HPG4">
        <v>15535.26758</v>
      </c>
      <c r="HPH4">
        <v>15537.35742</v>
      </c>
      <c r="HPI4">
        <v>15539.441409999999</v>
      </c>
      <c r="HPJ4">
        <v>15541.532230000001</v>
      </c>
      <c r="HPK4">
        <v>15543.61816</v>
      </c>
      <c r="HPL4">
        <v>15545.70508</v>
      </c>
      <c r="HPM4">
        <v>15547.79297</v>
      </c>
      <c r="HPN4">
        <v>15549.88379</v>
      </c>
      <c r="HPO4">
        <v>15551.972659999999</v>
      </c>
      <c r="HPP4">
        <v>15554.059569999999</v>
      </c>
      <c r="HPQ4">
        <v>15556.14941</v>
      </c>
      <c r="HPR4">
        <v>15558.237300000001</v>
      </c>
      <c r="HPS4">
        <v>15560.32617</v>
      </c>
      <c r="HPT4">
        <v>15562.416020000001</v>
      </c>
      <c r="HPU4">
        <v>15564.505859999999</v>
      </c>
      <c r="HPV4">
        <v>15566.594730000001</v>
      </c>
      <c r="HPW4">
        <v>15568.683590000001</v>
      </c>
      <c r="HPX4">
        <v>15570.773440000001</v>
      </c>
      <c r="HPY4">
        <v>15572.867190000001</v>
      </c>
      <c r="HPZ4">
        <v>15574.956050000001</v>
      </c>
      <c r="HQA4">
        <v>15577.05078</v>
      </c>
      <c r="HQB4">
        <v>15579.14063</v>
      </c>
      <c r="HQC4">
        <v>15581.23047</v>
      </c>
      <c r="HQD4">
        <v>15583.32129</v>
      </c>
      <c r="HQE4">
        <v>15585.414059999999</v>
      </c>
      <c r="HQF4">
        <v>15587.502930000001</v>
      </c>
      <c r="HQG4">
        <v>15589.596680000001</v>
      </c>
      <c r="HQH4">
        <v>15591.691409999999</v>
      </c>
      <c r="HQI4">
        <v>15593.780269999999</v>
      </c>
      <c r="HQJ4">
        <v>15595.874019999999</v>
      </c>
      <c r="HQK4">
        <v>15597.965819999999</v>
      </c>
      <c r="HQL4">
        <v>15600.061519999999</v>
      </c>
      <c r="HQM4">
        <v>15602.153319999999</v>
      </c>
      <c r="HQN4">
        <v>15604.246090000001</v>
      </c>
      <c r="HQO4">
        <v>15606.339840000001</v>
      </c>
      <c r="HQP4">
        <v>15608.433590000001</v>
      </c>
      <c r="HQQ4">
        <v>15610.525390000001</v>
      </c>
      <c r="HQR4">
        <v>15612.62305</v>
      </c>
      <c r="HQS4">
        <v>15614.715819999999</v>
      </c>
      <c r="HQT4">
        <v>15616.8125</v>
      </c>
      <c r="HQU4">
        <v>15618.909180000001</v>
      </c>
      <c r="HQV4">
        <v>15621.000980000001</v>
      </c>
      <c r="HQW4">
        <v>15623.096680000001</v>
      </c>
      <c r="HQX4">
        <v>15625.19434</v>
      </c>
      <c r="HQY4">
        <v>15627.287109999999</v>
      </c>
      <c r="HQZ4">
        <v>15629.38184</v>
      </c>
      <c r="HRA4">
        <v>15631.47754</v>
      </c>
      <c r="HRB4">
        <v>15633.575199999999</v>
      </c>
      <c r="HRC4">
        <v>15635.66992</v>
      </c>
      <c r="HRD4">
        <v>15637.764649999999</v>
      </c>
      <c r="HRE4">
        <v>15639.86328</v>
      </c>
      <c r="HRF4">
        <v>15641.95996</v>
      </c>
      <c r="HRG4">
        <v>15644.056640000001</v>
      </c>
      <c r="HRH4">
        <v>15646.155269999999</v>
      </c>
      <c r="HRI4">
        <v>15648.25</v>
      </c>
      <c r="HRJ4">
        <v>15650.349609999999</v>
      </c>
      <c r="HRK4">
        <v>15652.445309999999</v>
      </c>
      <c r="HRL4">
        <v>15654.54297</v>
      </c>
      <c r="HRM4">
        <v>15656.643550000001</v>
      </c>
      <c r="HRN4">
        <v>15658.744140000001</v>
      </c>
      <c r="HRO4">
        <v>15660.839840000001</v>
      </c>
      <c r="HRP4">
        <v>15662.940430000001</v>
      </c>
      <c r="HRQ4">
        <v>15665.039059999999</v>
      </c>
      <c r="HRR4">
        <v>15667.13867</v>
      </c>
      <c r="HRS4">
        <v>15669.235350000001</v>
      </c>
      <c r="HRT4">
        <v>15671.33301</v>
      </c>
      <c r="HRU4">
        <v>15673.434569999999</v>
      </c>
      <c r="HRV4">
        <v>15675.532230000001</v>
      </c>
      <c r="HRW4">
        <v>15677.634770000001</v>
      </c>
      <c r="HRX4">
        <v>15679.737300000001</v>
      </c>
      <c r="HRY4">
        <v>15681.83887</v>
      </c>
      <c r="HRZ4">
        <v>15683.940430000001</v>
      </c>
      <c r="HSA4">
        <v>15686.04004</v>
      </c>
      <c r="HSB4">
        <v>15688.139649999999</v>
      </c>
      <c r="HSC4">
        <v>15690.24316</v>
      </c>
      <c r="HSD4">
        <v>15692.3418</v>
      </c>
      <c r="HSE4">
        <v>15694.443359999999</v>
      </c>
      <c r="HSF4">
        <v>15696.54492</v>
      </c>
      <c r="HSG4">
        <v>15698.646479999999</v>
      </c>
      <c r="HSH4">
        <v>15700.752930000001</v>
      </c>
      <c r="HSI4">
        <v>15702.85449</v>
      </c>
      <c r="HSJ4">
        <v>15704.95801</v>
      </c>
      <c r="HSK4">
        <v>15707.06055</v>
      </c>
      <c r="HSL4">
        <v>15709.16504</v>
      </c>
      <c r="HSM4">
        <v>15711.266600000001</v>
      </c>
      <c r="HSN4">
        <v>15713.371090000001</v>
      </c>
      <c r="HSO4">
        <v>15715.4707</v>
      </c>
      <c r="HSP4">
        <v>15717.575199999999</v>
      </c>
      <c r="HSQ4">
        <v>15719.67871</v>
      </c>
      <c r="HSR4">
        <v>15721.784180000001</v>
      </c>
      <c r="HSS4">
        <v>15723.88672</v>
      </c>
      <c r="HST4">
        <v>15725.996090000001</v>
      </c>
      <c r="HSU4">
        <v>15728.097659999999</v>
      </c>
      <c r="HSV4">
        <v>15730.20313</v>
      </c>
      <c r="HSW4">
        <v>15732.30762</v>
      </c>
      <c r="HSX4">
        <v>15734.412109999999</v>
      </c>
      <c r="HSY4">
        <v>15736.51953</v>
      </c>
      <c r="HSZ4">
        <v>15738.624019999999</v>
      </c>
      <c r="HTA4">
        <v>15740.73047</v>
      </c>
      <c r="HTB4">
        <v>15742.83691</v>
      </c>
      <c r="HTC4">
        <v>15744.94629</v>
      </c>
      <c r="HTD4">
        <v>15747.05176</v>
      </c>
      <c r="HTE4">
        <v>15749.160159999999</v>
      </c>
      <c r="HTF4">
        <v>15751.264649999999</v>
      </c>
      <c r="HTG4">
        <v>15753.371090000001</v>
      </c>
      <c r="HTH4">
        <v>15755.47949</v>
      </c>
      <c r="HTI4">
        <v>15757.58496</v>
      </c>
      <c r="HTJ4">
        <v>15759.693359999999</v>
      </c>
      <c r="HTK4">
        <v>15761.80176</v>
      </c>
      <c r="HTL4">
        <v>15763.91113</v>
      </c>
      <c r="HTM4">
        <v>15766.01953</v>
      </c>
      <c r="HTN4">
        <v>15768.125980000001</v>
      </c>
      <c r="HTO4">
        <v>15770.23633</v>
      </c>
      <c r="HTP4">
        <v>15772.34375</v>
      </c>
      <c r="HTQ4">
        <v>15774.45508</v>
      </c>
      <c r="HTR4">
        <v>15776.563480000001</v>
      </c>
      <c r="HTS4">
        <v>15778.672850000001</v>
      </c>
      <c r="HTT4">
        <v>15780.784180000001</v>
      </c>
      <c r="HTU4">
        <v>15782.891600000001</v>
      </c>
      <c r="HTV4">
        <v>15785</v>
      </c>
      <c r="HTW4">
        <v>15787.112300000001</v>
      </c>
      <c r="HTX4">
        <v>15789.224609999999</v>
      </c>
      <c r="HTY4">
        <v>15791.33301</v>
      </c>
      <c r="HTZ4">
        <v>15793.44629</v>
      </c>
      <c r="HUA4">
        <v>15795.55762</v>
      </c>
      <c r="HUB4">
        <v>15797.66797</v>
      </c>
      <c r="HUC4">
        <v>15799.7793</v>
      </c>
      <c r="HUD4">
        <v>15801.89258</v>
      </c>
      <c r="HUE4">
        <v>15804.003909999999</v>
      </c>
      <c r="HUF4">
        <v>15806.11328</v>
      </c>
      <c r="HUG4">
        <v>15808.228520000001</v>
      </c>
      <c r="HUH4">
        <v>15810.339840000001</v>
      </c>
      <c r="HUI4">
        <v>15812.454100000001</v>
      </c>
      <c r="HUJ4">
        <v>15814.56738</v>
      </c>
      <c r="HUK4">
        <v>15816.681640000001</v>
      </c>
      <c r="HUL4">
        <v>15818.79492</v>
      </c>
      <c r="HUM4">
        <v>15820.9082</v>
      </c>
      <c r="HUN4">
        <v>15823.01953</v>
      </c>
      <c r="HUO4">
        <v>15825.13574</v>
      </c>
      <c r="HUP4">
        <v>15827.25</v>
      </c>
      <c r="HUQ4">
        <v>15829.360350000001</v>
      </c>
      <c r="HUR4">
        <v>15831.478520000001</v>
      </c>
      <c r="HUS4">
        <v>15833.589840000001</v>
      </c>
      <c r="HUT4">
        <v>15835.708979999999</v>
      </c>
      <c r="HUU4">
        <v>15837.820309999999</v>
      </c>
      <c r="HUV4">
        <v>15839.9375</v>
      </c>
      <c r="HUW4">
        <v>15842.05176</v>
      </c>
      <c r="HUX4">
        <v>15844.168949999999</v>
      </c>
      <c r="HUY4">
        <v>15846.2832</v>
      </c>
      <c r="HUZ4">
        <v>15848.398440000001</v>
      </c>
      <c r="HVA4">
        <v>15850.518550000001</v>
      </c>
      <c r="HVB4">
        <v>15852.634770000001</v>
      </c>
      <c r="HVC4">
        <v>15854.750980000001</v>
      </c>
      <c r="HVD4">
        <v>15856.867190000001</v>
      </c>
      <c r="HVE4">
        <v>15858.98438</v>
      </c>
      <c r="HVF4">
        <v>15861.10254</v>
      </c>
      <c r="HVG4">
        <v>15863.21875</v>
      </c>
      <c r="HVH4">
        <v>15865.33887</v>
      </c>
      <c r="HVI4">
        <v>15867.45313</v>
      </c>
      <c r="HVJ4">
        <v>15869.57324</v>
      </c>
      <c r="HVK4">
        <v>15871.69238</v>
      </c>
      <c r="HVL4">
        <v>15873.811519999999</v>
      </c>
      <c r="HVM4">
        <v>15875.927729999999</v>
      </c>
      <c r="HVN4">
        <v>15878.04688</v>
      </c>
      <c r="HVO4">
        <v>15880.16992</v>
      </c>
      <c r="HVP4">
        <v>15882.28809</v>
      </c>
      <c r="HVQ4">
        <v>15884.4082</v>
      </c>
      <c r="HVR4">
        <v>15886.525390000001</v>
      </c>
      <c r="HVS4">
        <v>15888.64551</v>
      </c>
      <c r="HVT4">
        <v>15890.76953</v>
      </c>
      <c r="HVU4">
        <v>15892.887699999999</v>
      </c>
      <c r="HVV4">
        <v>15895.00879</v>
      </c>
      <c r="HVW4">
        <v>15897.12988</v>
      </c>
      <c r="HVX4">
        <v>15899.25</v>
      </c>
      <c r="HVY4">
        <v>15901.372069999999</v>
      </c>
      <c r="HVZ4">
        <v>15903.490229999999</v>
      </c>
      <c r="HWA4">
        <v>15905.61328</v>
      </c>
      <c r="HWB4">
        <v>15907.733399999999</v>
      </c>
      <c r="HWC4">
        <v>15909.856449999999</v>
      </c>
      <c r="HWD4">
        <v>15911.978520000001</v>
      </c>
      <c r="HWE4">
        <v>15914.097659999999</v>
      </c>
      <c r="HWF4">
        <v>15916.22363</v>
      </c>
      <c r="HWG4">
        <v>15918.347659999999</v>
      </c>
      <c r="HWH4">
        <v>15920.471680000001</v>
      </c>
      <c r="HWI4">
        <v>15922.594730000001</v>
      </c>
      <c r="HWJ4">
        <v>15924.715819999999</v>
      </c>
      <c r="HWK4">
        <v>15926.839840000001</v>
      </c>
      <c r="HWL4">
        <v>15928.964840000001</v>
      </c>
      <c r="HWM4">
        <v>15931.089840000001</v>
      </c>
      <c r="HWN4">
        <v>15933.20996</v>
      </c>
      <c r="HWO4">
        <v>15935.33496</v>
      </c>
      <c r="HWP4">
        <v>15937.458979999999</v>
      </c>
      <c r="HWQ4">
        <v>15939.58496</v>
      </c>
      <c r="HWR4">
        <v>15941.70996</v>
      </c>
      <c r="HWS4">
        <v>15943.833979999999</v>
      </c>
      <c r="HWT4">
        <v>15945.960940000001</v>
      </c>
      <c r="HWU4">
        <v>15948.08496</v>
      </c>
      <c r="HWV4">
        <v>15950.212890000001</v>
      </c>
      <c r="HWW4">
        <v>15952.33691</v>
      </c>
      <c r="HWX4">
        <v>15954.465819999999</v>
      </c>
      <c r="HWY4">
        <v>15956.587890000001</v>
      </c>
      <c r="HWZ4">
        <v>15958.712890000001</v>
      </c>
      <c r="HXA4">
        <v>15960.842769999999</v>
      </c>
      <c r="HXB4">
        <v>15962.97363</v>
      </c>
      <c r="HXC4">
        <v>15965.096680000001</v>
      </c>
      <c r="HXD4">
        <v>15967.22559</v>
      </c>
      <c r="HXE4">
        <v>15969.353520000001</v>
      </c>
      <c r="HXF4">
        <v>15971.48242</v>
      </c>
      <c r="HXG4">
        <v>15973.60742</v>
      </c>
      <c r="HXH4">
        <v>15975.73633</v>
      </c>
      <c r="HXI4">
        <v>15977.86621</v>
      </c>
      <c r="HXJ4">
        <v>15979.99316</v>
      </c>
      <c r="HXK4">
        <v>15982.122069999999</v>
      </c>
      <c r="HXL4">
        <v>15984.25195</v>
      </c>
      <c r="HXM4">
        <v>15986.382809999999</v>
      </c>
      <c r="HXN4">
        <v>15988.51074</v>
      </c>
      <c r="HXO4">
        <v>15990.64063</v>
      </c>
      <c r="HXP4">
        <v>15992.77246</v>
      </c>
      <c r="HXQ4">
        <v>15994.89941</v>
      </c>
      <c r="HXR4">
        <v>15997.028319999999</v>
      </c>
      <c r="HXS4">
        <v>15999.160159999999</v>
      </c>
      <c r="HXT4">
        <v>16001.293949999999</v>
      </c>
      <c r="HXU4">
        <v>16003.424800000001</v>
      </c>
      <c r="HXV4">
        <v>16005.55371</v>
      </c>
      <c r="HXW4">
        <v>16007.68555</v>
      </c>
      <c r="HXX4">
        <v>16009.81738</v>
      </c>
      <c r="HXY4">
        <v>16011.94824</v>
      </c>
      <c r="HXZ4">
        <v>16014.081050000001</v>
      </c>
      <c r="HYA4">
        <v>16016.21387</v>
      </c>
      <c r="HYB4">
        <v>16018.342769999999</v>
      </c>
      <c r="HYC4">
        <v>16020.474609999999</v>
      </c>
      <c r="HYD4">
        <v>16022.606449999999</v>
      </c>
      <c r="HYE4">
        <v>16024.740229999999</v>
      </c>
      <c r="HYF4">
        <v>16026.875980000001</v>
      </c>
      <c r="HYG4">
        <v>16029.00879</v>
      </c>
      <c r="HYH4">
        <v>16031.13867</v>
      </c>
      <c r="HYI4">
        <v>16033.27441</v>
      </c>
      <c r="HYJ4">
        <v>16035.410159999999</v>
      </c>
      <c r="HYK4">
        <v>16037.54004</v>
      </c>
      <c r="HYL4">
        <v>16039.677729999999</v>
      </c>
      <c r="HYM4">
        <v>16041.811519999999</v>
      </c>
      <c r="HYN4">
        <v>16043.94434</v>
      </c>
      <c r="HYO4">
        <v>16046.08203</v>
      </c>
      <c r="HYP4">
        <v>16048.2168</v>
      </c>
      <c r="HYQ4">
        <v>16050.34863</v>
      </c>
      <c r="HYR4">
        <v>16052.487300000001</v>
      </c>
      <c r="HYS4">
        <v>16054.62305</v>
      </c>
      <c r="HYT4">
        <v>16056.757809999999</v>
      </c>
      <c r="HYU4">
        <v>16058.89258</v>
      </c>
      <c r="HYV4">
        <v>16061.032230000001</v>
      </c>
      <c r="HYW4">
        <v>16063.16699</v>
      </c>
      <c r="HYX4">
        <v>16065.302729999999</v>
      </c>
      <c r="HYY4">
        <v>16067.440430000001</v>
      </c>
      <c r="HYZ4">
        <v>16069.577149999999</v>
      </c>
      <c r="HZA4">
        <v>16071.715819999999</v>
      </c>
      <c r="HZB4">
        <v>16073.85449</v>
      </c>
      <c r="HZC4">
        <v>16075.992190000001</v>
      </c>
      <c r="HZD4">
        <v>16078.128909999999</v>
      </c>
      <c r="HZE4">
        <v>16080.26563</v>
      </c>
      <c r="HZF4">
        <v>16082.4043</v>
      </c>
      <c r="HZG4">
        <v>16084.54492</v>
      </c>
      <c r="HZH4">
        <v>16086.68262</v>
      </c>
      <c r="HZI4">
        <v>16088.81934</v>
      </c>
      <c r="HZJ4">
        <v>16090.95996</v>
      </c>
      <c r="HZK4">
        <v>16093.09863</v>
      </c>
      <c r="HZL4">
        <v>16095.240229999999</v>
      </c>
      <c r="HZM4">
        <v>16097.380859999999</v>
      </c>
      <c r="HZN4">
        <v>16099.518550000001</v>
      </c>
      <c r="HZO4">
        <v>16101.660159999999</v>
      </c>
      <c r="HZP4">
        <v>16103.79883</v>
      </c>
      <c r="HZQ4">
        <v>16105.941409999999</v>
      </c>
      <c r="HZR4">
        <v>16108.08008</v>
      </c>
      <c r="HZS4">
        <v>16110.222659999999</v>
      </c>
      <c r="HZT4">
        <v>16112.36328</v>
      </c>
      <c r="HZU4">
        <v>16114.50488</v>
      </c>
      <c r="HZV4">
        <v>16116.648440000001</v>
      </c>
      <c r="HZW4">
        <v>16118.79004</v>
      </c>
      <c r="HZX4">
        <v>16120.933590000001</v>
      </c>
      <c r="HZY4">
        <v>16123.072270000001</v>
      </c>
      <c r="HZZ4">
        <v>16125.214840000001</v>
      </c>
      <c r="IAA4">
        <v>16127.35547</v>
      </c>
      <c r="IAB4">
        <v>16129.500980000001</v>
      </c>
      <c r="IAC4">
        <v>16131.64551</v>
      </c>
      <c r="IAD4">
        <v>16133.784180000001</v>
      </c>
      <c r="IAE4">
        <v>16135.931640000001</v>
      </c>
      <c r="IAF4">
        <v>16138.075199999999</v>
      </c>
      <c r="IAG4">
        <v>16140.2207</v>
      </c>
      <c r="IAH4">
        <v>16142.362300000001</v>
      </c>
      <c r="IAI4">
        <v>16144.50684</v>
      </c>
      <c r="IAJ4">
        <v>16146.65137</v>
      </c>
      <c r="IAK4">
        <v>16148.797850000001</v>
      </c>
      <c r="IAL4">
        <v>16150.93945</v>
      </c>
      <c r="IAM4">
        <v>16153.085940000001</v>
      </c>
      <c r="IAN4">
        <v>16155.228520000001</v>
      </c>
      <c r="IAO4">
        <v>16157.378909999999</v>
      </c>
      <c r="IAP4">
        <v>16159.523440000001</v>
      </c>
      <c r="IAQ4">
        <v>16161.670899999999</v>
      </c>
      <c r="IAR4">
        <v>16163.81445</v>
      </c>
      <c r="IAS4">
        <v>16165.95996</v>
      </c>
      <c r="IAT4">
        <v>16168.10938</v>
      </c>
      <c r="IAU4">
        <v>16170.253909999999</v>
      </c>
      <c r="IAV4">
        <v>16172.400390000001</v>
      </c>
      <c r="IAW4">
        <v>16174.545899999999</v>
      </c>
      <c r="IAX4">
        <v>16176.69434</v>
      </c>
      <c r="IAY4">
        <v>16178.84375</v>
      </c>
      <c r="IAZ4">
        <v>16180.99121</v>
      </c>
      <c r="IBA4">
        <v>16183.14063</v>
      </c>
      <c r="IBB4">
        <v>16185.287109999999</v>
      </c>
      <c r="IBC4">
        <v>16187.43555</v>
      </c>
      <c r="IBD4">
        <v>16189.58496</v>
      </c>
      <c r="IBE4">
        <v>16191.73047</v>
      </c>
      <c r="IBF4">
        <v>16193.88184</v>
      </c>
      <c r="IBG4">
        <v>16196.028319999999</v>
      </c>
      <c r="IBH4">
        <v>16198.18066</v>
      </c>
      <c r="IBI4">
        <v>16200.329100000001</v>
      </c>
      <c r="IBJ4">
        <v>16202.48047</v>
      </c>
      <c r="IBK4">
        <v>16204.630859999999</v>
      </c>
      <c r="IBL4">
        <v>16206.7793</v>
      </c>
      <c r="IBM4">
        <v>16208.929690000001</v>
      </c>
      <c r="IBN4">
        <v>16211.079100000001</v>
      </c>
      <c r="IBO4">
        <v>16213.231449999999</v>
      </c>
      <c r="IBP4">
        <v>16215.38184</v>
      </c>
      <c r="IBQ4">
        <v>16217.5332</v>
      </c>
      <c r="IBR4">
        <v>16219.684569999999</v>
      </c>
      <c r="IBS4">
        <v>16221.83691</v>
      </c>
      <c r="IBT4">
        <v>16223.990229999999</v>
      </c>
      <c r="IBU4">
        <v>16226.139649999999</v>
      </c>
      <c r="IBV4">
        <v>16228.295899999999</v>
      </c>
      <c r="IBW4">
        <v>16230.44434</v>
      </c>
      <c r="IBX4">
        <v>16232.599609999999</v>
      </c>
      <c r="IBY4">
        <v>16234.75195</v>
      </c>
      <c r="IBZ4">
        <v>16236.905269999999</v>
      </c>
      <c r="ICA4">
        <v>16239.059569999999</v>
      </c>
      <c r="ICB4">
        <v>16241.208979999999</v>
      </c>
      <c r="ICC4">
        <v>16243.365229999999</v>
      </c>
      <c r="ICD4">
        <v>16245.52051</v>
      </c>
      <c r="ICE4">
        <v>16247.67383</v>
      </c>
      <c r="ICF4">
        <v>16249.829100000001</v>
      </c>
      <c r="ICG4">
        <v>16251.983399999999</v>
      </c>
      <c r="ICH4">
        <v>16254.137699999999</v>
      </c>
      <c r="ICI4">
        <v>16256.295899999999</v>
      </c>
      <c r="ICJ4">
        <v>16258.44824</v>
      </c>
      <c r="ICK4">
        <v>16260.603520000001</v>
      </c>
      <c r="ICL4">
        <v>16262.759770000001</v>
      </c>
      <c r="ICM4">
        <v>16264.91309</v>
      </c>
      <c r="ICN4">
        <v>16267.070309999999</v>
      </c>
      <c r="ICO4">
        <v>16269.228520000001</v>
      </c>
      <c r="ICP4">
        <v>16271.382809999999</v>
      </c>
      <c r="ICQ4">
        <v>16273.541020000001</v>
      </c>
      <c r="ICR4">
        <v>16275.69922</v>
      </c>
      <c r="ICS4">
        <v>16277.853520000001</v>
      </c>
      <c r="ICT4">
        <v>16280.012699999999</v>
      </c>
      <c r="ICU4">
        <v>16282.168949999999</v>
      </c>
      <c r="ICV4">
        <v>16284.32617</v>
      </c>
      <c r="ICW4">
        <v>16286.483399999999</v>
      </c>
      <c r="ICX4">
        <v>16288.646479999999</v>
      </c>
      <c r="ICY4">
        <v>16290.80176</v>
      </c>
      <c r="ICZ4">
        <v>16292.960940000001</v>
      </c>
      <c r="IDA4">
        <v>16295.119140000001</v>
      </c>
      <c r="IDB4">
        <v>16297.282230000001</v>
      </c>
      <c r="IDC4">
        <v>16299.438480000001</v>
      </c>
      <c r="IDD4">
        <v>16301.59863</v>
      </c>
      <c r="IDE4">
        <v>16303.755859999999</v>
      </c>
      <c r="IDF4">
        <v>16305.91699</v>
      </c>
      <c r="IDG4">
        <v>16308.077149999999</v>
      </c>
      <c r="IDH4">
        <v>16310.23828</v>
      </c>
      <c r="IDI4">
        <v>16312.396479999999</v>
      </c>
      <c r="IDJ4">
        <v>16314.559569999999</v>
      </c>
      <c r="IDK4">
        <v>16316.7168</v>
      </c>
      <c r="IDL4">
        <v>16318.88184</v>
      </c>
      <c r="IDM4">
        <v>16321.041020000001</v>
      </c>
      <c r="IDN4">
        <v>16323.202149999999</v>
      </c>
      <c r="IDO4">
        <v>16325.36328</v>
      </c>
      <c r="IDP4">
        <v>16327.52246</v>
      </c>
      <c r="IDQ4">
        <v>16329.690430000001</v>
      </c>
      <c r="IDR4">
        <v>16331.84863</v>
      </c>
      <c r="IDS4">
        <v>16334.012699999999</v>
      </c>
      <c r="IDT4">
        <v>16336.17383</v>
      </c>
      <c r="IDU4">
        <v>16338.337890000001</v>
      </c>
      <c r="IDV4">
        <v>16340.502930000001</v>
      </c>
      <c r="IDW4">
        <v>16342.664059999999</v>
      </c>
      <c r="IDX4">
        <v>16344.827149999999</v>
      </c>
      <c r="IDY4">
        <v>16346.99316</v>
      </c>
      <c r="IDZ4">
        <v>16349.152340000001</v>
      </c>
      <c r="IEA4">
        <v>16351.318359999999</v>
      </c>
      <c r="IEB4">
        <v>16353.485350000001</v>
      </c>
      <c r="IEC4">
        <v>16355.64941</v>
      </c>
      <c r="IED4">
        <v>16357.8125</v>
      </c>
      <c r="IEE4">
        <v>16359.98047</v>
      </c>
      <c r="IEF4">
        <v>16362.14453</v>
      </c>
      <c r="IEG4">
        <v>16364.306640000001</v>
      </c>
      <c r="IEH4">
        <v>16366.47559</v>
      </c>
      <c r="IEI4">
        <v>16368.63867</v>
      </c>
      <c r="IEJ4">
        <v>16370.804690000001</v>
      </c>
      <c r="IEK4">
        <v>16372.971680000001</v>
      </c>
      <c r="IEL4">
        <v>16375.137699999999</v>
      </c>
      <c r="IEM4">
        <v>16377.30566</v>
      </c>
      <c r="IEN4">
        <v>16379.472659999999</v>
      </c>
      <c r="IEO4">
        <v>16381.63867</v>
      </c>
      <c r="IEP4">
        <v>16383.80762</v>
      </c>
      <c r="IEQ4">
        <v>16385.972659999999</v>
      </c>
      <c r="IER4">
        <v>16388.13867</v>
      </c>
      <c r="IES4">
        <v>16390.310549999998</v>
      </c>
      <c r="IET4">
        <v>16392.474610000001</v>
      </c>
      <c r="IEU4">
        <v>16394.646479999999</v>
      </c>
      <c r="IEV4">
        <v>16396.814450000002</v>
      </c>
      <c r="IEW4">
        <v>16398.988280000001</v>
      </c>
      <c r="IEX4">
        <v>16401.154299999998</v>
      </c>
      <c r="IEY4">
        <v>16403.320309999999</v>
      </c>
      <c r="IEZ4">
        <v>16405.492190000001</v>
      </c>
      <c r="IFA4">
        <v>16407.658200000002</v>
      </c>
      <c r="IFB4">
        <v>16409.83008</v>
      </c>
      <c r="IFC4">
        <v>16412.001950000002</v>
      </c>
      <c r="IFD4">
        <v>16414.167969999999</v>
      </c>
      <c r="IFE4">
        <v>16416.339840000001</v>
      </c>
      <c r="IFF4">
        <v>16418.509770000001</v>
      </c>
      <c r="IFG4">
        <v>16420.683590000001</v>
      </c>
      <c r="IFH4">
        <v>16422.855469999999</v>
      </c>
      <c r="IFI4">
        <v>16425.027340000001</v>
      </c>
      <c r="IFJ4">
        <v>16427.197270000001</v>
      </c>
      <c r="IFK4">
        <v>16429.367190000001</v>
      </c>
      <c r="IFL4">
        <v>16431.539059999999</v>
      </c>
      <c r="IFM4">
        <v>16433.712889999999</v>
      </c>
      <c r="IFN4">
        <v>16435.882809999999</v>
      </c>
      <c r="IFO4">
        <v>16438.056639999999</v>
      </c>
      <c r="IFP4">
        <v>16440.228520000001</v>
      </c>
      <c r="IFQ4">
        <v>16442.402340000001</v>
      </c>
      <c r="IFR4">
        <v>16444.57617</v>
      </c>
      <c r="IFS4">
        <v>16446.751950000002</v>
      </c>
      <c r="IFT4">
        <v>16448.921880000002</v>
      </c>
      <c r="IFU4">
        <v>16451.097659999999</v>
      </c>
      <c r="IFV4">
        <v>16453.273440000001</v>
      </c>
      <c r="IFW4">
        <v>16455.445309999999</v>
      </c>
      <c r="IFX4">
        <v>16457.619139999999</v>
      </c>
      <c r="IFY4">
        <v>16459.79492</v>
      </c>
      <c r="IFZ4">
        <v>16461.966799999998</v>
      </c>
      <c r="IGA4">
        <v>16464.146479999999</v>
      </c>
      <c r="IGB4">
        <v>16466.320309999999</v>
      </c>
      <c r="IGC4">
        <v>16468.496090000001</v>
      </c>
      <c r="IGD4">
        <v>16470.671880000002</v>
      </c>
      <c r="IGE4">
        <v>16472.847659999999</v>
      </c>
      <c r="IGF4">
        <v>16475.023440000001</v>
      </c>
      <c r="IGG4">
        <v>16477.197270000001</v>
      </c>
      <c r="IGH4">
        <v>16479.375</v>
      </c>
      <c r="IGI4">
        <v>16481.550780000001</v>
      </c>
      <c r="IGJ4">
        <v>16483.728520000001</v>
      </c>
      <c r="IGK4">
        <v>16485.90625</v>
      </c>
      <c r="IGL4">
        <v>16488.085940000001</v>
      </c>
      <c r="IGM4">
        <v>16490.261719999999</v>
      </c>
      <c r="IGN4">
        <v>16492.439450000002</v>
      </c>
      <c r="IGO4">
        <v>16494.617190000001</v>
      </c>
      <c r="IGP4">
        <v>16496.79492</v>
      </c>
      <c r="IGQ4">
        <v>16498.974610000001</v>
      </c>
      <c r="IGR4">
        <v>16501.148440000001</v>
      </c>
      <c r="IGS4">
        <v>16503.332030000001</v>
      </c>
      <c r="IGT4">
        <v>16505.509770000001</v>
      </c>
      <c r="IGU4">
        <v>16507.689450000002</v>
      </c>
      <c r="IGV4">
        <v>16509.871090000001</v>
      </c>
      <c r="IGW4">
        <v>16512.04883</v>
      </c>
      <c r="IGX4">
        <v>16514.226559999999</v>
      </c>
      <c r="IGY4">
        <v>16516.410159999999</v>
      </c>
      <c r="IGZ4">
        <v>16518.589840000001</v>
      </c>
      <c r="IHA4">
        <v>16520.769530000001</v>
      </c>
      <c r="IHB4">
        <v>16522.95117</v>
      </c>
      <c r="IHC4">
        <v>16525.130860000001</v>
      </c>
      <c r="IHD4">
        <v>16527.3125</v>
      </c>
      <c r="IHE4">
        <v>16529.492190000001</v>
      </c>
      <c r="IHF4">
        <v>16531.677729999999</v>
      </c>
      <c r="IHG4">
        <v>16533.85742</v>
      </c>
      <c r="IHH4">
        <v>16536.041020000001</v>
      </c>
      <c r="IHI4">
        <v>16538.222659999999</v>
      </c>
      <c r="IHJ4">
        <v>16540.404299999998</v>
      </c>
      <c r="IHK4">
        <v>16542.587889999999</v>
      </c>
      <c r="IHL4">
        <v>16544.769530000001</v>
      </c>
      <c r="IHM4">
        <v>16546.949219999999</v>
      </c>
      <c r="IHN4">
        <v>16549.134770000001</v>
      </c>
      <c r="IHO4">
        <v>16551.318360000001</v>
      </c>
      <c r="IHP4">
        <v>16553.501950000002</v>
      </c>
      <c r="IHQ4">
        <v>16555.6875</v>
      </c>
      <c r="IHR4">
        <v>16557.871090000001</v>
      </c>
      <c r="IHS4">
        <v>16560.052729999999</v>
      </c>
      <c r="IHT4">
        <v>16562.238280000001</v>
      </c>
      <c r="IHU4">
        <v>16564.421880000002</v>
      </c>
      <c r="IHV4">
        <v>16566.60742</v>
      </c>
      <c r="IHW4">
        <v>16568.792969999999</v>
      </c>
      <c r="IHX4">
        <v>16570.980469999999</v>
      </c>
      <c r="IHY4">
        <v>16573.162110000001</v>
      </c>
      <c r="IHZ4">
        <v>16575.353520000001</v>
      </c>
      <c r="IIA4">
        <v>16577.537110000001</v>
      </c>
      <c r="IIB4">
        <v>16579.722659999999</v>
      </c>
      <c r="IIC4">
        <v>16581.910159999999</v>
      </c>
      <c r="IID4">
        <v>16584.095700000002</v>
      </c>
      <c r="IIE4">
        <v>16586.285159999999</v>
      </c>
      <c r="IIF4">
        <v>16588.46875</v>
      </c>
      <c r="IIG4">
        <v>16590.654299999998</v>
      </c>
      <c r="IIH4">
        <v>16592.84375</v>
      </c>
      <c r="III4">
        <v>16595.03125</v>
      </c>
      <c r="IIJ4">
        <v>16597.220700000002</v>
      </c>
      <c r="IIK4">
        <v>16599.40625</v>
      </c>
      <c r="IIL4">
        <v>16601.595700000002</v>
      </c>
      <c r="IIM4">
        <v>16603.785159999999</v>
      </c>
      <c r="IIN4">
        <v>16605.970700000002</v>
      </c>
      <c r="IIO4">
        <v>16608.162110000001</v>
      </c>
      <c r="IIP4">
        <v>16610.349610000001</v>
      </c>
      <c r="IIQ4">
        <v>16612.539059999999</v>
      </c>
      <c r="IIR4">
        <v>16614.728520000001</v>
      </c>
      <c r="IIS4">
        <v>16616.921880000002</v>
      </c>
      <c r="IIT4">
        <v>16619.11133</v>
      </c>
      <c r="IIU4">
        <v>16621.29883</v>
      </c>
      <c r="IIV4">
        <v>16623.490229999999</v>
      </c>
      <c r="IIW4">
        <v>16625.681639999999</v>
      </c>
      <c r="IIX4">
        <v>16627.873049999998</v>
      </c>
      <c r="IIY4">
        <v>16630.0625</v>
      </c>
      <c r="IIZ4">
        <v>16632.248049999998</v>
      </c>
      <c r="IJA4">
        <v>16634.441409999999</v>
      </c>
      <c r="IJB4">
        <v>16636.636719999999</v>
      </c>
      <c r="IJC4">
        <v>16638.824219999999</v>
      </c>
      <c r="IJD4">
        <v>16641.019530000001</v>
      </c>
      <c r="IJE4">
        <v>16643.214840000001</v>
      </c>
      <c r="IJF4">
        <v>16645.40625</v>
      </c>
      <c r="IJG4">
        <v>16647.595700000002</v>
      </c>
      <c r="IJH4">
        <v>16649.792969999999</v>
      </c>
      <c r="IJI4">
        <v>16651.98633</v>
      </c>
      <c r="IJJ4">
        <v>16654.177729999999</v>
      </c>
      <c r="IJK4">
        <v>16656.369139999999</v>
      </c>
      <c r="IJL4">
        <v>16658.5625</v>
      </c>
      <c r="IJM4">
        <v>16660.755860000001</v>
      </c>
      <c r="IJN4">
        <v>16662.95117</v>
      </c>
      <c r="IJO4">
        <v>16665.146479999999</v>
      </c>
      <c r="IJP4">
        <v>16667.341799999998</v>
      </c>
      <c r="IJQ4">
        <v>16669.535159999999</v>
      </c>
      <c r="IJR4">
        <v>16671.730469999999</v>
      </c>
      <c r="IJS4">
        <v>16673.92383</v>
      </c>
      <c r="IJT4">
        <v>16676.123049999998</v>
      </c>
      <c r="IJU4">
        <v>16678.316409999999</v>
      </c>
      <c r="IJV4">
        <v>16680.51367</v>
      </c>
      <c r="IJW4">
        <v>16682.708979999999</v>
      </c>
      <c r="IJX4">
        <v>16684.90625</v>
      </c>
      <c r="IJY4">
        <v>16687.103520000001</v>
      </c>
      <c r="IJZ4">
        <v>16689.300780000001</v>
      </c>
      <c r="IKA4">
        <v>16691.496090000001</v>
      </c>
      <c r="IKB4">
        <v>16693.695309999999</v>
      </c>
      <c r="IKC4">
        <v>16695.88867</v>
      </c>
      <c r="IKD4">
        <v>16698.087889999999</v>
      </c>
      <c r="IKE4">
        <v>16700.285159999999</v>
      </c>
      <c r="IKF4">
        <v>16702.48633</v>
      </c>
      <c r="IKG4">
        <v>16704.681639999999</v>
      </c>
      <c r="IKH4">
        <v>16706.880860000001</v>
      </c>
      <c r="IKI4">
        <v>16709.08008</v>
      </c>
      <c r="IKJ4">
        <v>16711.279299999998</v>
      </c>
      <c r="IKK4">
        <v>16713.478520000001</v>
      </c>
      <c r="IKL4">
        <v>16715.675780000001</v>
      </c>
      <c r="IKM4">
        <v>16717.878909999999</v>
      </c>
      <c r="IKN4">
        <v>16720.07617</v>
      </c>
      <c r="IKO4">
        <v>16722.273440000001</v>
      </c>
      <c r="IKP4">
        <v>16724.476559999999</v>
      </c>
      <c r="IKQ4">
        <v>16726.67383</v>
      </c>
      <c r="IKR4">
        <v>16728.876950000002</v>
      </c>
      <c r="IKS4">
        <v>16731.078130000002</v>
      </c>
      <c r="IKT4">
        <v>16733.277340000001</v>
      </c>
      <c r="IKU4">
        <v>16735.476559999999</v>
      </c>
      <c r="IKV4">
        <v>16737.677729999999</v>
      </c>
      <c r="IKW4">
        <v>16739.882809999999</v>
      </c>
      <c r="IKX4">
        <v>16742.082030000001</v>
      </c>
      <c r="IKY4">
        <v>16744.285159999999</v>
      </c>
      <c r="IKZ4">
        <v>16746.490229999999</v>
      </c>
      <c r="ILA4">
        <v>16748.691409999999</v>
      </c>
      <c r="ILB4">
        <v>16750.894530000001</v>
      </c>
      <c r="ILC4">
        <v>16753.101559999999</v>
      </c>
      <c r="ILD4">
        <v>16755.300780000001</v>
      </c>
      <c r="ILE4">
        <v>16757.501950000002</v>
      </c>
      <c r="ILF4">
        <v>16759.707030000001</v>
      </c>
      <c r="ILG4">
        <v>16761.908200000002</v>
      </c>
      <c r="ILH4">
        <v>16764.113280000001</v>
      </c>
      <c r="ILI4">
        <v>16766.318360000001</v>
      </c>
      <c r="ILJ4">
        <v>16768.521479999999</v>
      </c>
      <c r="ILK4">
        <v>16770.726559999999</v>
      </c>
      <c r="ILL4">
        <v>16772.931639999999</v>
      </c>
      <c r="ILM4">
        <v>16775.136719999999</v>
      </c>
      <c r="ILN4">
        <v>16777.345700000002</v>
      </c>
      <c r="ILO4">
        <v>16779.552729999999</v>
      </c>
      <c r="ILP4">
        <v>16781.753909999999</v>
      </c>
      <c r="ILQ4">
        <v>16783.958979999999</v>
      </c>
      <c r="ILR4">
        <v>16786.167969999999</v>
      </c>
      <c r="ILS4">
        <v>16788.373049999998</v>
      </c>
      <c r="ILT4">
        <v>16790.578130000002</v>
      </c>
      <c r="ILU4">
        <v>16792.785159999999</v>
      </c>
      <c r="ILV4">
        <v>16794.992190000001</v>
      </c>
      <c r="ILW4">
        <v>16797.197270000001</v>
      </c>
      <c r="ILX4">
        <v>16799.404299999998</v>
      </c>
      <c r="ILY4">
        <v>16801.615229999999</v>
      </c>
      <c r="ILZ4">
        <v>16803.824219999999</v>
      </c>
      <c r="IMA4">
        <v>16806.029299999998</v>
      </c>
      <c r="IMB4">
        <v>16808.240229999999</v>
      </c>
      <c r="IMC4">
        <v>16810.445309999999</v>
      </c>
      <c r="IMD4">
        <v>16812.65625</v>
      </c>
      <c r="IME4">
        <v>16814.865229999999</v>
      </c>
      <c r="IMF4">
        <v>16817.074219999999</v>
      </c>
      <c r="IMG4">
        <v>16819.285159999999</v>
      </c>
      <c r="IMH4">
        <v>16821.494139999999</v>
      </c>
      <c r="IMI4">
        <v>16823.70508</v>
      </c>
      <c r="IMJ4">
        <v>16825.910159999999</v>
      </c>
      <c r="IMK4">
        <v>16828.123049999998</v>
      </c>
      <c r="IML4">
        <v>16830.332030000001</v>
      </c>
      <c r="IMM4">
        <v>16832.542969999999</v>
      </c>
      <c r="IMN4">
        <v>16834.757809999999</v>
      </c>
      <c r="IMO4">
        <v>16836.966799999998</v>
      </c>
      <c r="IMP4">
        <v>16839.177729999999</v>
      </c>
      <c r="IMQ4">
        <v>16841.390630000002</v>
      </c>
      <c r="IMR4">
        <v>16843.603520000001</v>
      </c>
      <c r="IMS4">
        <v>16845.8125</v>
      </c>
      <c r="IMT4">
        <v>16848.023440000001</v>
      </c>
      <c r="IMU4">
        <v>16850.23633</v>
      </c>
      <c r="IMV4">
        <v>16852.449219999999</v>
      </c>
      <c r="IMW4">
        <v>16854.660159999999</v>
      </c>
      <c r="IMX4">
        <v>16856.875</v>
      </c>
      <c r="IMY4">
        <v>16859.089840000001</v>
      </c>
      <c r="IMZ4">
        <v>16861.300780000001</v>
      </c>
      <c r="INA4">
        <v>16863.51367</v>
      </c>
      <c r="INB4">
        <v>16865.728520000001</v>
      </c>
      <c r="INC4">
        <v>16867.941409999999</v>
      </c>
      <c r="IND4">
        <v>16870.15625</v>
      </c>
      <c r="INE4">
        <v>16872.371090000001</v>
      </c>
      <c r="INF4">
        <v>16874.587889999999</v>
      </c>
      <c r="ING4">
        <v>16876.802729999999</v>
      </c>
      <c r="INH4">
        <v>16879.01758</v>
      </c>
      <c r="INI4">
        <v>16881.230469999999</v>
      </c>
      <c r="INJ4">
        <v>16883.445309999999</v>
      </c>
      <c r="INK4">
        <v>16885.664059999999</v>
      </c>
      <c r="INL4">
        <v>16887.876950000002</v>
      </c>
      <c r="INM4">
        <v>16890.09375</v>
      </c>
      <c r="INN4">
        <v>16892.310549999998</v>
      </c>
      <c r="INO4">
        <v>16894.525389999999</v>
      </c>
      <c r="INP4">
        <v>16896.740229999999</v>
      </c>
      <c r="INQ4">
        <v>16898.958979999999</v>
      </c>
      <c r="INR4">
        <v>16901.175780000001</v>
      </c>
      <c r="INS4">
        <v>16903.398440000001</v>
      </c>
      <c r="INT4">
        <v>16905.613280000001</v>
      </c>
      <c r="INU4">
        <v>16907.833979999999</v>
      </c>
      <c r="INV4">
        <v>16910.04883</v>
      </c>
      <c r="INW4">
        <v>16912.26758</v>
      </c>
      <c r="INX4">
        <v>16914.48633</v>
      </c>
      <c r="INY4">
        <v>16916.70508</v>
      </c>
      <c r="INZ4">
        <v>16918.92383</v>
      </c>
      <c r="IOA4">
        <v>16921.140630000002</v>
      </c>
      <c r="IOB4">
        <v>16923.36133</v>
      </c>
      <c r="IOC4">
        <v>16925.578130000002</v>
      </c>
      <c r="IOD4">
        <v>16927.79883</v>
      </c>
      <c r="IOE4">
        <v>16930.021479999999</v>
      </c>
      <c r="IOF4">
        <v>16932.240229999999</v>
      </c>
      <c r="IOG4">
        <v>16934.460940000001</v>
      </c>
      <c r="IOH4">
        <v>16936.679690000001</v>
      </c>
      <c r="IOI4">
        <v>16938.902340000001</v>
      </c>
      <c r="IOJ4">
        <v>16941.123049999998</v>
      </c>
      <c r="IOK4">
        <v>16943.345700000002</v>
      </c>
      <c r="IOL4">
        <v>16945.568360000001</v>
      </c>
      <c r="IOM4">
        <v>16947.789059999999</v>
      </c>
      <c r="ION4">
        <v>16950.007809999999</v>
      </c>
      <c r="IOO4">
        <v>16952.228520000001</v>
      </c>
      <c r="IOP4">
        <v>16954.45117</v>
      </c>
      <c r="IOQ4">
        <v>16956.67383</v>
      </c>
      <c r="IOR4">
        <v>16958.896479999999</v>
      </c>
      <c r="IOS4">
        <v>16961.121090000001</v>
      </c>
      <c r="IOT4">
        <v>16963.341799999998</v>
      </c>
      <c r="IOU4">
        <v>16965.5625</v>
      </c>
      <c r="IOV4">
        <v>16967.787110000001</v>
      </c>
      <c r="IOW4">
        <v>16970.007809999999</v>
      </c>
      <c r="IOX4">
        <v>16972.23242</v>
      </c>
      <c r="IOY4">
        <v>16974.457030000001</v>
      </c>
      <c r="IOZ4">
        <v>16976.679690000001</v>
      </c>
      <c r="IPA4">
        <v>16978.904299999998</v>
      </c>
      <c r="IPB4">
        <v>16981.126950000002</v>
      </c>
      <c r="IPC4">
        <v>16983.351559999999</v>
      </c>
      <c r="IPD4">
        <v>16985.578130000002</v>
      </c>
      <c r="IPE4">
        <v>16987.79883</v>
      </c>
      <c r="IPF4">
        <v>16990.027340000001</v>
      </c>
      <c r="IPG4">
        <v>16992.253909999999</v>
      </c>
      <c r="IPH4">
        <v>16994.480469999999</v>
      </c>
      <c r="IPI4">
        <v>16996.70117</v>
      </c>
      <c r="IPJ4">
        <v>16998.927729999999</v>
      </c>
      <c r="IPK4">
        <v>17001.154299999998</v>
      </c>
      <c r="IPL4">
        <v>17003.378909999999</v>
      </c>
      <c r="IPM4">
        <v>17005.60742</v>
      </c>
      <c r="IPN4">
        <v>17007.832030000001</v>
      </c>
      <c r="IPO4">
        <v>17010.056639999999</v>
      </c>
      <c r="IPP4">
        <v>17012.28125</v>
      </c>
      <c r="IPQ4">
        <v>17014.51367</v>
      </c>
      <c r="IPR4">
        <v>17016.740229999999</v>
      </c>
      <c r="IPS4">
        <v>17018.962889999999</v>
      </c>
      <c r="IPT4">
        <v>17021.195309999999</v>
      </c>
      <c r="IPU4">
        <v>17023.42383</v>
      </c>
      <c r="IPV4">
        <v>17025.652340000001</v>
      </c>
      <c r="IPW4">
        <v>17027.878909999999</v>
      </c>
      <c r="IPX4">
        <v>17030.103520000001</v>
      </c>
      <c r="IPY4">
        <v>17032.333979999999</v>
      </c>
      <c r="IPZ4">
        <v>17034.5625</v>
      </c>
      <c r="IQA4">
        <v>17036.791020000001</v>
      </c>
      <c r="IQB4">
        <v>17039.019530000001</v>
      </c>
      <c r="IQC4">
        <v>17041.25</v>
      </c>
      <c r="IQD4">
        <v>17043.480469999999</v>
      </c>
      <c r="IQE4">
        <v>17045.708979999999</v>
      </c>
      <c r="IQF4">
        <v>17047.939450000002</v>
      </c>
      <c r="IQG4">
        <v>17050.171880000002</v>
      </c>
      <c r="IQH4">
        <v>17052.398440000001</v>
      </c>
      <c r="IQI4">
        <v>17054.630860000001</v>
      </c>
      <c r="IQJ4">
        <v>17056.859380000002</v>
      </c>
      <c r="IQK4">
        <v>17059.09375</v>
      </c>
      <c r="IQL4">
        <v>17061.322270000001</v>
      </c>
      <c r="IQM4">
        <v>17063.54883</v>
      </c>
      <c r="IQN4">
        <v>17065.78125</v>
      </c>
      <c r="IQO4">
        <v>17068.01367</v>
      </c>
      <c r="IQP4">
        <v>17070.242190000001</v>
      </c>
      <c r="IQQ4">
        <v>17072.474610000001</v>
      </c>
      <c r="IQR4">
        <v>17074.707030000001</v>
      </c>
      <c r="IQS4">
        <v>17076.941409999999</v>
      </c>
      <c r="IQT4">
        <v>17079.175780000001</v>
      </c>
      <c r="IQU4">
        <v>17081.40625</v>
      </c>
      <c r="IQV4">
        <v>17083.640630000002</v>
      </c>
      <c r="IQW4">
        <v>17085.869139999999</v>
      </c>
      <c r="IQX4">
        <v>17088.105469999999</v>
      </c>
      <c r="IQY4">
        <v>17090.339840000001</v>
      </c>
      <c r="IQZ4">
        <v>17092.570309999999</v>
      </c>
      <c r="IRA4">
        <v>17094.806639999999</v>
      </c>
      <c r="IRB4">
        <v>17097.041020000001</v>
      </c>
      <c r="IRC4">
        <v>17099.26758</v>
      </c>
      <c r="IRD4">
        <v>17101.505860000001</v>
      </c>
      <c r="IRE4">
        <v>17103.742190000001</v>
      </c>
      <c r="IRF4">
        <v>17105.976559999999</v>
      </c>
      <c r="IRG4">
        <v>17108.210940000001</v>
      </c>
      <c r="IRH4">
        <v>17110.447270000001</v>
      </c>
      <c r="IRI4">
        <v>17112.681639999999</v>
      </c>
      <c r="IRJ4">
        <v>17114.917969999999</v>
      </c>
      <c r="IRK4">
        <v>17117.150389999999</v>
      </c>
      <c r="IRL4">
        <v>17119.386719999999</v>
      </c>
      <c r="IRM4">
        <v>17121.625</v>
      </c>
      <c r="IRN4">
        <v>17123.859380000002</v>
      </c>
      <c r="IRO4">
        <v>17126.095700000002</v>
      </c>
      <c r="IRP4">
        <v>17128.33008</v>
      </c>
      <c r="IRQ4">
        <v>17130.568360000001</v>
      </c>
      <c r="IRR4">
        <v>17132.802729999999</v>
      </c>
      <c r="IRS4">
        <v>17135.041020000001</v>
      </c>
      <c r="IRT4">
        <v>17137.28125</v>
      </c>
      <c r="IRU4">
        <v>17139.519530000001</v>
      </c>
      <c r="IRV4">
        <v>17141.753909999999</v>
      </c>
      <c r="IRW4">
        <v>17143.992190000001</v>
      </c>
      <c r="IRX4">
        <v>17146.230469999999</v>
      </c>
      <c r="IRY4">
        <v>17148.46875</v>
      </c>
      <c r="IRZ4">
        <v>17150.707030000001</v>
      </c>
      <c r="ISA4">
        <v>17152.943360000001</v>
      </c>
      <c r="ISB4">
        <v>17155.183590000001</v>
      </c>
      <c r="ISC4">
        <v>17157.41992</v>
      </c>
      <c r="ISD4">
        <v>17159.664059999999</v>
      </c>
      <c r="ISE4">
        <v>17161.902340000001</v>
      </c>
      <c r="ISF4">
        <v>17164.14258</v>
      </c>
      <c r="ISG4">
        <v>17166.378909999999</v>
      </c>
      <c r="ISH4">
        <v>17168.621090000001</v>
      </c>
      <c r="ISI4">
        <v>17170.86133</v>
      </c>
      <c r="ISJ4">
        <v>17173.099610000001</v>
      </c>
      <c r="ISK4">
        <v>17175.341799999998</v>
      </c>
      <c r="ISL4">
        <v>17177.583979999999</v>
      </c>
      <c r="ISM4">
        <v>17179.822270000001</v>
      </c>
      <c r="ISN4">
        <v>17182.066409999999</v>
      </c>
      <c r="ISO4">
        <v>17184.300780000001</v>
      </c>
      <c r="ISP4">
        <v>17186.542969999999</v>
      </c>
      <c r="ISQ4">
        <v>17188.787110000001</v>
      </c>
      <c r="ISR4">
        <v>17191.029299999998</v>
      </c>
      <c r="ISS4">
        <v>17193.271479999999</v>
      </c>
      <c r="IST4">
        <v>17195.51367</v>
      </c>
      <c r="ISU4">
        <v>17197.753909999999</v>
      </c>
      <c r="ISV4">
        <v>17199.998049999998</v>
      </c>
      <c r="ISW4">
        <v>17202.242190000001</v>
      </c>
      <c r="ISX4">
        <v>17204.484380000002</v>
      </c>
      <c r="ISY4">
        <v>17206.724610000001</v>
      </c>
      <c r="ISZ4">
        <v>17208.96875</v>
      </c>
      <c r="ITA4">
        <v>17211.212889999999</v>
      </c>
      <c r="ITB4">
        <v>17213.453130000002</v>
      </c>
      <c r="ITC4">
        <v>17215.699219999999</v>
      </c>
      <c r="ITD4">
        <v>17217.945309999999</v>
      </c>
      <c r="ITE4">
        <v>17220.1875</v>
      </c>
      <c r="ITF4">
        <v>17222.433590000001</v>
      </c>
      <c r="ITG4">
        <v>17224.675780000001</v>
      </c>
      <c r="ITH4">
        <v>17226.921880000002</v>
      </c>
      <c r="ITI4">
        <v>17229.164059999999</v>
      </c>
      <c r="ITJ4">
        <v>17231.412110000001</v>
      </c>
      <c r="ITK4">
        <v>17233.65625</v>
      </c>
      <c r="ITL4">
        <v>17235.904299999998</v>
      </c>
      <c r="ITM4">
        <v>17238.146479999999</v>
      </c>
      <c r="ITN4">
        <v>17240.394530000001</v>
      </c>
      <c r="ITO4">
        <v>17242.63867</v>
      </c>
      <c r="ITP4">
        <v>17244.88867</v>
      </c>
      <c r="ITQ4">
        <v>17247.132809999999</v>
      </c>
      <c r="ITR4">
        <v>17249.380860000001</v>
      </c>
      <c r="ITS4">
        <v>17251.626950000002</v>
      </c>
      <c r="ITT4">
        <v>17253.873049999998</v>
      </c>
      <c r="ITU4">
        <v>17256.123049999998</v>
      </c>
      <c r="ITV4">
        <v>17258.373049999998</v>
      </c>
      <c r="ITW4">
        <v>17260.619139999999</v>
      </c>
      <c r="ITX4">
        <v>17262.867190000001</v>
      </c>
      <c r="ITY4">
        <v>17265.115229999999</v>
      </c>
      <c r="ITZ4">
        <v>17267.363280000001</v>
      </c>
      <c r="IUA4">
        <v>17269.613280000001</v>
      </c>
      <c r="IUB4">
        <v>17271.86133</v>
      </c>
      <c r="IUC4">
        <v>17274.109380000002</v>
      </c>
      <c r="IUD4">
        <v>17276.355469999999</v>
      </c>
      <c r="IUE4">
        <v>17278.60742</v>
      </c>
      <c r="IUF4">
        <v>17280.859380000002</v>
      </c>
      <c r="IUG4">
        <v>17283.10742</v>
      </c>
      <c r="IUH4">
        <v>17285.35742</v>
      </c>
      <c r="IUI4">
        <v>17287.61133</v>
      </c>
      <c r="IUJ4">
        <v>17289.859380000002</v>
      </c>
      <c r="IUK4">
        <v>17292.109380000002</v>
      </c>
      <c r="IUL4">
        <v>17294.35742</v>
      </c>
      <c r="IUM4">
        <v>17296.61133</v>
      </c>
      <c r="IUN4">
        <v>17298.859380000002</v>
      </c>
      <c r="IUO4">
        <v>17301.113280000001</v>
      </c>
      <c r="IUP4">
        <v>17303.365229999999</v>
      </c>
      <c r="IUQ4">
        <v>17305.619139999999</v>
      </c>
      <c r="IUR4">
        <v>17307.871090000001</v>
      </c>
      <c r="IUS4">
        <v>17310.123049999998</v>
      </c>
      <c r="IUT4">
        <v>17312.376950000002</v>
      </c>
      <c r="IUU4">
        <v>17314.626950000002</v>
      </c>
      <c r="IUV4">
        <v>17316.880860000001</v>
      </c>
      <c r="IUW4">
        <v>17319.134770000001</v>
      </c>
      <c r="IUX4">
        <v>17321.386719999999</v>
      </c>
      <c r="IUY4">
        <v>17323.64258</v>
      </c>
      <c r="IUZ4">
        <v>17325.88867</v>
      </c>
      <c r="IVA4">
        <v>17328.148440000001</v>
      </c>
      <c r="IVB4">
        <v>17330.398440000001</v>
      </c>
      <c r="IVC4">
        <v>17332.652340000001</v>
      </c>
      <c r="IVD4">
        <v>17334.908200000002</v>
      </c>
      <c r="IVE4">
        <v>17337.166020000001</v>
      </c>
      <c r="IVF4">
        <v>17339.421880000002</v>
      </c>
      <c r="IVG4">
        <v>17341.67383</v>
      </c>
      <c r="IVH4">
        <v>17343.929690000001</v>
      </c>
      <c r="IVI4">
        <v>17346.185549999998</v>
      </c>
      <c r="IVJ4">
        <v>17348.443360000001</v>
      </c>
      <c r="IVK4">
        <v>17350.70117</v>
      </c>
      <c r="IVL4">
        <v>17352.957030000001</v>
      </c>
      <c r="IVM4">
        <v>17355.210940000001</v>
      </c>
      <c r="IVN4">
        <v>17357.466799999998</v>
      </c>
      <c r="IVO4">
        <v>17359.724610000001</v>
      </c>
      <c r="IVP4">
        <v>17361.980469999999</v>
      </c>
      <c r="IVQ4">
        <v>17364.238280000001</v>
      </c>
      <c r="IVR4">
        <v>17366.498049999998</v>
      </c>
      <c r="IVS4">
        <v>17368.753909999999</v>
      </c>
      <c r="IVT4">
        <v>17371.009770000001</v>
      </c>
      <c r="IVU4">
        <v>17373.26758</v>
      </c>
      <c r="IVV4">
        <v>17375.523440000001</v>
      </c>
      <c r="IVW4">
        <v>17377.78125</v>
      </c>
      <c r="IVX4">
        <v>17380.04492</v>
      </c>
      <c r="IVY4">
        <v>17382.29883</v>
      </c>
      <c r="IVZ4">
        <v>17384.560549999998</v>
      </c>
      <c r="IWA4">
        <v>17386.824219999999</v>
      </c>
      <c r="IWB4">
        <v>17389.08008</v>
      </c>
      <c r="IWC4">
        <v>17391.337889999999</v>
      </c>
      <c r="IWD4">
        <v>17393.601559999999</v>
      </c>
      <c r="IWE4">
        <v>17395.863280000001</v>
      </c>
      <c r="IWF4">
        <v>17398.121090000001</v>
      </c>
      <c r="IWG4">
        <v>17400.380860000001</v>
      </c>
      <c r="IWH4">
        <v>17402.644530000001</v>
      </c>
      <c r="IWI4">
        <v>17404.904299999998</v>
      </c>
      <c r="IWJ4">
        <v>17407.166020000001</v>
      </c>
      <c r="IWK4">
        <v>17409.425780000001</v>
      </c>
      <c r="IWL4">
        <v>17411.683590000001</v>
      </c>
      <c r="IWM4">
        <v>17413.945309999999</v>
      </c>
      <c r="IWN4">
        <v>17416.210940000001</v>
      </c>
      <c r="IWO4">
        <v>17418.46875</v>
      </c>
      <c r="IWP4">
        <v>17420.73242</v>
      </c>
      <c r="IWQ4">
        <v>17422.992190000001</v>
      </c>
      <c r="IWR4">
        <v>17425.257809999999</v>
      </c>
      <c r="IWS4">
        <v>17427.525389999999</v>
      </c>
      <c r="IWT4">
        <v>17429.78125</v>
      </c>
      <c r="IWU4">
        <v>17432.046880000002</v>
      </c>
      <c r="IWV4">
        <v>17434.310549999998</v>
      </c>
      <c r="IWW4">
        <v>17436.58008</v>
      </c>
      <c r="IWX4">
        <v>17438.837889999999</v>
      </c>
      <c r="IWY4">
        <v>17441.103520000001</v>
      </c>
      <c r="IWZ4">
        <v>17443.369139999999</v>
      </c>
      <c r="IXA4">
        <v>17445.630860000001</v>
      </c>
      <c r="IXB4">
        <v>17447.898440000001</v>
      </c>
      <c r="IXC4">
        <v>17450.164059999999</v>
      </c>
      <c r="IXD4">
        <v>17452.427729999999</v>
      </c>
      <c r="IXE4">
        <v>17454.697270000001</v>
      </c>
      <c r="IXF4">
        <v>17456.960940000001</v>
      </c>
      <c r="IXG4">
        <v>17459.222659999999</v>
      </c>
      <c r="IXH4">
        <v>17461.488280000001</v>
      </c>
      <c r="IXI4">
        <v>17463.753909999999</v>
      </c>
      <c r="IXJ4">
        <v>17466.01758</v>
      </c>
      <c r="IXK4">
        <v>17468.283200000002</v>
      </c>
      <c r="IXL4">
        <v>17470.552729999999</v>
      </c>
      <c r="IXM4">
        <v>17472.820309999999</v>
      </c>
      <c r="IXN4">
        <v>17475.091799999998</v>
      </c>
      <c r="IXO4">
        <v>17477.359380000002</v>
      </c>
      <c r="IXP4">
        <v>17479.626950000002</v>
      </c>
      <c r="IXQ4">
        <v>17481.894530000001</v>
      </c>
      <c r="IXR4">
        <v>17484.162110000001</v>
      </c>
      <c r="IXS4">
        <v>17486.431639999999</v>
      </c>
      <c r="IXT4">
        <v>17488.70117</v>
      </c>
      <c r="IXU4">
        <v>17490.964840000001</v>
      </c>
      <c r="IXV4">
        <v>17493.23633</v>
      </c>
      <c r="IXW4">
        <v>17495.505860000001</v>
      </c>
      <c r="IXX4">
        <v>17497.775389999999</v>
      </c>
      <c r="IXY4">
        <v>17500.042969999999</v>
      </c>
      <c r="IXZ4">
        <v>17502.316409999999</v>
      </c>
      <c r="IYA4">
        <v>17504.583979999999</v>
      </c>
      <c r="IYB4">
        <v>17506.851559999999</v>
      </c>
      <c r="IYC4">
        <v>17509.123049999998</v>
      </c>
      <c r="IYD4">
        <v>17511.394530000001</v>
      </c>
      <c r="IYE4">
        <v>17513.664059999999</v>
      </c>
      <c r="IYF4">
        <v>17515.935549999998</v>
      </c>
      <c r="IYG4">
        <v>17518.207030000001</v>
      </c>
      <c r="IYH4">
        <v>17520.478520000001</v>
      </c>
      <c r="IYI4">
        <v>17522.753909999999</v>
      </c>
      <c r="IYJ4">
        <v>17525.023440000001</v>
      </c>
      <c r="IYK4">
        <v>17527.29883</v>
      </c>
      <c r="IYL4">
        <v>17529.568360000001</v>
      </c>
      <c r="IYM4">
        <v>17531.841799999998</v>
      </c>
      <c r="IYN4">
        <v>17534.117190000001</v>
      </c>
      <c r="IYO4">
        <v>17536.386719999999</v>
      </c>
      <c r="IYP4">
        <v>17538.664059999999</v>
      </c>
      <c r="IYQ4">
        <v>17540.933590000001</v>
      </c>
      <c r="IYR4">
        <v>17543.207030000001</v>
      </c>
      <c r="IYS4">
        <v>17545.48242</v>
      </c>
      <c r="IYT4">
        <v>17547.755860000001</v>
      </c>
      <c r="IYU4">
        <v>17550.027340000001</v>
      </c>
      <c r="IYV4">
        <v>17552.304690000001</v>
      </c>
      <c r="IYW4">
        <v>17554.57617</v>
      </c>
      <c r="IYX4">
        <v>17556.853520000001</v>
      </c>
      <c r="IYY4">
        <v>17559.130860000001</v>
      </c>
      <c r="IYZ4">
        <v>17561.404299999998</v>
      </c>
      <c r="IZA4">
        <v>17563.681639999999</v>
      </c>
      <c r="IZB4">
        <v>17565.957030000001</v>
      </c>
      <c r="IZC4">
        <v>17568.230469999999</v>
      </c>
      <c r="IZD4">
        <v>17570.507809999999</v>
      </c>
      <c r="IZE4">
        <v>17572.785159999999</v>
      </c>
      <c r="IZF4">
        <v>17575.060549999998</v>
      </c>
      <c r="IZG4">
        <v>17577.339840000001</v>
      </c>
      <c r="IZH4">
        <v>17579.619139999999</v>
      </c>
      <c r="IZI4">
        <v>17581.896479999999</v>
      </c>
      <c r="IZJ4">
        <v>17584.16992</v>
      </c>
      <c r="IZK4">
        <v>17586.447270000001</v>
      </c>
      <c r="IZL4">
        <v>17588.726559999999</v>
      </c>
      <c r="IZM4">
        <v>17591.003909999999</v>
      </c>
      <c r="IZN4">
        <v>17593.279299999998</v>
      </c>
      <c r="IZO4">
        <v>17595.558590000001</v>
      </c>
      <c r="IZP4">
        <v>17597.835940000001</v>
      </c>
      <c r="IZQ4">
        <v>17600.11133</v>
      </c>
      <c r="IZR4">
        <v>17602.38867</v>
      </c>
      <c r="IZS4">
        <v>17604.67383</v>
      </c>
      <c r="IZT4">
        <v>17606.953130000002</v>
      </c>
      <c r="IZU4">
        <v>17609.23242</v>
      </c>
      <c r="IZV4">
        <v>17611.51367</v>
      </c>
      <c r="IZW4">
        <v>17613.79492</v>
      </c>
      <c r="IZX4">
        <v>17616.074219999999</v>
      </c>
      <c r="IZY4">
        <v>17618.355469999999</v>
      </c>
      <c r="IZZ4">
        <v>17620.636719999999</v>
      </c>
      <c r="JAA4">
        <v>17622.917969999999</v>
      </c>
      <c r="JAB4">
        <v>17625.199219999999</v>
      </c>
      <c r="JAC4">
        <v>17627.48242</v>
      </c>
      <c r="JAD4">
        <v>17629.757809999999</v>
      </c>
      <c r="JAE4">
        <v>17632.042969999999</v>
      </c>
      <c r="JAF4">
        <v>17634.32617</v>
      </c>
      <c r="JAG4">
        <v>17636.60742</v>
      </c>
      <c r="JAH4">
        <v>17638.886719999999</v>
      </c>
      <c r="JAI4">
        <v>17641.16992</v>
      </c>
      <c r="JAJ4">
        <v>17643.453130000002</v>
      </c>
      <c r="JAK4">
        <v>17645.734380000002</v>
      </c>
      <c r="JAL4">
        <v>17648.01758</v>
      </c>
      <c r="JAM4">
        <v>17650.29883</v>
      </c>
      <c r="JAN4">
        <v>17652.583979999999</v>
      </c>
      <c r="JAO4">
        <v>17654.871090000001</v>
      </c>
      <c r="JAP4">
        <v>17657.152340000001</v>
      </c>
      <c r="JAQ4">
        <v>17659.439450000002</v>
      </c>
      <c r="JAR4">
        <v>17661.724610000001</v>
      </c>
      <c r="JAS4">
        <v>17664.009770000001</v>
      </c>
      <c r="JAT4">
        <v>17666.29492</v>
      </c>
      <c r="JAU4">
        <v>17668.58008</v>
      </c>
      <c r="JAV4">
        <v>17670.867190000001</v>
      </c>
      <c r="JAW4">
        <v>17673.150389999999</v>
      </c>
      <c r="JAX4">
        <v>17675.4375</v>
      </c>
      <c r="JAY4">
        <v>17677.720700000002</v>
      </c>
      <c r="JAZ4">
        <v>17680.007809999999</v>
      </c>
      <c r="JBA4">
        <v>17682.291020000001</v>
      </c>
      <c r="JBB4">
        <v>17684.582030000001</v>
      </c>
      <c r="JBC4">
        <v>17686.867190000001</v>
      </c>
      <c r="JBD4">
        <v>17689.150389999999</v>
      </c>
      <c r="JBE4">
        <v>17691.4375</v>
      </c>
      <c r="JBF4">
        <v>17693.726559999999</v>
      </c>
      <c r="JBG4">
        <v>17696.01367</v>
      </c>
      <c r="JBH4">
        <v>17698.302729999999</v>
      </c>
      <c r="JBI4">
        <v>17700.591799999998</v>
      </c>
      <c r="JBJ4">
        <v>17702.880860000001</v>
      </c>
      <c r="JBK4">
        <v>17705.171880000002</v>
      </c>
      <c r="JBL4">
        <v>17707.460940000001</v>
      </c>
      <c r="JBM4">
        <v>17709.75</v>
      </c>
      <c r="JBN4">
        <v>17712.035159999999</v>
      </c>
      <c r="JBO4">
        <v>17714.332030000001</v>
      </c>
      <c r="JBP4">
        <v>17716.617190000001</v>
      </c>
      <c r="JBQ4">
        <v>17718.90625</v>
      </c>
      <c r="JBR4">
        <v>17721.195309999999</v>
      </c>
      <c r="JBS4">
        <v>17723.484380000002</v>
      </c>
      <c r="JBT4">
        <v>17725.777340000001</v>
      </c>
      <c r="JBU4">
        <v>17728.068360000001</v>
      </c>
      <c r="JBV4">
        <v>17730.35742</v>
      </c>
      <c r="JBW4">
        <v>17732.646479999999</v>
      </c>
      <c r="JBX4">
        <v>17734.939450000002</v>
      </c>
      <c r="JBY4">
        <v>17737.230469999999</v>
      </c>
      <c r="JBZ4">
        <v>17739.519530000001</v>
      </c>
      <c r="JCA4">
        <v>17741.8125</v>
      </c>
      <c r="JCB4">
        <v>17744.10742</v>
      </c>
      <c r="JCC4">
        <v>17746.396479999999</v>
      </c>
      <c r="JCD4">
        <v>17748.691409999999</v>
      </c>
      <c r="JCE4">
        <v>17750.98242</v>
      </c>
      <c r="JCF4">
        <v>17753.279299999998</v>
      </c>
      <c r="JCG4">
        <v>17755.572270000001</v>
      </c>
      <c r="JCH4">
        <v>17757.867190000001</v>
      </c>
      <c r="JCI4">
        <v>17760.158200000002</v>
      </c>
      <c r="JCJ4">
        <v>17762.45508</v>
      </c>
      <c r="JCK4">
        <v>17764.748049999998</v>
      </c>
      <c r="JCL4">
        <v>17767.039059999999</v>
      </c>
      <c r="JCM4">
        <v>17769.335940000001</v>
      </c>
      <c r="JCN4">
        <v>17771.626950000002</v>
      </c>
      <c r="JCO4">
        <v>17773.925780000001</v>
      </c>
      <c r="JCP4">
        <v>17776.216799999998</v>
      </c>
      <c r="JCQ4">
        <v>17778.511719999999</v>
      </c>
      <c r="JCR4">
        <v>17780.804690000001</v>
      </c>
      <c r="JCS4">
        <v>17783.103520000001</v>
      </c>
      <c r="JCT4">
        <v>17785.402340000001</v>
      </c>
      <c r="JCU4">
        <v>17787.697270000001</v>
      </c>
      <c r="JCV4">
        <v>17789.994139999999</v>
      </c>
      <c r="JCW4">
        <v>17792.289059999999</v>
      </c>
      <c r="JCX4">
        <v>17794.589840000001</v>
      </c>
      <c r="JCY4">
        <v>17796.882809999999</v>
      </c>
      <c r="JCZ4">
        <v>17799.183590000001</v>
      </c>
      <c r="JDA4">
        <v>17801.480469999999</v>
      </c>
      <c r="JDB4">
        <v>17803.779299999998</v>
      </c>
      <c r="JDC4">
        <v>17806.074219999999</v>
      </c>
      <c r="JDD4">
        <v>17808.373049999998</v>
      </c>
      <c r="JDE4">
        <v>17810.671880000002</v>
      </c>
      <c r="JDF4">
        <v>17812.96875</v>
      </c>
      <c r="JDG4">
        <v>17815.271479999999</v>
      </c>
      <c r="JDH4">
        <v>17817.568360000001</v>
      </c>
      <c r="JDI4">
        <v>17819.867190000001</v>
      </c>
      <c r="JDJ4">
        <v>17822.166020000001</v>
      </c>
      <c r="JDK4">
        <v>17824.464840000001</v>
      </c>
      <c r="JDL4">
        <v>17826.759770000001</v>
      </c>
      <c r="JDM4">
        <v>17829.064450000002</v>
      </c>
      <c r="JDN4">
        <v>17831.363280000001</v>
      </c>
      <c r="JDO4">
        <v>17833.662110000001</v>
      </c>
      <c r="JDP4">
        <v>17835.964840000001</v>
      </c>
      <c r="JDQ4">
        <v>17838.26758</v>
      </c>
      <c r="JDR4">
        <v>17840.570309999999</v>
      </c>
      <c r="JDS4">
        <v>17842.871090000001</v>
      </c>
      <c r="JDT4">
        <v>17845.17383</v>
      </c>
      <c r="JDU4">
        <v>17847.472659999999</v>
      </c>
      <c r="JDV4">
        <v>17849.775389999999</v>
      </c>
      <c r="JDW4">
        <v>17852.078130000002</v>
      </c>
      <c r="JDX4">
        <v>17854.380860000001</v>
      </c>
      <c r="JDY4">
        <v>17856.683590000001</v>
      </c>
      <c r="JDZ4">
        <v>17858.984380000002</v>
      </c>
      <c r="JEA4">
        <v>17861.285159999999</v>
      </c>
      <c r="JEB4">
        <v>17863.591799999998</v>
      </c>
      <c r="JEC4">
        <v>17865.890630000002</v>
      </c>
      <c r="JED4">
        <v>17868.193360000001</v>
      </c>
      <c r="JEE4">
        <v>17870.498049999998</v>
      </c>
      <c r="JEF4">
        <v>17872.802729999999</v>
      </c>
      <c r="JEG4">
        <v>17875.105469999999</v>
      </c>
      <c r="JEH4">
        <v>17877.414059999999</v>
      </c>
      <c r="JEI4">
        <v>17879.71875</v>
      </c>
      <c r="JEJ4">
        <v>17882.025389999999</v>
      </c>
      <c r="JEK4">
        <v>17884.32617</v>
      </c>
      <c r="JEL4">
        <v>17886.634770000001</v>
      </c>
      <c r="JEM4">
        <v>17888.939450000002</v>
      </c>
      <c r="JEN4">
        <v>17891.246090000001</v>
      </c>
      <c r="JEO4">
        <v>17893.552729999999</v>
      </c>
      <c r="JEP4">
        <v>17895.86133</v>
      </c>
      <c r="JEQ4">
        <v>17898.164059999999</v>
      </c>
      <c r="JER4">
        <v>17900.474610000001</v>
      </c>
      <c r="JES4">
        <v>17902.779299999998</v>
      </c>
      <c r="JET4">
        <v>17905.082030000001</v>
      </c>
      <c r="JEU4">
        <v>17907.394530000001</v>
      </c>
      <c r="JEV4">
        <v>17909.697270000001</v>
      </c>
      <c r="JEW4">
        <v>17912.001950000002</v>
      </c>
      <c r="JEX4">
        <v>17914.314450000002</v>
      </c>
      <c r="JEY4">
        <v>17916.621090000001</v>
      </c>
      <c r="JEZ4">
        <v>17918.929690000001</v>
      </c>
      <c r="JFA4">
        <v>17921.240229999999</v>
      </c>
      <c r="JFB4">
        <v>17923.54492</v>
      </c>
      <c r="JFC4">
        <v>17925.859380000002</v>
      </c>
      <c r="JFD4">
        <v>17928.166020000001</v>
      </c>
      <c r="JFE4">
        <v>17930.476559999999</v>
      </c>
      <c r="JFF4">
        <v>17932.785159999999</v>
      </c>
      <c r="JFG4">
        <v>17935.09375</v>
      </c>
      <c r="JFH4">
        <v>17937.402340000001</v>
      </c>
      <c r="JFI4">
        <v>17939.716799999998</v>
      </c>
      <c r="JFJ4">
        <v>17942.029299999998</v>
      </c>
      <c r="JFK4">
        <v>17944.335940000001</v>
      </c>
      <c r="JFL4">
        <v>17946.648440000001</v>
      </c>
      <c r="JFM4">
        <v>17948.960940000001</v>
      </c>
      <c r="JFN4">
        <v>17951.269530000001</v>
      </c>
      <c r="JFO4">
        <v>17953.58008</v>
      </c>
      <c r="JFP4">
        <v>17955.894530000001</v>
      </c>
      <c r="JFQ4">
        <v>17958.20508</v>
      </c>
      <c r="JFR4">
        <v>17960.51758</v>
      </c>
      <c r="JFS4">
        <v>17962.822270000001</v>
      </c>
      <c r="JFT4">
        <v>17965.140630000002</v>
      </c>
      <c r="JFU4">
        <v>17967.453130000002</v>
      </c>
      <c r="JFV4">
        <v>17969.76758</v>
      </c>
      <c r="JFW4">
        <v>17972.082030000001</v>
      </c>
      <c r="JFX4">
        <v>17974.394530000001</v>
      </c>
      <c r="JFY4">
        <v>17976.710940000001</v>
      </c>
      <c r="JFZ4">
        <v>17979.021479999999</v>
      </c>
      <c r="JGA4">
        <v>17981.333979999999</v>
      </c>
      <c r="JGB4">
        <v>17983.646479999999</v>
      </c>
      <c r="JGC4">
        <v>17985.964840000001</v>
      </c>
      <c r="JGD4">
        <v>17988.28125</v>
      </c>
      <c r="JGE4">
        <v>17990.597659999999</v>
      </c>
      <c r="JGF4">
        <v>17992.910159999999</v>
      </c>
      <c r="JGG4">
        <v>17995.224610000001</v>
      </c>
      <c r="JGH4">
        <v>17997.542969999999</v>
      </c>
      <c r="JGI4">
        <v>17999.855469999999</v>
      </c>
      <c r="JGJ4">
        <v>18002.171880000002</v>
      </c>
      <c r="JGK4">
        <v>18004.484380000002</v>
      </c>
      <c r="JGL4">
        <v>18006.79883</v>
      </c>
      <c r="JGM4">
        <v>18009.117190000001</v>
      </c>
      <c r="JGN4">
        <v>18011.433590000001</v>
      </c>
      <c r="JGO4">
        <v>18013.751950000002</v>
      </c>
      <c r="JGP4">
        <v>18016.072270000001</v>
      </c>
      <c r="JGQ4">
        <v>18018.386719999999</v>
      </c>
      <c r="JGR4">
        <v>18020.703130000002</v>
      </c>
      <c r="JGS4">
        <v>18023.025389999999</v>
      </c>
      <c r="JGT4">
        <v>18025.341799999998</v>
      </c>
      <c r="JGU4">
        <v>18027.662110000001</v>
      </c>
      <c r="JGV4">
        <v>18029.980469999999</v>
      </c>
      <c r="JGW4">
        <v>18032.296880000002</v>
      </c>
      <c r="JGX4">
        <v>18034.615229999999</v>
      </c>
      <c r="JGY4">
        <v>18036.935549999998</v>
      </c>
      <c r="JGZ4">
        <v>18039.255860000001</v>
      </c>
      <c r="JHA4">
        <v>18041.574219999999</v>
      </c>
      <c r="JHB4">
        <v>18043.894530000001</v>
      </c>
      <c r="JHC4">
        <v>18046.212889999999</v>
      </c>
      <c r="JHD4">
        <v>18048.535159999999</v>
      </c>
      <c r="JHE4">
        <v>18050.853520000001</v>
      </c>
      <c r="JHF4">
        <v>18053.171880000002</v>
      </c>
      <c r="JHG4">
        <v>18055.494139999999</v>
      </c>
      <c r="JHH4">
        <v>18057.814450000002</v>
      </c>
      <c r="JHI4">
        <v>18060.134770000001</v>
      </c>
      <c r="JHJ4">
        <v>18062.460940000001</v>
      </c>
      <c r="JHK4">
        <v>18064.783200000002</v>
      </c>
      <c r="JHL4">
        <v>18067.101559999999</v>
      </c>
      <c r="JHM4">
        <v>18069.425780000001</v>
      </c>
      <c r="JHN4">
        <v>18071.75</v>
      </c>
      <c r="JHO4">
        <v>18074.072270000001</v>
      </c>
      <c r="JHP4">
        <v>18076.39258</v>
      </c>
      <c r="JHQ4">
        <v>18078.71875</v>
      </c>
      <c r="JHR4">
        <v>18081.041020000001</v>
      </c>
      <c r="JHS4">
        <v>18083.36133</v>
      </c>
      <c r="JHT4">
        <v>18085.685549999998</v>
      </c>
      <c r="JHU4">
        <v>18088.009770000001</v>
      </c>
      <c r="JHV4">
        <v>18090.333979999999</v>
      </c>
      <c r="JHW4">
        <v>18092.660159999999</v>
      </c>
      <c r="JHX4">
        <v>18094.98242</v>
      </c>
      <c r="JHY4">
        <v>18097.304690000001</v>
      </c>
      <c r="JHZ4">
        <v>18099.626950000002</v>
      </c>
      <c r="JIA4">
        <v>18101.95508</v>
      </c>
      <c r="JIB4">
        <v>18104.279299999998</v>
      </c>
      <c r="JIC4">
        <v>18106.603520000001</v>
      </c>
      <c r="JID4">
        <v>18108.933590000001</v>
      </c>
      <c r="JIE4">
        <v>18111.259770000001</v>
      </c>
      <c r="JIF4">
        <v>18113.585940000001</v>
      </c>
      <c r="JIG4">
        <v>18115.912110000001</v>
      </c>
      <c r="JIH4">
        <v>18118.240229999999</v>
      </c>
      <c r="JII4">
        <v>18120.566409999999</v>
      </c>
      <c r="JIJ4">
        <v>18122.89258</v>
      </c>
      <c r="JIK4">
        <v>18125.220700000002</v>
      </c>
      <c r="JIL4">
        <v>18127.550780000001</v>
      </c>
      <c r="JIM4">
        <v>18129.875</v>
      </c>
      <c r="JIN4">
        <v>18132.203130000002</v>
      </c>
      <c r="JIO4">
        <v>18134.533200000002</v>
      </c>
      <c r="JIP4">
        <v>18136.85742</v>
      </c>
      <c r="JIQ4">
        <v>18139.1875</v>
      </c>
      <c r="JIR4">
        <v>18141.511719999999</v>
      </c>
      <c r="JIS4">
        <v>18143.839840000001</v>
      </c>
      <c r="JIT4">
        <v>18146.16992</v>
      </c>
      <c r="JIU4">
        <v>18148.503909999999</v>
      </c>
      <c r="JIV4">
        <v>18150.833979999999</v>
      </c>
      <c r="JIW4">
        <v>18153.162110000001</v>
      </c>
      <c r="JIX4">
        <v>18155.492190000001</v>
      </c>
      <c r="JIY4">
        <v>18157.82617</v>
      </c>
      <c r="JIZ4">
        <v>18160.154299999998</v>
      </c>
      <c r="JJA4">
        <v>18162.48633</v>
      </c>
      <c r="JJB4">
        <v>18164.820309999999</v>
      </c>
      <c r="JJC4">
        <v>18167.146479999999</v>
      </c>
      <c r="JJD4">
        <v>18169.48242</v>
      </c>
      <c r="JJE4">
        <v>18171.808590000001</v>
      </c>
      <c r="JJF4">
        <v>18174.144530000001</v>
      </c>
      <c r="JJG4">
        <v>18176.474610000001</v>
      </c>
      <c r="JJH4">
        <v>18178.806639999999</v>
      </c>
      <c r="JJI4">
        <v>18181.136719999999</v>
      </c>
      <c r="JJJ4">
        <v>18183.470700000002</v>
      </c>
      <c r="JJK4">
        <v>18185.800780000001</v>
      </c>
      <c r="JJL4">
        <v>18188.132809999999</v>
      </c>
      <c r="JJM4">
        <v>18190.464840000001</v>
      </c>
      <c r="JJN4">
        <v>18192.79883</v>
      </c>
      <c r="JJO4">
        <v>18195.134770000001</v>
      </c>
      <c r="JJP4">
        <v>18197.466799999998</v>
      </c>
      <c r="JJQ4">
        <v>18199.804690000001</v>
      </c>
      <c r="JJR4">
        <v>18202.13867</v>
      </c>
      <c r="JJS4">
        <v>18204.474610000001</v>
      </c>
      <c r="JJT4">
        <v>18206.8125</v>
      </c>
      <c r="JJU4">
        <v>18209.148440000001</v>
      </c>
      <c r="JJV4">
        <v>18211.480469999999</v>
      </c>
      <c r="JJW4">
        <v>18213.816409999999</v>
      </c>
      <c r="JJX4">
        <v>18216.148440000001</v>
      </c>
      <c r="JJY4">
        <v>18218.488280000001</v>
      </c>
      <c r="JJZ4">
        <v>18220.822270000001</v>
      </c>
      <c r="JKA4">
        <v>18223.15625</v>
      </c>
      <c r="JKB4">
        <v>18225.492190000001</v>
      </c>
      <c r="JKC4">
        <v>18227.83008</v>
      </c>
      <c r="JKD4">
        <v>18230.167969999999</v>
      </c>
      <c r="JKE4">
        <v>18232.501950000002</v>
      </c>
      <c r="JKF4">
        <v>18234.837889999999</v>
      </c>
      <c r="JKG4">
        <v>18237.179690000001</v>
      </c>
      <c r="JKH4">
        <v>18239.515630000002</v>
      </c>
      <c r="JKI4">
        <v>18241.855469999999</v>
      </c>
      <c r="JKJ4">
        <v>18244.195309999999</v>
      </c>
      <c r="JKK4">
        <v>18246.529299999998</v>
      </c>
      <c r="JKL4">
        <v>18248.871090000001</v>
      </c>
      <c r="JKM4">
        <v>18251.208979999999</v>
      </c>
      <c r="JKN4">
        <v>18253.552729999999</v>
      </c>
      <c r="JKO4">
        <v>18255.890630000002</v>
      </c>
      <c r="JKP4">
        <v>18258.226559999999</v>
      </c>
      <c r="JKQ4">
        <v>18260.568360000001</v>
      </c>
      <c r="JKR4">
        <v>18262.90625</v>
      </c>
      <c r="JKS4">
        <v>18265.246090000001</v>
      </c>
      <c r="JKT4">
        <v>18267.587889999999</v>
      </c>
      <c r="JKU4">
        <v>18269.927729999999</v>
      </c>
      <c r="JKV4">
        <v>18272.269530000001</v>
      </c>
      <c r="JKW4">
        <v>18274.609380000002</v>
      </c>
      <c r="JKX4">
        <v>18276.949219999999</v>
      </c>
      <c r="JKY4">
        <v>18279.289059999999</v>
      </c>
      <c r="JKZ4">
        <v>18281.628909999999</v>
      </c>
      <c r="JLA4">
        <v>18283.976559999999</v>
      </c>
      <c r="JLB4">
        <v>18286.320309999999</v>
      </c>
      <c r="JLC4">
        <v>18288.662110000001</v>
      </c>
      <c r="JLD4">
        <v>18291</v>
      </c>
      <c r="JLE4">
        <v>18293.341799999998</v>
      </c>
      <c r="JLF4">
        <v>18295.6875</v>
      </c>
      <c r="JLG4">
        <v>18298.03125</v>
      </c>
      <c r="JLH4">
        <v>18300.376950000002</v>
      </c>
      <c r="JLI4">
        <v>18302.71875</v>
      </c>
      <c r="JLJ4">
        <v>18305.058590000001</v>
      </c>
      <c r="JLK4">
        <v>18307.408200000002</v>
      </c>
      <c r="JLL4">
        <v>18309.75</v>
      </c>
      <c r="JLM4">
        <v>18312.091799999998</v>
      </c>
      <c r="JLN4">
        <v>18314.439450000002</v>
      </c>
      <c r="JLO4">
        <v>18316.78125</v>
      </c>
      <c r="JLP4">
        <v>18319.126950000002</v>
      </c>
      <c r="JLQ4">
        <v>18321.470700000002</v>
      </c>
      <c r="JLR4">
        <v>18323.814450000002</v>
      </c>
      <c r="JLS4">
        <v>18326.160159999999</v>
      </c>
      <c r="JLT4">
        <v>18328.505860000001</v>
      </c>
      <c r="JLU4">
        <v>18330.851559999999</v>
      </c>
      <c r="JLV4">
        <v>18333.20117</v>
      </c>
      <c r="JLW4">
        <v>18335.546880000002</v>
      </c>
      <c r="JLX4">
        <v>18337.896479999999</v>
      </c>
      <c r="JLY4">
        <v>18340.242190000001</v>
      </c>
      <c r="JLZ4">
        <v>18342.591799999998</v>
      </c>
      <c r="JMA4">
        <v>18344.9375</v>
      </c>
      <c r="JMB4">
        <v>18347.287110000001</v>
      </c>
      <c r="JMC4">
        <v>18349.634770000001</v>
      </c>
      <c r="JMD4">
        <v>18351.980469999999</v>
      </c>
      <c r="JME4">
        <v>18354.328130000002</v>
      </c>
      <c r="JMF4">
        <v>18356.679690000001</v>
      </c>
      <c r="JMG4">
        <v>18359.023440000001</v>
      </c>
      <c r="JMH4">
        <v>18361.373049999998</v>
      </c>
      <c r="JMI4">
        <v>18363.720700000002</v>
      </c>
      <c r="JMJ4">
        <v>18366.070309999999</v>
      </c>
      <c r="JMK4">
        <v>18368.421880000002</v>
      </c>
      <c r="JML4">
        <v>18370.771479999999</v>
      </c>
      <c r="JMM4">
        <v>18373.119139999999</v>
      </c>
      <c r="JMN4">
        <v>18375.470700000002</v>
      </c>
      <c r="JMO4">
        <v>18377.822270000001</v>
      </c>
      <c r="JMP4">
        <v>18380.171880000002</v>
      </c>
      <c r="JMQ4">
        <v>18382.525389999999</v>
      </c>
      <c r="JMR4">
        <v>18384.875</v>
      </c>
      <c r="JMS4">
        <v>18387.226559999999</v>
      </c>
      <c r="JMT4">
        <v>18389.58008</v>
      </c>
      <c r="JMU4">
        <v>18391.927729999999</v>
      </c>
      <c r="JMV4">
        <v>18394.283200000002</v>
      </c>
      <c r="JMW4">
        <v>18396.636719999999</v>
      </c>
      <c r="JMX4">
        <v>18398.988280000001</v>
      </c>
      <c r="JMY4">
        <v>18401.337889999999</v>
      </c>
      <c r="JMZ4">
        <v>18403.693360000001</v>
      </c>
      <c r="JNA4">
        <v>18406.04492</v>
      </c>
      <c r="JNB4">
        <v>18408.396479999999</v>
      </c>
      <c r="JNC4">
        <v>18410.75</v>
      </c>
      <c r="JND4">
        <v>18413.103520000001</v>
      </c>
      <c r="JNE4">
        <v>18415.45508</v>
      </c>
      <c r="JNF4">
        <v>18417.804690000001</v>
      </c>
      <c r="JNG4">
        <v>18420.162110000001</v>
      </c>
      <c r="JNH4">
        <v>18422.519530000001</v>
      </c>
      <c r="JNI4">
        <v>18424.875</v>
      </c>
      <c r="JNJ4">
        <v>18427.230469999999</v>
      </c>
      <c r="JNK4">
        <v>18429.585940000001</v>
      </c>
      <c r="JNL4">
        <v>18431.941409999999</v>
      </c>
      <c r="JNM4">
        <v>18434.29883</v>
      </c>
      <c r="JNN4">
        <v>18436.654299999998</v>
      </c>
      <c r="JNO4">
        <v>18439.009770000001</v>
      </c>
      <c r="JNP4">
        <v>18441.367190000001</v>
      </c>
      <c r="JNQ4">
        <v>18443.722659999999</v>
      </c>
      <c r="JNR4">
        <v>18446.08008</v>
      </c>
      <c r="JNS4">
        <v>18448.435549999998</v>
      </c>
      <c r="JNT4">
        <v>18450.792969999999</v>
      </c>
      <c r="JNU4">
        <v>18453.150389999999</v>
      </c>
      <c r="JNV4">
        <v>18455.505860000001</v>
      </c>
      <c r="JNW4">
        <v>18457.86133</v>
      </c>
      <c r="JNX4">
        <v>18460.216799999998</v>
      </c>
      <c r="JNY4">
        <v>18462.57617</v>
      </c>
      <c r="JNZ4">
        <v>18464.935549999998</v>
      </c>
      <c r="JOA4">
        <v>18467.296880000002</v>
      </c>
      <c r="JOB4">
        <v>18469.652340000001</v>
      </c>
      <c r="JOC4">
        <v>18472.01367</v>
      </c>
      <c r="JOD4">
        <v>18474.373049999998</v>
      </c>
      <c r="JOE4">
        <v>18476.73242</v>
      </c>
      <c r="JOF4">
        <v>18479.091799999998</v>
      </c>
      <c r="JOG4">
        <v>18481.453130000002</v>
      </c>
      <c r="JOH4">
        <v>18483.814450000002</v>
      </c>
      <c r="JOI4">
        <v>18486.175780000001</v>
      </c>
      <c r="JOJ4">
        <v>18488.535159999999</v>
      </c>
      <c r="JOK4">
        <v>18490.896479999999</v>
      </c>
      <c r="JOL4">
        <v>18493.255860000001</v>
      </c>
      <c r="JOM4">
        <v>18495.617190000001</v>
      </c>
      <c r="JON4">
        <v>18497.976559999999</v>
      </c>
      <c r="JOO4">
        <v>18500.337889999999</v>
      </c>
      <c r="JOP4">
        <v>18502.699219999999</v>
      </c>
      <c r="JOQ4">
        <v>18505.060549999998</v>
      </c>
      <c r="JOR4">
        <v>18507.421880000002</v>
      </c>
      <c r="JOS4">
        <v>18509.785159999999</v>
      </c>
      <c r="JOT4">
        <v>18512.146479999999</v>
      </c>
      <c r="JOU4">
        <v>18514.507809999999</v>
      </c>
      <c r="JOV4">
        <v>18516.873049999998</v>
      </c>
      <c r="JOW4">
        <v>18519.23633</v>
      </c>
      <c r="JOX4">
        <v>18521.601559999999</v>
      </c>
      <c r="JOY4">
        <v>18523.96875</v>
      </c>
      <c r="JOZ4">
        <v>18526.332030000001</v>
      </c>
      <c r="JPA4">
        <v>18528.697270000001</v>
      </c>
      <c r="JPB4">
        <v>18531.058590000001</v>
      </c>
      <c r="JPC4">
        <v>18533.421880000002</v>
      </c>
      <c r="JPD4">
        <v>18535.789059999999</v>
      </c>
      <c r="JPE4">
        <v>18538.150389999999</v>
      </c>
      <c r="JPF4">
        <v>18540.51758</v>
      </c>
      <c r="JPG4">
        <v>18542.880860000001</v>
      </c>
      <c r="JPH4">
        <v>18545.244139999999</v>
      </c>
      <c r="JPI4">
        <v>18547.613280000001</v>
      </c>
      <c r="JPJ4">
        <v>18549.976559999999</v>
      </c>
      <c r="JPK4">
        <v>18552.34375</v>
      </c>
      <c r="JPL4">
        <v>18554.708979999999</v>
      </c>
      <c r="JPM4">
        <v>18557.07617</v>
      </c>
      <c r="JPN4">
        <v>18559.443360000001</v>
      </c>
      <c r="JPO4">
        <v>18561.814450000002</v>
      </c>
      <c r="JPP4">
        <v>18564.177729999999</v>
      </c>
      <c r="JPQ4">
        <v>18566.550780000001</v>
      </c>
      <c r="JPR4">
        <v>18568.916020000001</v>
      </c>
      <c r="JPS4">
        <v>18571.285159999999</v>
      </c>
      <c r="JPT4">
        <v>18573.650389999999</v>
      </c>
      <c r="JPU4">
        <v>18576.021479999999</v>
      </c>
      <c r="JPV4">
        <v>18578.38867</v>
      </c>
      <c r="JPW4">
        <v>18580.757809999999</v>
      </c>
      <c r="JPX4">
        <v>18583.128909999999</v>
      </c>
      <c r="JPY4">
        <v>18585.496090000001</v>
      </c>
      <c r="JPZ4">
        <v>18587.863280000001</v>
      </c>
      <c r="JQA4">
        <v>18590.23242</v>
      </c>
      <c r="JQB4">
        <v>18592.605469999999</v>
      </c>
      <c r="JQC4">
        <v>18594.972659999999</v>
      </c>
      <c r="JQD4">
        <v>18597.34375</v>
      </c>
      <c r="JQE4">
        <v>18599.712889999999</v>
      </c>
      <c r="JQF4">
        <v>18602.083979999999</v>
      </c>
      <c r="JQG4">
        <v>18604.45117</v>
      </c>
      <c r="JQH4">
        <v>18606.828130000002</v>
      </c>
      <c r="JQI4">
        <v>18609.199219999999</v>
      </c>
      <c r="JQJ4">
        <v>18611.570309999999</v>
      </c>
      <c r="JQK4">
        <v>18613.943360000001</v>
      </c>
      <c r="JQL4">
        <v>18616.316409999999</v>
      </c>
      <c r="JQM4">
        <v>18618.6875</v>
      </c>
      <c r="JQN4">
        <v>18621.060549999998</v>
      </c>
      <c r="JQO4">
        <v>18623.433590000001</v>
      </c>
      <c r="JQP4">
        <v>18625.810549999998</v>
      </c>
      <c r="JQQ4">
        <v>18628.177729999999</v>
      </c>
      <c r="JQR4">
        <v>18630.552729999999</v>
      </c>
      <c r="JQS4">
        <v>18632.925780000001</v>
      </c>
      <c r="JQT4">
        <v>18635.29883</v>
      </c>
      <c r="JQU4">
        <v>18637.67383</v>
      </c>
      <c r="JQV4">
        <v>18640.046880000002</v>
      </c>
      <c r="JQW4">
        <v>18642.41992</v>
      </c>
      <c r="JQX4">
        <v>18644.79492</v>
      </c>
      <c r="JQY4">
        <v>18647.167969999999</v>
      </c>
      <c r="JQZ4">
        <v>18649.542969999999</v>
      </c>
      <c r="JRA4">
        <v>18651.917969999999</v>
      </c>
      <c r="JRB4">
        <v>18654.296880000002</v>
      </c>
      <c r="JRC4">
        <v>18656.671880000002</v>
      </c>
      <c r="JRD4">
        <v>18659.050780000001</v>
      </c>
      <c r="JRE4">
        <v>18661.425780000001</v>
      </c>
      <c r="JRF4">
        <v>18663.802729999999</v>
      </c>
      <c r="JRG4">
        <v>18666.179690000001</v>
      </c>
      <c r="JRH4">
        <v>18668.556639999999</v>
      </c>
      <c r="JRI4">
        <v>18670.931639999999</v>
      </c>
      <c r="JRJ4">
        <v>18673.308590000001</v>
      </c>
      <c r="JRK4">
        <v>18675.6875</v>
      </c>
      <c r="JRL4">
        <v>18678.066409999999</v>
      </c>
      <c r="JRM4">
        <v>18680.441409999999</v>
      </c>
      <c r="JRN4">
        <v>18682.818360000001</v>
      </c>
      <c r="JRO4">
        <v>18685.197270000001</v>
      </c>
      <c r="JRP4">
        <v>18687.57617</v>
      </c>
      <c r="JRQ4">
        <v>18689.95117</v>
      </c>
      <c r="JRR4">
        <v>18692.32617</v>
      </c>
      <c r="JRS4">
        <v>18694.708979999999</v>
      </c>
      <c r="JRT4">
        <v>18697.091799999998</v>
      </c>
      <c r="JRU4">
        <v>18699.46875</v>
      </c>
      <c r="JRV4">
        <v>18701.855469999999</v>
      </c>
      <c r="JRW4">
        <v>18704.230469999999</v>
      </c>
      <c r="JRX4">
        <v>18706.613280000001</v>
      </c>
      <c r="JRY4">
        <v>18708.994139999999</v>
      </c>
      <c r="JRZ4">
        <v>18711.373049999998</v>
      </c>
      <c r="JSA4">
        <v>18713.757809999999</v>
      </c>
      <c r="JSB4">
        <v>18716.136719999999</v>
      </c>
      <c r="JSC4">
        <v>18718.519530000001</v>
      </c>
      <c r="JSD4">
        <v>18720.900389999999</v>
      </c>
      <c r="JSE4">
        <v>18723.283200000002</v>
      </c>
      <c r="JSF4">
        <v>18725.662110000001</v>
      </c>
      <c r="JSG4">
        <v>18728.041020000001</v>
      </c>
      <c r="JSH4">
        <v>18730.425780000001</v>
      </c>
      <c r="JSI4">
        <v>18732.808590000001</v>
      </c>
      <c r="JSJ4">
        <v>18735.1875</v>
      </c>
      <c r="JSK4">
        <v>18737.572270000001</v>
      </c>
      <c r="JSL4">
        <v>18739.95117</v>
      </c>
      <c r="JSM4">
        <v>18742.339840000001</v>
      </c>
      <c r="JSN4">
        <v>18744.720700000002</v>
      </c>
      <c r="JSO4">
        <v>18747.105469999999</v>
      </c>
      <c r="JSP4">
        <v>18749.492190000001</v>
      </c>
      <c r="JSQ4">
        <v>18751.876950000002</v>
      </c>
      <c r="JSR4">
        <v>18754.261719999999</v>
      </c>
      <c r="JSS4">
        <v>18756.646479999999</v>
      </c>
      <c r="JST4">
        <v>18759.027340000001</v>
      </c>
      <c r="JSU4">
        <v>18761.417969999999</v>
      </c>
      <c r="JSV4">
        <v>18763.79883</v>
      </c>
      <c r="JSW4">
        <v>18766.189450000002</v>
      </c>
      <c r="JSX4">
        <v>18768.572270000001</v>
      </c>
      <c r="JSY4">
        <v>18770.957030000001</v>
      </c>
      <c r="JSZ4">
        <v>18773.345700000002</v>
      </c>
      <c r="JTA4">
        <v>18775.728520000001</v>
      </c>
      <c r="JTB4">
        <v>18778.119139999999</v>
      </c>
      <c r="JTC4">
        <v>18780.503909999999</v>
      </c>
      <c r="JTD4">
        <v>18782.88867</v>
      </c>
      <c r="JTE4">
        <v>18785.273440000001</v>
      </c>
      <c r="JTF4">
        <v>18787.666020000001</v>
      </c>
      <c r="JTG4">
        <v>18790.050780000001</v>
      </c>
      <c r="JTH4">
        <v>18792.441409999999</v>
      </c>
      <c r="JTI4">
        <v>18794.828130000002</v>
      </c>
      <c r="JTJ4">
        <v>18797.21875</v>
      </c>
      <c r="JTK4">
        <v>18799.605469999999</v>
      </c>
      <c r="JTL4">
        <v>18801.996090000001</v>
      </c>
      <c r="JTM4">
        <v>18804.386719999999</v>
      </c>
      <c r="JTN4">
        <v>18806.773440000001</v>
      </c>
      <c r="JTO4">
        <v>18809.164059999999</v>
      </c>
      <c r="JTP4">
        <v>18811.552729999999</v>
      </c>
      <c r="JTQ4">
        <v>18813.943360000001</v>
      </c>
      <c r="JTR4">
        <v>18816.332030000001</v>
      </c>
      <c r="JTS4">
        <v>18818.724610000001</v>
      </c>
      <c r="JTT4">
        <v>18821.11133</v>
      </c>
      <c r="JTU4">
        <v>18823.501950000002</v>
      </c>
      <c r="JTV4">
        <v>18825.89258</v>
      </c>
      <c r="JTW4">
        <v>18828.283200000002</v>
      </c>
      <c r="JTX4">
        <v>18830.67383</v>
      </c>
      <c r="JTY4">
        <v>18833.0625</v>
      </c>
      <c r="JTZ4">
        <v>18835.457030000001</v>
      </c>
      <c r="JUA4">
        <v>18837.849610000001</v>
      </c>
      <c r="JUB4">
        <v>18840.242190000001</v>
      </c>
      <c r="JUC4">
        <v>18842.634770000001</v>
      </c>
      <c r="JUD4">
        <v>18845.029299999998</v>
      </c>
      <c r="JUE4">
        <v>18847.42383</v>
      </c>
      <c r="JUF4">
        <v>18849.818360000001</v>
      </c>
      <c r="JUG4">
        <v>18852.212889999999</v>
      </c>
      <c r="JUH4">
        <v>18854.601559999999</v>
      </c>
      <c r="JUI4">
        <v>18856.998049999998</v>
      </c>
      <c r="JUJ4">
        <v>18859.390630000002</v>
      </c>
      <c r="JUK4">
        <v>18861.787110000001</v>
      </c>
      <c r="JUL4">
        <v>18864.181639999999</v>
      </c>
      <c r="JUM4">
        <v>18866.572270000001</v>
      </c>
      <c r="JUN4">
        <v>18868.96875</v>
      </c>
      <c r="JUO4">
        <v>18871.36133</v>
      </c>
      <c r="JUP4">
        <v>18873.757809999999</v>
      </c>
      <c r="JUQ4">
        <v>18876.148440000001</v>
      </c>
      <c r="JUR4">
        <v>18878.546880000002</v>
      </c>
      <c r="JUS4">
        <v>18880.943360000001</v>
      </c>
      <c r="JUT4">
        <v>18883.341799999998</v>
      </c>
      <c r="JUU4">
        <v>18885.73633</v>
      </c>
      <c r="JUV4">
        <v>18888.136719999999</v>
      </c>
      <c r="JUW4">
        <v>18890.53125</v>
      </c>
      <c r="JUX4">
        <v>18892.931639999999</v>
      </c>
      <c r="JUY4">
        <v>18895.32617</v>
      </c>
      <c r="JUZ4">
        <v>18897.726559999999</v>
      </c>
      <c r="JVA4">
        <v>18900.121090000001</v>
      </c>
      <c r="JVB4">
        <v>18902.519530000001</v>
      </c>
      <c r="JVC4">
        <v>18904.916020000001</v>
      </c>
      <c r="JVD4">
        <v>18907.316409999999</v>
      </c>
      <c r="JVE4">
        <v>18909.712889999999</v>
      </c>
      <c r="JVF4">
        <v>18912.11133</v>
      </c>
      <c r="JVG4">
        <v>18914.507809999999</v>
      </c>
      <c r="JVH4">
        <v>18916.90625</v>
      </c>
      <c r="JVI4">
        <v>18919.302729999999</v>
      </c>
      <c r="JVJ4">
        <v>18921.703130000002</v>
      </c>
      <c r="JVK4">
        <v>18924.099610000001</v>
      </c>
      <c r="JVL4">
        <v>18926.505860000001</v>
      </c>
      <c r="JVM4">
        <v>18928.904299999998</v>
      </c>
      <c r="JVN4">
        <v>18931.306639999999</v>
      </c>
      <c r="JVO4">
        <v>18933.707030000001</v>
      </c>
      <c r="JVP4">
        <v>18936.109380000002</v>
      </c>
      <c r="JVQ4">
        <v>18938.511719999999</v>
      </c>
      <c r="JVR4">
        <v>18940.912110000001</v>
      </c>
      <c r="JVS4">
        <v>18943.314450000002</v>
      </c>
      <c r="JVT4">
        <v>18945.716799999998</v>
      </c>
      <c r="JVU4">
        <v>18948.121090000001</v>
      </c>
      <c r="JVV4">
        <v>18950.523440000001</v>
      </c>
      <c r="JVW4">
        <v>18952.92383</v>
      </c>
      <c r="JVX4">
        <v>18955.324219999999</v>
      </c>
      <c r="JVY4">
        <v>18957.728520000001</v>
      </c>
      <c r="JVZ4">
        <v>18960.128909999999</v>
      </c>
      <c r="JWA4">
        <v>18962.533200000002</v>
      </c>
      <c r="JWB4">
        <v>18964.933590000001</v>
      </c>
      <c r="JWC4">
        <v>18967.337889999999</v>
      </c>
      <c r="JWD4">
        <v>18969.740229999999</v>
      </c>
      <c r="JWE4">
        <v>18972.148440000001</v>
      </c>
      <c r="JWF4">
        <v>18974.552729999999</v>
      </c>
      <c r="JWG4">
        <v>18976.958979999999</v>
      </c>
      <c r="JWH4">
        <v>18979.36133</v>
      </c>
      <c r="JWI4">
        <v>18981.765630000002</v>
      </c>
      <c r="JWJ4">
        <v>18984.171880000002</v>
      </c>
      <c r="JWK4">
        <v>18986.574219999999</v>
      </c>
      <c r="JWL4">
        <v>18988.98633</v>
      </c>
      <c r="JWM4">
        <v>18991.386719999999</v>
      </c>
      <c r="JWN4">
        <v>18993.79883</v>
      </c>
      <c r="JWO4">
        <v>18996.20117</v>
      </c>
      <c r="JWP4">
        <v>18998.605469999999</v>
      </c>
      <c r="JWQ4">
        <v>19001.01367</v>
      </c>
      <c r="JWR4">
        <v>19003.421880000002</v>
      </c>
      <c r="JWS4">
        <v>19005.828130000002</v>
      </c>
      <c r="JWT4">
        <v>19008.234380000002</v>
      </c>
      <c r="JWU4">
        <v>19010.640630000002</v>
      </c>
      <c r="JWV4">
        <v>19013.04883</v>
      </c>
      <c r="JWW4">
        <v>19015.45117</v>
      </c>
      <c r="JWX4">
        <v>19017.86133</v>
      </c>
      <c r="JWY4">
        <v>19020.269530000001</v>
      </c>
      <c r="JWZ4">
        <v>19022.681639999999</v>
      </c>
      <c r="JXA4">
        <v>19025.087889999999</v>
      </c>
      <c r="JXB4">
        <v>19027.5</v>
      </c>
      <c r="JXC4">
        <v>19029.908200000002</v>
      </c>
      <c r="JXD4">
        <v>19032.318360000001</v>
      </c>
      <c r="JXE4">
        <v>19034.728520000001</v>
      </c>
      <c r="JXF4">
        <v>19037.14258</v>
      </c>
      <c r="JXG4">
        <v>19039.546880000002</v>
      </c>
      <c r="JXH4">
        <v>19041.958979999999</v>
      </c>
      <c r="JXI4">
        <v>19044.369139999999</v>
      </c>
      <c r="JXJ4">
        <v>19046.777340000001</v>
      </c>
      <c r="JXK4">
        <v>19049.1875</v>
      </c>
      <c r="JXL4">
        <v>19051.595700000002</v>
      </c>
      <c r="JXM4">
        <v>19054.011719999999</v>
      </c>
      <c r="JXN4">
        <v>19056.421880000002</v>
      </c>
      <c r="JXO4">
        <v>19058.82617</v>
      </c>
      <c r="JXP4">
        <v>19061.240229999999</v>
      </c>
      <c r="JXQ4">
        <v>19063.65625</v>
      </c>
      <c r="JXR4">
        <v>19066.068360000001</v>
      </c>
      <c r="JXS4">
        <v>19068.48242</v>
      </c>
      <c r="JXT4">
        <v>19070.896479999999</v>
      </c>
      <c r="JXU4">
        <v>19073.310549999998</v>
      </c>
      <c r="JXV4">
        <v>19075.724610000001</v>
      </c>
      <c r="JXW4">
        <v>19078.13867</v>
      </c>
      <c r="JXX4">
        <v>19080.550780000001</v>
      </c>
      <c r="JXY4">
        <v>19082.966799999998</v>
      </c>
      <c r="JXZ4">
        <v>19085.382809999999</v>
      </c>
      <c r="JYA4">
        <v>19087.792969999999</v>
      </c>
      <c r="JYB4">
        <v>19090.208979999999</v>
      </c>
      <c r="JYC4">
        <v>19092.625</v>
      </c>
      <c r="JYD4">
        <v>19095.039059999999</v>
      </c>
      <c r="JYE4">
        <v>19097.45508</v>
      </c>
      <c r="JYF4">
        <v>19099.869139999999</v>
      </c>
      <c r="JYG4">
        <v>19102.283200000002</v>
      </c>
      <c r="JYH4">
        <v>19104.697270000001</v>
      </c>
      <c r="JYI4">
        <v>19107.113280000001</v>
      </c>
      <c r="JYJ4">
        <v>19109.53125</v>
      </c>
      <c r="JYK4">
        <v>19111.947270000001</v>
      </c>
      <c r="JYL4">
        <v>19114.367190000001</v>
      </c>
      <c r="JYM4">
        <v>19116.779299999998</v>
      </c>
      <c r="JYN4">
        <v>19119.199219999999</v>
      </c>
      <c r="JYO4">
        <v>19121.617190000001</v>
      </c>
      <c r="JYP4">
        <v>19124.037110000001</v>
      </c>
      <c r="JYQ4">
        <v>19126.453130000002</v>
      </c>
      <c r="JYR4">
        <v>19128.869139999999</v>
      </c>
      <c r="JYS4">
        <v>19131.287110000001</v>
      </c>
      <c r="JYT4">
        <v>19133.70508</v>
      </c>
      <c r="JYU4">
        <v>19136.123049999998</v>
      </c>
      <c r="JYV4">
        <v>19138.539059999999</v>
      </c>
      <c r="JYW4">
        <v>19140.960940000001</v>
      </c>
      <c r="JYX4">
        <v>19143.375</v>
      </c>
      <c r="JYY4">
        <v>19145.79492</v>
      </c>
      <c r="JYZ4">
        <v>19148.210940000001</v>
      </c>
      <c r="JZA4">
        <v>19150.630860000001</v>
      </c>
      <c r="JZB4">
        <v>19153.046880000002</v>
      </c>
      <c r="JZC4">
        <v>19155.470700000002</v>
      </c>
      <c r="JZD4">
        <v>19157.886719999999</v>
      </c>
      <c r="JZE4">
        <v>19160.310549999998</v>
      </c>
      <c r="JZF4">
        <v>19162.730469999999</v>
      </c>
      <c r="JZG4">
        <v>19165.148440000001</v>
      </c>
      <c r="JZH4">
        <v>19167.570309999999</v>
      </c>
      <c r="JZI4">
        <v>19169.996090000001</v>
      </c>
      <c r="JZJ4">
        <v>19172.416020000001</v>
      </c>
      <c r="JZK4">
        <v>19174.833979999999</v>
      </c>
      <c r="JZL4">
        <v>19177.257809999999</v>
      </c>
      <c r="JZM4">
        <v>19179.677729999999</v>
      </c>
      <c r="JZN4">
        <v>19182.101559999999</v>
      </c>
      <c r="JZO4">
        <v>19184.519530000001</v>
      </c>
      <c r="JZP4">
        <v>19186.941409999999</v>
      </c>
      <c r="JZQ4">
        <v>19189.367190000001</v>
      </c>
      <c r="JZR4">
        <v>19191.785159999999</v>
      </c>
      <c r="JZS4">
        <v>19194.20508</v>
      </c>
      <c r="JZT4">
        <v>19196.628909999999</v>
      </c>
      <c r="JZU4">
        <v>19199.052729999999</v>
      </c>
      <c r="JZV4">
        <v>19201.470700000002</v>
      </c>
      <c r="JZW4">
        <v>19203.898440000001</v>
      </c>
      <c r="JZX4">
        <v>19206.318360000001</v>
      </c>
      <c r="JZY4">
        <v>19208.744139999999</v>
      </c>
      <c r="JZZ4">
        <v>19211.16992</v>
      </c>
      <c r="KAA4">
        <v>19213.591799999998</v>
      </c>
      <c r="KAB4">
        <v>19216.01758</v>
      </c>
      <c r="KAC4">
        <v>19218.443360000001</v>
      </c>
      <c r="KAD4">
        <v>19220.865229999999</v>
      </c>
      <c r="KAE4">
        <v>19223.291020000001</v>
      </c>
      <c r="KAF4">
        <v>19225.71875</v>
      </c>
      <c r="KAG4">
        <v>19228.14258</v>
      </c>
      <c r="KAH4">
        <v>19230.564450000002</v>
      </c>
      <c r="KAI4">
        <v>19232.994139999999</v>
      </c>
      <c r="KAJ4">
        <v>19235.416020000001</v>
      </c>
      <c r="KAK4">
        <v>19237.839840000001</v>
      </c>
      <c r="KAL4">
        <v>19240.265630000002</v>
      </c>
      <c r="KAM4">
        <v>19242.691409999999</v>
      </c>
      <c r="KAN4">
        <v>19245.117190000001</v>
      </c>
      <c r="KAO4">
        <v>19247.546880000002</v>
      </c>
      <c r="KAP4">
        <v>19249.96875</v>
      </c>
      <c r="KAQ4">
        <v>19252.398440000001</v>
      </c>
      <c r="KAR4">
        <v>19254.824219999999</v>
      </c>
      <c r="KAS4">
        <v>19257.253909999999</v>
      </c>
      <c r="KAT4">
        <v>19259.677729999999</v>
      </c>
      <c r="KAU4">
        <v>19262.10742</v>
      </c>
      <c r="KAV4">
        <v>19264.537110000001</v>
      </c>
      <c r="KAW4">
        <v>19266.966799999998</v>
      </c>
      <c r="KAX4">
        <v>19269.39258</v>
      </c>
      <c r="KAY4">
        <v>19271.822270000001</v>
      </c>
      <c r="KAZ4">
        <v>19274.246090000001</v>
      </c>
      <c r="KBA4">
        <v>19276.677729999999</v>
      </c>
      <c r="KBB4">
        <v>19279.105469999999</v>
      </c>
      <c r="KBC4">
        <v>19281.533200000002</v>
      </c>
      <c r="KBD4">
        <v>19283.962889999999</v>
      </c>
      <c r="KBE4">
        <v>19286.39258</v>
      </c>
      <c r="KBF4">
        <v>19288.820309999999</v>
      </c>
      <c r="KBG4">
        <v>19291.25</v>
      </c>
      <c r="KBH4">
        <v>19293.677729999999</v>
      </c>
      <c r="KBI4">
        <v>19296.109380000002</v>
      </c>
      <c r="KBJ4">
        <v>19298.537110000001</v>
      </c>
      <c r="KBK4">
        <v>19300.966799999998</v>
      </c>
      <c r="KBL4">
        <v>19303.400389999999</v>
      </c>
      <c r="KBM4">
        <v>19305.833979999999</v>
      </c>
      <c r="KBN4">
        <v>19308.26367</v>
      </c>
      <c r="KBO4">
        <v>19310.695309999999</v>
      </c>
      <c r="KBP4">
        <v>19313.126950000002</v>
      </c>
      <c r="KBQ4">
        <v>19315.556639999999</v>
      </c>
      <c r="KBR4">
        <v>19317.990229999999</v>
      </c>
      <c r="KBS4">
        <v>19320.41992</v>
      </c>
      <c r="KBT4">
        <v>19322.853520000001</v>
      </c>
      <c r="KBU4">
        <v>19325.283200000002</v>
      </c>
      <c r="KBV4">
        <v>19327.71875</v>
      </c>
      <c r="KBW4">
        <v>19330.150389999999</v>
      </c>
      <c r="KBX4">
        <v>19332.583979999999</v>
      </c>
      <c r="KBY4">
        <v>19335.011719999999</v>
      </c>
      <c r="KBZ4">
        <v>19337.445309999999</v>
      </c>
      <c r="KCA4">
        <v>19339.876950000002</v>
      </c>
      <c r="KCB4">
        <v>19342.308590000001</v>
      </c>
      <c r="KCC4">
        <v>19344.746090000001</v>
      </c>
      <c r="KCD4">
        <v>19347.179690000001</v>
      </c>
      <c r="KCE4">
        <v>19349.617190000001</v>
      </c>
      <c r="KCF4">
        <v>19352.052729999999</v>
      </c>
      <c r="KCG4">
        <v>19354.488280000001</v>
      </c>
      <c r="KCH4">
        <v>19356.91992</v>
      </c>
      <c r="KCI4">
        <v>19359.355469999999</v>
      </c>
      <c r="KCJ4">
        <v>19361.791020000001</v>
      </c>
      <c r="KCK4">
        <v>19364.226559999999</v>
      </c>
      <c r="KCL4">
        <v>19366.666020000001</v>
      </c>
      <c r="KCM4">
        <v>19369.095700000002</v>
      </c>
      <c r="KCN4">
        <v>19371.53125</v>
      </c>
      <c r="KCO4">
        <v>19373.970700000002</v>
      </c>
      <c r="KCP4">
        <v>19376.402340000001</v>
      </c>
      <c r="KCQ4">
        <v>19378.837889999999</v>
      </c>
      <c r="KCR4">
        <v>19381.275389999999</v>
      </c>
      <c r="KCS4">
        <v>19383.708979999999</v>
      </c>
      <c r="KCT4">
        <v>19386.144530000001</v>
      </c>
      <c r="KCU4">
        <v>19388.585940000001</v>
      </c>
      <c r="KCV4">
        <v>19391.021479999999</v>
      </c>
      <c r="KCW4">
        <v>19393.460940000001</v>
      </c>
      <c r="KCX4">
        <v>19395.898440000001</v>
      </c>
      <c r="KCY4">
        <v>19398.333979999999</v>
      </c>
      <c r="KCZ4">
        <v>19400.773440000001</v>
      </c>
      <c r="KDA4">
        <v>19403.210940000001</v>
      </c>
      <c r="KDB4">
        <v>19405.646479999999</v>
      </c>
      <c r="KDC4">
        <v>19408.087889999999</v>
      </c>
      <c r="KDD4">
        <v>19410.523440000001</v>
      </c>
      <c r="KDE4">
        <v>19412.962889999999</v>
      </c>
      <c r="KDF4">
        <v>19415.402340000001</v>
      </c>
      <c r="KDG4">
        <v>19417.839840000001</v>
      </c>
      <c r="KDH4">
        <v>19420.279299999998</v>
      </c>
      <c r="KDI4">
        <v>19422.714840000001</v>
      </c>
      <c r="KDJ4">
        <v>19425.152340000001</v>
      </c>
      <c r="KDK4">
        <v>19427.591799999998</v>
      </c>
      <c r="KDL4">
        <v>19430.03125</v>
      </c>
      <c r="KDM4">
        <v>19432.466799999998</v>
      </c>
      <c r="KDN4">
        <v>19434.908200000002</v>
      </c>
      <c r="KDO4">
        <v>19437.34375</v>
      </c>
      <c r="KDP4">
        <v>19439.787110000001</v>
      </c>
      <c r="KDQ4">
        <v>19442.23242</v>
      </c>
      <c r="KDR4">
        <v>19444.67383</v>
      </c>
      <c r="KDS4">
        <v>19447.113280000001</v>
      </c>
      <c r="KDT4">
        <v>19449.550780000001</v>
      </c>
      <c r="KDU4">
        <v>19451.992190000001</v>
      </c>
      <c r="KDV4">
        <v>19454.431639999999</v>
      </c>
      <c r="KDW4">
        <v>19456.876950000002</v>
      </c>
      <c r="KDX4">
        <v>19459.316409999999</v>
      </c>
      <c r="KDY4">
        <v>19461.759770000001</v>
      </c>
      <c r="KDZ4">
        <v>19464.195309999999</v>
      </c>
      <c r="KEA4">
        <v>19466.634770000001</v>
      </c>
      <c r="KEB4">
        <v>19469.07617</v>
      </c>
      <c r="KEC4">
        <v>19471.51758</v>
      </c>
      <c r="KED4">
        <v>19473.958979999999</v>
      </c>
      <c r="KEE4">
        <v>19476.402340000001</v>
      </c>
      <c r="KEF4">
        <v>19478.84375</v>
      </c>
      <c r="KEG4">
        <v>19481.283200000002</v>
      </c>
      <c r="KEH4">
        <v>19483.726559999999</v>
      </c>
      <c r="KEI4">
        <v>19486.16992</v>
      </c>
      <c r="KEJ4">
        <v>19488.613280000001</v>
      </c>
      <c r="KEK4">
        <v>19491.056639999999</v>
      </c>
      <c r="KEL4">
        <v>19493.5</v>
      </c>
      <c r="KEM4">
        <v>19495.945309999999</v>
      </c>
      <c r="KEN4">
        <v>19498.38867</v>
      </c>
      <c r="KEO4">
        <v>19500.83008</v>
      </c>
      <c r="KEP4">
        <v>19503.275389999999</v>
      </c>
      <c r="KEQ4">
        <v>19505.71875</v>
      </c>
      <c r="KER4">
        <v>19508.160159999999</v>
      </c>
      <c r="KES4">
        <v>19510.603520000001</v>
      </c>
      <c r="KET4">
        <v>19513.046880000002</v>
      </c>
      <c r="KEU4">
        <v>19515.492190000001</v>
      </c>
      <c r="KEV4">
        <v>19517.933590000001</v>
      </c>
      <c r="KEW4">
        <v>19520.380860000001</v>
      </c>
      <c r="KEX4">
        <v>19522.822270000001</v>
      </c>
      <c r="KEY4">
        <v>19525.265630000002</v>
      </c>
      <c r="KEZ4">
        <v>19527.712889999999</v>
      </c>
      <c r="KFA4">
        <v>19530.154299999998</v>
      </c>
      <c r="KFB4">
        <v>19532.603520000001</v>
      </c>
      <c r="KFC4">
        <v>19535.04883</v>
      </c>
      <c r="KFD4">
        <v>19537.496090000001</v>
      </c>
      <c r="KFE4">
        <v>19539.939450000002</v>
      </c>
      <c r="KFF4">
        <v>19542.384770000001</v>
      </c>
      <c r="KFG4">
        <v>19544.83008</v>
      </c>
      <c r="KFH4">
        <v>19547.277340000001</v>
      </c>
      <c r="KFI4">
        <v>19549.722659999999</v>
      </c>
      <c r="KFJ4">
        <v>19552.16992</v>
      </c>
      <c r="KFK4">
        <v>19554.615229999999</v>
      </c>
      <c r="KFL4">
        <v>19557.060549999998</v>
      </c>
      <c r="KFM4">
        <v>19559.505860000001</v>
      </c>
      <c r="KFN4">
        <v>19561.95117</v>
      </c>
      <c r="KFO4">
        <v>19564.396479999999</v>
      </c>
      <c r="KFP4">
        <v>19566.841799999998</v>
      </c>
      <c r="KFQ4">
        <v>19569.291020000001</v>
      </c>
      <c r="KFR4">
        <v>19571.738280000001</v>
      </c>
      <c r="KFS4">
        <v>19574.185549999998</v>
      </c>
      <c r="KFT4">
        <v>19576.632809999999</v>
      </c>
      <c r="KFU4">
        <v>19579.082030000001</v>
      </c>
      <c r="KFV4">
        <v>19581.53125</v>
      </c>
      <c r="KFW4">
        <v>19583.978520000001</v>
      </c>
      <c r="KFX4">
        <v>19586.429690000001</v>
      </c>
      <c r="KFY4">
        <v>19588.875</v>
      </c>
      <c r="KFZ4">
        <v>19591.32617</v>
      </c>
      <c r="KGA4">
        <v>19593.777340000001</v>
      </c>
      <c r="KGB4">
        <v>19596.222659999999</v>
      </c>
      <c r="KGC4">
        <v>19598.67383</v>
      </c>
      <c r="KGD4">
        <v>19601.119139999999</v>
      </c>
      <c r="KGE4">
        <v>19603.570309999999</v>
      </c>
      <c r="KGF4">
        <v>19606.019530000001</v>
      </c>
      <c r="KGG4">
        <v>19608.466799999998</v>
      </c>
      <c r="KGH4">
        <v>19610.916020000001</v>
      </c>
      <c r="KGI4">
        <v>19613.363280000001</v>
      </c>
      <c r="KGJ4">
        <v>19615.814450000002</v>
      </c>
      <c r="KGK4">
        <v>19618.26367</v>
      </c>
      <c r="KGL4">
        <v>19620.712889999999</v>
      </c>
      <c r="KGM4">
        <v>19623.164059999999</v>
      </c>
      <c r="KGN4">
        <v>19625.617190000001</v>
      </c>
      <c r="KGO4">
        <v>19628.066409999999</v>
      </c>
      <c r="KGP4">
        <v>19630.519530000001</v>
      </c>
      <c r="KGQ4">
        <v>19632.966799999998</v>
      </c>
      <c r="KGR4">
        <v>19635.41992</v>
      </c>
      <c r="KGS4">
        <v>19637.867190000001</v>
      </c>
      <c r="KGT4">
        <v>19640.322270000001</v>
      </c>
      <c r="KGU4">
        <v>19642.775389999999</v>
      </c>
      <c r="KGV4">
        <v>19645.226559999999</v>
      </c>
      <c r="KGW4">
        <v>19647.677729999999</v>
      </c>
      <c r="KGX4">
        <v>19650.126950000002</v>
      </c>
      <c r="KGY4">
        <v>19652.582030000001</v>
      </c>
      <c r="KGZ4">
        <v>19655.029299999998</v>
      </c>
      <c r="KHA4">
        <v>19657.484380000002</v>
      </c>
      <c r="KHB4">
        <v>19659.933590000001</v>
      </c>
      <c r="KHC4">
        <v>19662.384770000001</v>
      </c>
      <c r="KHD4">
        <v>19664.837889999999</v>
      </c>
      <c r="KHE4">
        <v>19667.289059999999</v>
      </c>
      <c r="KHF4">
        <v>19669.744139999999</v>
      </c>
      <c r="KHG4">
        <v>19672.197270000001</v>
      </c>
      <c r="KHH4">
        <v>19674.652340000001</v>
      </c>
      <c r="KHI4">
        <v>19677.10742</v>
      </c>
      <c r="KHJ4">
        <v>19679.5625</v>
      </c>
      <c r="KHK4">
        <v>19682.01367</v>
      </c>
      <c r="KHL4">
        <v>19684.46875</v>
      </c>
      <c r="KHM4">
        <v>19686.921880000002</v>
      </c>
      <c r="KHN4">
        <v>19689.378909999999</v>
      </c>
      <c r="KHO4">
        <v>19691.832030000001</v>
      </c>
      <c r="KHP4">
        <v>19694.287110000001</v>
      </c>
      <c r="KHQ4">
        <v>19696.742190000001</v>
      </c>
      <c r="KHR4">
        <v>19699.195309999999</v>
      </c>
      <c r="KHS4">
        <v>19701.650389999999</v>
      </c>
      <c r="KHT4">
        <v>19704.105469999999</v>
      </c>
      <c r="KHU4">
        <v>19706.558590000001</v>
      </c>
      <c r="KHV4">
        <v>19709.011719999999</v>
      </c>
      <c r="KHW4">
        <v>19711.46875</v>
      </c>
      <c r="KHX4">
        <v>19713.931639999999</v>
      </c>
      <c r="KHY4">
        <v>19716.380860000001</v>
      </c>
      <c r="KHZ4">
        <v>19718.837889999999</v>
      </c>
      <c r="KIA4">
        <v>19721.296880000002</v>
      </c>
      <c r="KIB4">
        <v>19723.753909999999</v>
      </c>
      <c r="KIC4">
        <v>19726.210940000001</v>
      </c>
      <c r="KID4">
        <v>19728.667969999999</v>
      </c>
      <c r="KIE4">
        <v>19731.126950000002</v>
      </c>
      <c r="KIF4">
        <v>19733.582030000001</v>
      </c>
      <c r="KIG4">
        <v>19736.037110000001</v>
      </c>
      <c r="KIH4">
        <v>19738.498049999998</v>
      </c>
      <c r="KII4">
        <v>19740.957030000001</v>
      </c>
      <c r="KIJ4">
        <v>19743.412110000001</v>
      </c>
      <c r="KIK4">
        <v>19745.869139999999</v>
      </c>
      <c r="KIL4">
        <v>19748.324219999999</v>
      </c>
      <c r="KIM4">
        <v>19750.785159999999</v>
      </c>
      <c r="KIN4">
        <v>19753.244139999999</v>
      </c>
      <c r="KIO4">
        <v>19755.697270000001</v>
      </c>
      <c r="KIP4">
        <v>19758.154299999998</v>
      </c>
      <c r="KIQ4">
        <v>19760.615229999999</v>
      </c>
      <c r="KIR4">
        <v>19763.07617</v>
      </c>
      <c r="KIS4">
        <v>19765.537110000001</v>
      </c>
      <c r="KIT4">
        <v>19767.998049999998</v>
      </c>
      <c r="KIU4">
        <v>19770.453130000002</v>
      </c>
      <c r="KIV4">
        <v>19772.914059999999</v>
      </c>
      <c r="KIW4">
        <v>19775.373049999998</v>
      </c>
      <c r="KIX4">
        <v>19777.833979999999</v>
      </c>
      <c r="KIY4">
        <v>19780.296880000002</v>
      </c>
      <c r="KIZ4">
        <v>19782.755860000001</v>
      </c>
      <c r="KJA4">
        <v>19785.214840000001</v>
      </c>
      <c r="KJB4">
        <v>19787.67383</v>
      </c>
      <c r="KJC4">
        <v>19790.134770000001</v>
      </c>
      <c r="KJD4">
        <v>19792.59375</v>
      </c>
      <c r="KJE4">
        <v>19795.052729999999</v>
      </c>
      <c r="KJF4">
        <v>19797.51367</v>
      </c>
      <c r="KJG4">
        <v>19799.978520000001</v>
      </c>
      <c r="KJH4">
        <v>19802.4375</v>
      </c>
      <c r="KJI4">
        <v>19804.894530000001</v>
      </c>
      <c r="KJJ4">
        <v>19807.35742</v>
      </c>
      <c r="KJK4">
        <v>19809.820309999999</v>
      </c>
      <c r="KJL4">
        <v>19812.283200000002</v>
      </c>
      <c r="KJM4">
        <v>19814.744139999999</v>
      </c>
      <c r="KJN4">
        <v>19817.207030000001</v>
      </c>
      <c r="KJO4">
        <v>19819.671880000002</v>
      </c>
      <c r="KJP4">
        <v>19822.136719999999</v>
      </c>
      <c r="KJQ4">
        <v>19824.59375</v>
      </c>
      <c r="KJR4">
        <v>19827.058590000001</v>
      </c>
      <c r="KJS4">
        <v>19829.519530000001</v>
      </c>
      <c r="KJT4">
        <v>19831.984380000002</v>
      </c>
      <c r="KJU4">
        <v>19834.445309999999</v>
      </c>
      <c r="KJV4">
        <v>19836.910159999999</v>
      </c>
      <c r="KJW4">
        <v>19839.373049999998</v>
      </c>
      <c r="KJX4">
        <v>19841.839840000001</v>
      </c>
      <c r="KJY4">
        <v>19844.29883</v>
      </c>
      <c r="KJZ4">
        <v>19846.76367</v>
      </c>
      <c r="KKA4">
        <v>19849.228520000001</v>
      </c>
      <c r="KKB4">
        <v>19851.6875</v>
      </c>
      <c r="KKC4">
        <v>19854.152340000001</v>
      </c>
      <c r="KKD4">
        <v>19856.621090000001</v>
      </c>
      <c r="KKE4">
        <v>19859.085940000001</v>
      </c>
      <c r="KKF4">
        <v>19861.550780000001</v>
      </c>
      <c r="KKG4">
        <v>19864.01758</v>
      </c>
      <c r="KKH4">
        <v>19866.48242</v>
      </c>
      <c r="KKI4">
        <v>19868.949219999999</v>
      </c>
      <c r="KKJ4">
        <v>19871.414059999999</v>
      </c>
      <c r="KKK4">
        <v>19873.882809999999</v>
      </c>
      <c r="KKL4">
        <v>19876.351559999999</v>
      </c>
      <c r="KKM4">
        <v>19878.810549999998</v>
      </c>
      <c r="KKN4">
        <v>19881.28125</v>
      </c>
      <c r="KKO4">
        <v>19883.744139999999</v>
      </c>
      <c r="KKP4">
        <v>19886.212889999999</v>
      </c>
      <c r="KKQ4">
        <v>19888.677729999999</v>
      </c>
      <c r="KKR4">
        <v>19891.14258</v>
      </c>
      <c r="KKS4">
        <v>19893.61133</v>
      </c>
      <c r="KKT4">
        <v>19896.078130000002</v>
      </c>
      <c r="KKU4">
        <v>19898.542969999999</v>
      </c>
      <c r="KKV4">
        <v>19901.01367</v>
      </c>
      <c r="KKW4">
        <v>19903.476559999999</v>
      </c>
      <c r="KKX4">
        <v>19905.947270000001</v>
      </c>
      <c r="KKY4">
        <v>19908.414059999999</v>
      </c>
      <c r="KKZ4">
        <v>19910.882809999999</v>
      </c>
      <c r="KLA4">
        <v>19913.349610000001</v>
      </c>
      <c r="KLB4">
        <v>19915.820309999999</v>
      </c>
      <c r="KLC4">
        <v>19918.285159999999</v>
      </c>
      <c r="KLD4">
        <v>19920.755860000001</v>
      </c>
      <c r="KLE4">
        <v>19923.222659999999</v>
      </c>
      <c r="KLF4">
        <v>19925.685549999998</v>
      </c>
      <c r="KLG4">
        <v>19928.15625</v>
      </c>
      <c r="KLH4">
        <v>19930.623049999998</v>
      </c>
      <c r="KLI4">
        <v>19933.091799999998</v>
      </c>
      <c r="KLJ4">
        <v>19935.560549999998</v>
      </c>
      <c r="KLK4">
        <v>19938.027340000001</v>
      </c>
      <c r="KLL4">
        <v>19940.492190000001</v>
      </c>
      <c r="KLM4">
        <v>19942.960940000001</v>
      </c>
      <c r="KLN4">
        <v>19945.425780000001</v>
      </c>
      <c r="KLO4">
        <v>19947.894530000001</v>
      </c>
      <c r="KLP4">
        <v>19950.367190000001</v>
      </c>
      <c r="KLQ4">
        <v>19952.833979999999</v>
      </c>
      <c r="KLR4">
        <v>19955.300780000001</v>
      </c>
      <c r="KLS4">
        <v>19957.773440000001</v>
      </c>
      <c r="KLT4">
        <v>19960.242190000001</v>
      </c>
      <c r="KLU4">
        <v>19962.707030000001</v>
      </c>
      <c r="KLV4">
        <v>19965.179690000001</v>
      </c>
      <c r="KLW4">
        <v>19967.644530000001</v>
      </c>
      <c r="KLX4">
        <v>19970.115229999999</v>
      </c>
      <c r="KLY4">
        <v>19972.587889999999</v>
      </c>
      <c r="KLZ4">
        <v>19975.052729999999</v>
      </c>
      <c r="KMA4">
        <v>19977.521479999999</v>
      </c>
      <c r="KMB4">
        <v>19979.990229999999</v>
      </c>
      <c r="KMC4">
        <v>19982.453130000002</v>
      </c>
      <c r="KMD4">
        <v>19984.927729999999</v>
      </c>
      <c r="KME4">
        <v>19987.39258</v>
      </c>
      <c r="KMF4">
        <v>19989.863280000001</v>
      </c>
      <c r="KMG4">
        <v>19992.328130000002</v>
      </c>
      <c r="KMH4">
        <v>19994.800780000001</v>
      </c>
      <c r="KMI4">
        <v>19997.269530000001</v>
      </c>
      <c r="KMJ4">
        <v>19999.738280000001</v>
      </c>
      <c r="KMK4">
        <v>20002.210940000001</v>
      </c>
      <c r="KML4">
        <v>20004.679690000001</v>
      </c>
      <c r="KMM4">
        <v>20007.150389999999</v>
      </c>
      <c r="KMN4">
        <v>20009.617190000001</v>
      </c>
      <c r="KMO4">
        <v>20012.085940000001</v>
      </c>
      <c r="KMP4">
        <v>20014.558590000001</v>
      </c>
      <c r="KMQ4">
        <v>20017.027340000001</v>
      </c>
      <c r="KMR4">
        <v>20019.496090000001</v>
      </c>
      <c r="KMS4">
        <v>20021.964840000001</v>
      </c>
      <c r="KMT4">
        <v>20024.433590000001</v>
      </c>
      <c r="KMU4">
        <v>20026.904299999998</v>
      </c>
      <c r="KMV4">
        <v>20029.371090000001</v>
      </c>
      <c r="KMW4">
        <v>20031.84375</v>
      </c>
      <c r="KMX4">
        <v>20034.310549999998</v>
      </c>
      <c r="KMY4">
        <v>20036.779299999998</v>
      </c>
      <c r="KMZ4">
        <v>20039.251950000002</v>
      </c>
      <c r="KNA4">
        <v>20041.720700000002</v>
      </c>
      <c r="KNB4">
        <v>20044.193360000001</v>
      </c>
      <c r="KNC4">
        <v>20046.662110000001</v>
      </c>
      <c r="KND4">
        <v>20049.134770000001</v>
      </c>
      <c r="KNE4">
        <v>20051.609380000002</v>
      </c>
      <c r="KNF4">
        <v>20054.078130000002</v>
      </c>
      <c r="KNG4">
        <v>20056.54883</v>
      </c>
      <c r="KNH4">
        <v>20059.01758</v>
      </c>
      <c r="KNI4">
        <v>20061.488280000001</v>
      </c>
      <c r="KNJ4">
        <v>20063.958979999999</v>
      </c>
      <c r="KNK4">
        <v>20066.429690000001</v>
      </c>
      <c r="KNL4">
        <v>20068.898440000001</v>
      </c>
      <c r="KNM4">
        <v>20071.365229999999</v>
      </c>
      <c r="KNN4">
        <v>20073.839840000001</v>
      </c>
      <c r="KNO4">
        <v>20076.310549999998</v>
      </c>
      <c r="KNP4">
        <v>20078.78125</v>
      </c>
      <c r="KNQ4">
        <v>20081.25</v>
      </c>
      <c r="KNR4">
        <v>20083.722659999999</v>
      </c>
      <c r="KNS4">
        <v>20086.193360000001</v>
      </c>
      <c r="KNT4">
        <v>20088.662110000001</v>
      </c>
      <c r="KNU4">
        <v>20091.136719999999</v>
      </c>
      <c r="KNV4">
        <v>20093.609380000002</v>
      </c>
      <c r="KNW4">
        <v>20096.08008</v>
      </c>
      <c r="KNX4">
        <v>20098.552729999999</v>
      </c>
      <c r="KNY4">
        <v>20101.023440000001</v>
      </c>
      <c r="KNZ4">
        <v>20103.498049999998</v>
      </c>
      <c r="KOA4">
        <v>20105.964840000001</v>
      </c>
      <c r="KOB4">
        <v>20108.439450000002</v>
      </c>
      <c r="KOC4">
        <v>20110.910159999999</v>
      </c>
      <c r="KOD4">
        <v>20113.380860000001</v>
      </c>
      <c r="KOE4">
        <v>20115.853520000001</v>
      </c>
      <c r="KOF4">
        <v>20118.324219999999</v>
      </c>
      <c r="KOG4">
        <v>20120.79492</v>
      </c>
      <c r="KOH4">
        <v>20123.269530000001</v>
      </c>
      <c r="KOI4">
        <v>20125.740229999999</v>
      </c>
      <c r="KOJ4">
        <v>20128.210940000001</v>
      </c>
      <c r="KOK4">
        <v>20130.677729999999</v>
      </c>
      <c r="KOL4">
        <v>20133.15625</v>
      </c>
      <c r="KOM4">
        <v>20135.628909999999</v>
      </c>
      <c r="KON4">
        <v>20138.099610000001</v>
      </c>
      <c r="KOO4">
        <v>20140.574219999999</v>
      </c>
      <c r="KOP4">
        <v>20143.04492</v>
      </c>
      <c r="KOQ4">
        <v>20145.521479999999</v>
      </c>
      <c r="KOR4">
        <v>20147.996090000001</v>
      </c>
      <c r="KOS4">
        <v>20150.462889999999</v>
      </c>
      <c r="KOT4">
        <v>20152.939450000002</v>
      </c>
      <c r="KOU4">
        <v>20155.412110000001</v>
      </c>
      <c r="KOV4">
        <v>20157.886719999999</v>
      </c>
      <c r="KOW4">
        <v>20160.35742</v>
      </c>
      <c r="KOX4">
        <v>20162.833979999999</v>
      </c>
      <c r="KOY4">
        <v>20165.304690000001</v>
      </c>
      <c r="KOZ4">
        <v>20167.775389999999</v>
      </c>
      <c r="KPA4">
        <v>20170.248049999998</v>
      </c>
      <c r="KPB4">
        <v>20172.722659999999</v>
      </c>
      <c r="KPC4">
        <v>20175.195309999999</v>
      </c>
      <c r="KPD4">
        <v>20177.666020000001</v>
      </c>
      <c r="KPE4">
        <v>20180.14258</v>
      </c>
      <c r="KPF4">
        <v>20182.617190000001</v>
      </c>
      <c r="KPG4">
        <v>20185.087889999999</v>
      </c>
      <c r="KPH4">
        <v>20187.560549999998</v>
      </c>
      <c r="KPI4">
        <v>20190.039059999999</v>
      </c>
      <c r="KPJ4">
        <v>20192.51367</v>
      </c>
      <c r="KPK4">
        <v>20194.984380000002</v>
      </c>
      <c r="KPL4">
        <v>20197.462889999999</v>
      </c>
      <c r="KPM4">
        <v>20199.935549999998</v>
      </c>
      <c r="KPN4">
        <v>20202.40625</v>
      </c>
      <c r="KPO4">
        <v>20204.882809999999</v>
      </c>
      <c r="KPP4">
        <v>20207.359380000002</v>
      </c>
      <c r="KPQ4">
        <v>20209.832030000001</v>
      </c>
      <c r="KPR4">
        <v>20212.302729999999</v>
      </c>
      <c r="KPS4">
        <v>20214.779299999998</v>
      </c>
      <c r="KPT4">
        <v>20217.25</v>
      </c>
      <c r="KPU4">
        <v>20219.728520000001</v>
      </c>
      <c r="KPV4">
        <v>20222.203130000002</v>
      </c>
      <c r="KPW4">
        <v>20224.671880000002</v>
      </c>
      <c r="KPX4">
        <v>20227.150389999999</v>
      </c>
      <c r="KPY4">
        <v>20229.625</v>
      </c>
      <c r="KPZ4">
        <v>20232.101559999999</v>
      </c>
      <c r="KQA4">
        <v>20234.58008</v>
      </c>
      <c r="KQB4">
        <v>20237.052729999999</v>
      </c>
      <c r="KQC4">
        <v>20239.53125</v>
      </c>
      <c r="KQD4">
        <v>20242.003909999999</v>
      </c>
      <c r="KQE4">
        <v>20244.484380000002</v>
      </c>
      <c r="KQF4">
        <v>20246.957030000001</v>
      </c>
      <c r="KQG4">
        <v>20249.433590000001</v>
      </c>
      <c r="KQH4">
        <v>20251.910159999999</v>
      </c>
      <c r="KQI4">
        <v>20254.382809999999</v>
      </c>
      <c r="KQJ4">
        <v>20256.86133</v>
      </c>
      <c r="KQK4">
        <v>20259.335940000001</v>
      </c>
      <c r="KQL4">
        <v>20261.810549999998</v>
      </c>
      <c r="KQM4">
        <v>20264.287110000001</v>
      </c>
      <c r="KQN4">
        <v>20266.765630000002</v>
      </c>
      <c r="KQO4">
        <v>20269.23633</v>
      </c>
      <c r="KQP4">
        <v>20271.716799999998</v>
      </c>
      <c r="KQQ4">
        <v>20274.191409999999</v>
      </c>
      <c r="KQR4">
        <v>20276.671880000002</v>
      </c>
      <c r="KQS4">
        <v>20279.148440000001</v>
      </c>
      <c r="KQT4">
        <v>20281.625</v>
      </c>
      <c r="KQU4">
        <v>20284.101559999999</v>
      </c>
      <c r="KQV4">
        <v>20286.582030000001</v>
      </c>
      <c r="KQW4">
        <v>20289.056639999999</v>
      </c>
      <c r="KQX4">
        <v>20291.535159999999</v>
      </c>
      <c r="KQY4">
        <v>20294.011719999999</v>
      </c>
      <c r="KQZ4">
        <v>20296.488280000001</v>
      </c>
      <c r="KRA4">
        <v>20298.966799999998</v>
      </c>
      <c r="KRB4">
        <v>20301.443360000001</v>
      </c>
      <c r="KRC4">
        <v>20303.921880000002</v>
      </c>
      <c r="KRD4">
        <v>20306.402340000001</v>
      </c>
      <c r="KRE4">
        <v>20308.873049999998</v>
      </c>
      <c r="KRF4">
        <v>20311.353520000001</v>
      </c>
      <c r="KRG4">
        <v>20313.828130000002</v>
      </c>
      <c r="KRH4">
        <v>20316.304690000001</v>
      </c>
      <c r="KRI4">
        <v>20318.783200000002</v>
      </c>
      <c r="KRJ4">
        <v>20321.265630000002</v>
      </c>
      <c r="KRK4">
        <v>20323.744139999999</v>
      </c>
      <c r="KRL4">
        <v>20326.220700000002</v>
      </c>
      <c r="KRM4">
        <v>20328.70117</v>
      </c>
      <c r="KRN4">
        <v>20331.179690000001</v>
      </c>
      <c r="KRO4">
        <v>20333.660159999999</v>
      </c>
      <c r="KRP4">
        <v>20336.140630000002</v>
      </c>
      <c r="KRQ4">
        <v>20338.619139999999</v>
      </c>
      <c r="KRR4">
        <v>20341.097659999999</v>
      </c>
      <c r="KRS4">
        <v>20343.57617</v>
      </c>
      <c r="KRT4">
        <v>20346.052729999999</v>
      </c>
      <c r="KRU4">
        <v>20348.533200000002</v>
      </c>
      <c r="KRV4">
        <v>20351.01367</v>
      </c>
      <c r="KRW4">
        <v>20353.490229999999</v>
      </c>
      <c r="KRX4">
        <v>20355.970700000002</v>
      </c>
      <c r="KRY4">
        <v>20358.449219999999</v>
      </c>
      <c r="KRZ4">
        <v>20360.927729999999</v>
      </c>
      <c r="KSA4">
        <v>20363.410159999999</v>
      </c>
      <c r="KSB4">
        <v>20365.884770000001</v>
      </c>
      <c r="KSC4">
        <v>20368.367190000001</v>
      </c>
      <c r="KSD4">
        <v>20370.847659999999</v>
      </c>
      <c r="KSE4">
        <v>20373.332030000001</v>
      </c>
      <c r="KSF4">
        <v>20375.808590000001</v>
      </c>
      <c r="KSG4">
        <v>20378.29492</v>
      </c>
      <c r="KSH4">
        <v>20380.777340000001</v>
      </c>
      <c r="KSI4">
        <v>20383.251950000002</v>
      </c>
      <c r="KSJ4">
        <v>20385.734380000002</v>
      </c>
      <c r="KSK4">
        <v>20388.216799999998</v>
      </c>
      <c r="KSL4">
        <v>20390.697270000001</v>
      </c>
      <c r="KSM4">
        <v>20393.175780000001</v>
      </c>
      <c r="KSN4">
        <v>20395.65625</v>
      </c>
      <c r="KSO4">
        <v>20398.140630000002</v>
      </c>
      <c r="KSP4">
        <v>20400.619139999999</v>
      </c>
      <c r="KSQ4">
        <v>20403.097659999999</v>
      </c>
      <c r="KSR4">
        <v>20405.582030000001</v>
      </c>
      <c r="KSS4">
        <v>20408.0625</v>
      </c>
      <c r="KST4">
        <v>20410.541020000001</v>
      </c>
      <c r="KSU4">
        <v>20413.023440000001</v>
      </c>
      <c r="KSV4">
        <v>20415.505860000001</v>
      </c>
      <c r="KSW4">
        <v>20417.992190000001</v>
      </c>
      <c r="KSX4">
        <v>20420.470700000002</v>
      </c>
      <c r="KSY4">
        <v>20422.953130000002</v>
      </c>
      <c r="KSZ4">
        <v>20425.4375</v>
      </c>
      <c r="KTA4">
        <v>20427.921880000002</v>
      </c>
      <c r="KTB4">
        <v>20430.404299999998</v>
      </c>
      <c r="KTC4">
        <v>20432.884770000001</v>
      </c>
      <c r="KTD4">
        <v>20435.367190000001</v>
      </c>
      <c r="KTE4">
        <v>20437.849610000001</v>
      </c>
      <c r="KTF4">
        <v>20440.335940000001</v>
      </c>
      <c r="KTG4">
        <v>20442.814450000002</v>
      </c>
      <c r="KTH4">
        <v>20445.29883</v>
      </c>
      <c r="KTI4">
        <v>20447.78125</v>
      </c>
      <c r="KTJ4">
        <v>20450.26758</v>
      </c>
      <c r="KTK4">
        <v>20452.748049999998</v>
      </c>
      <c r="KTL4">
        <v>20455.228520000001</v>
      </c>
      <c r="KTM4">
        <v>20457.712889999999</v>
      </c>
      <c r="KTN4">
        <v>20460.199219999999</v>
      </c>
      <c r="KTO4">
        <v>20462.685549999998</v>
      </c>
      <c r="KTP4">
        <v>20465.16992</v>
      </c>
      <c r="KTQ4">
        <v>20467.652340000001</v>
      </c>
      <c r="KTR4">
        <v>20470.13867</v>
      </c>
      <c r="KTS4">
        <v>20472.625</v>
      </c>
      <c r="KTT4">
        <v>20475.10742</v>
      </c>
      <c r="KTU4">
        <v>20477.59375</v>
      </c>
      <c r="KTV4">
        <v>20480.07617</v>
      </c>
      <c r="KTW4">
        <v>20482.560549999998</v>
      </c>
      <c r="KTX4">
        <v>20485.04492</v>
      </c>
      <c r="KTY4">
        <v>20487.529299999998</v>
      </c>
      <c r="KTZ4">
        <v>20490.01758</v>
      </c>
      <c r="KUA4">
        <v>20492.5</v>
      </c>
      <c r="KUB4">
        <v>20494.984380000002</v>
      </c>
      <c r="KUC4">
        <v>20497.472659999999</v>
      </c>
      <c r="KUD4">
        <v>20499.95508</v>
      </c>
      <c r="KUE4">
        <v>20502.4375</v>
      </c>
      <c r="KUF4">
        <v>20504.925780000001</v>
      </c>
      <c r="KUG4">
        <v>20507.412110000001</v>
      </c>
      <c r="KUH4">
        <v>20509.900389999999</v>
      </c>
      <c r="KUI4">
        <v>20512.386719999999</v>
      </c>
      <c r="KUJ4">
        <v>20514.873049999998</v>
      </c>
      <c r="KUK4">
        <v>20517.35742</v>
      </c>
      <c r="KUL4">
        <v>20519.849610000001</v>
      </c>
      <c r="KUM4">
        <v>20522.333979999999</v>
      </c>
      <c r="KUN4">
        <v>20524.820309999999</v>
      </c>
      <c r="KUO4">
        <v>20527.306639999999</v>
      </c>
      <c r="KUP4">
        <v>20529.792969999999</v>
      </c>
      <c r="KUQ4">
        <v>20532.28125</v>
      </c>
      <c r="KUR4">
        <v>20534.769530000001</v>
      </c>
      <c r="KUS4">
        <v>20537.257809999999</v>
      </c>
    </row>
    <row r="5" spans="1:8001" x14ac:dyDescent="0.3">
      <c r="A5" t="s">
        <v>41</v>
      </c>
      <c r="B5">
        <f>1 / ($B$7 * (B4  - ($B$8 - 1) )) + $B$9</f>
        <v>54.875154559588147</v>
      </c>
      <c r="C5">
        <f t="shared" ref="C5:BN5" si="0">1 / ($B$7 * (C4  - ($B$8 - 1) )) + $B$9</f>
        <v>54.861049547270248</v>
      </c>
      <c r="D5">
        <f t="shared" si="0"/>
        <v>54.846959670422329</v>
      </c>
      <c r="E5">
        <f t="shared" si="0"/>
        <v>54.832849429870578</v>
      </c>
      <c r="F5">
        <f t="shared" si="0"/>
        <v>54.81869888592334</v>
      </c>
      <c r="G5">
        <f t="shared" si="0"/>
        <v>54.804518227741148</v>
      </c>
      <c r="H5">
        <f t="shared" si="0"/>
        <v>54.790307427485295</v>
      </c>
      <c r="I5">
        <f t="shared" si="0"/>
        <v>54.776066560525173</v>
      </c>
      <c r="J5">
        <f t="shared" si="0"/>
        <v>54.761795805069823</v>
      </c>
      <c r="K5">
        <f t="shared" si="0"/>
        <v>54.747505094765145</v>
      </c>
      <c r="L5">
        <f t="shared" si="0"/>
        <v>54.733174678554931</v>
      </c>
      <c r="M5">
        <f t="shared" si="0"/>
        <v>54.718819419609261</v>
      </c>
      <c r="N5">
        <f t="shared" si="0"/>
        <v>54.704434566935795</v>
      </c>
      <c r="O5">
        <f t="shared" si="0"/>
        <v>54.690010161452278</v>
      </c>
      <c r="P5">
        <f t="shared" si="0"/>
        <v>54.675566253058953</v>
      </c>
      <c r="Q5">
        <f t="shared" si="0"/>
        <v>54.661087865732092</v>
      </c>
      <c r="R5">
        <f t="shared" si="0"/>
        <v>54.646590105495982</v>
      </c>
      <c r="S5">
        <f t="shared" si="0"/>
        <v>54.632063123147361</v>
      </c>
      <c r="T5">
        <f t="shared" si="0"/>
        <v>54.617496894533481</v>
      </c>
      <c r="U5">
        <f t="shared" si="0"/>
        <v>54.602901610504503</v>
      </c>
      <c r="V5">
        <f t="shared" si="0"/>
        <v>54.588277245232867</v>
      </c>
      <c r="W5">
        <f t="shared" si="0"/>
        <v>54.573623976844189</v>
      </c>
      <c r="X5">
        <f t="shared" si="0"/>
        <v>54.558946764024476</v>
      </c>
      <c r="Y5">
        <f t="shared" si="0"/>
        <v>54.544235711044244</v>
      </c>
      <c r="Z5">
        <f t="shared" si="0"/>
        <v>54.529491007104738</v>
      </c>
      <c r="AA5">
        <f t="shared" si="0"/>
        <v>54.514727456028552</v>
      </c>
      <c r="AB5">
        <f t="shared" si="0"/>
        <v>54.499935477842897</v>
      </c>
      <c r="AC5">
        <f t="shared" si="0"/>
        <v>54.485119810396938</v>
      </c>
      <c r="AD5">
        <f t="shared" si="0"/>
        <v>54.470265836219014</v>
      </c>
      <c r="AE5">
        <f t="shared" si="0"/>
        <v>54.455378612469715</v>
      </c>
      <c r="AF5">
        <f t="shared" si="0"/>
        <v>54.440477842513388</v>
      </c>
      <c r="AG5">
        <f t="shared" si="0"/>
        <v>54.425548919778777</v>
      </c>
      <c r="AH5">
        <f t="shared" si="0"/>
        <v>54.410577080197044</v>
      </c>
      <c r="AI5">
        <f t="shared" si="0"/>
        <v>54.395596935626017</v>
      </c>
      <c r="AJ5">
        <f t="shared" si="0"/>
        <v>54.380578881580924</v>
      </c>
      <c r="AK5">
        <f t="shared" si="0"/>
        <v>54.365528054117945</v>
      </c>
      <c r="AL5">
        <f t="shared" si="0"/>
        <v>54.350464067558356</v>
      </c>
      <c r="AM5">
        <f t="shared" si="0"/>
        <v>54.33536745421344</v>
      </c>
      <c r="AN5">
        <f t="shared" si="0"/>
        <v>54.320243226704434</v>
      </c>
      <c r="AO5">
        <f t="shared" si="0"/>
        <v>54.305096282138237</v>
      </c>
      <c r="AP5">
        <f t="shared" si="0"/>
        <v>54.289931603126433</v>
      </c>
      <c r="AQ5">
        <f t="shared" si="0"/>
        <v>54.274744331336187</v>
      </c>
      <c r="AR5">
        <f t="shared" si="0"/>
        <v>54.25951489642727</v>
      </c>
      <c r="AS5">
        <f t="shared" si="0"/>
        <v>54.244272941774</v>
      </c>
      <c r="AT5">
        <f t="shared" si="0"/>
        <v>54.228998804477236</v>
      </c>
      <c r="AU5">
        <f t="shared" si="0"/>
        <v>54.213712263923405</v>
      </c>
      <c r="AV5">
        <f t="shared" si="0"/>
        <v>54.198403375651104</v>
      </c>
      <c r="AW5">
        <f t="shared" si="0"/>
        <v>54.183067515563302</v>
      </c>
      <c r="AX5">
        <f t="shared" si="0"/>
        <v>54.167690002861761</v>
      </c>
      <c r="AY5">
        <f t="shared" si="0"/>
        <v>54.152295460821293</v>
      </c>
      <c r="AZ5">
        <f t="shared" si="0"/>
        <v>54.136893501603168</v>
      </c>
      <c r="BA5">
        <f t="shared" si="0"/>
        <v>54.12146485751078</v>
      </c>
      <c r="BB5">
        <f t="shared" si="0"/>
        <v>54.106004635816632</v>
      </c>
      <c r="BC5">
        <f t="shared" si="0"/>
        <v>54.090527526493062</v>
      </c>
      <c r="BD5">
        <f t="shared" si="0"/>
        <v>54.07502882033944</v>
      </c>
      <c r="BE5">
        <f t="shared" si="0"/>
        <v>54.05952296249945</v>
      </c>
      <c r="BF5">
        <f t="shared" si="0"/>
        <v>54.043981050872915</v>
      </c>
      <c r="BG5">
        <f t="shared" si="0"/>
        <v>54.028436948319687</v>
      </c>
      <c r="BH5">
        <f t="shared" si="0"/>
        <v>54.012852190963898</v>
      </c>
      <c r="BI5">
        <f t="shared" si="0"/>
        <v>53.997250812954292</v>
      </c>
      <c r="BJ5">
        <f t="shared" si="0"/>
        <v>53.981642647509695</v>
      </c>
      <c r="BK5">
        <f t="shared" si="0"/>
        <v>53.965993972982417</v>
      </c>
      <c r="BL5">
        <f t="shared" si="0"/>
        <v>53.950328963601542</v>
      </c>
      <c r="BM5">
        <f t="shared" si="0"/>
        <v>53.934657330235773</v>
      </c>
      <c r="BN5">
        <f t="shared" si="0"/>
        <v>53.918959806967727</v>
      </c>
      <c r="BO5">
        <f t="shared" ref="BO5:DZ5" si="1">1 / ($B$7 * (BO4  - ($B$8 - 1) )) + $B$9</f>
        <v>53.903250834418813</v>
      </c>
      <c r="BP5">
        <f t="shared" si="1"/>
        <v>53.887516301070818</v>
      </c>
      <c r="BQ5">
        <f t="shared" si="1"/>
        <v>53.871770427411612</v>
      </c>
      <c r="BR5">
        <f t="shared" si="1"/>
        <v>53.856003737218622</v>
      </c>
      <c r="BS5">
        <f t="shared" si="1"/>
        <v>53.840235515745839</v>
      </c>
      <c r="BT5">
        <f t="shared" si="1"/>
        <v>53.824432176188743</v>
      </c>
      <c r="BU5">
        <f t="shared" si="1"/>
        <v>53.808613105587341</v>
      </c>
      <c r="BV5">
        <f t="shared" si="1"/>
        <v>53.792782955512699</v>
      </c>
      <c r="BW5">
        <f t="shared" si="1"/>
        <v>53.77693717518985</v>
      </c>
      <c r="BX5">
        <f t="shared" si="1"/>
        <v>53.761066150660341</v>
      </c>
      <c r="BY5">
        <f t="shared" si="1"/>
        <v>53.745169959793088</v>
      </c>
      <c r="BZ5">
        <f t="shared" si="1"/>
        <v>53.729291579230122</v>
      </c>
      <c r="CA5">
        <f t="shared" si="1"/>
        <v>53.713369121238969</v>
      </c>
      <c r="CB5">
        <f t="shared" si="1"/>
        <v>53.697454980492459</v>
      </c>
      <c r="CC5">
        <f t="shared" si="1"/>
        <v>53.681506456823627</v>
      </c>
      <c r="CD5">
        <f t="shared" si="1"/>
        <v>53.665547362482023</v>
      </c>
      <c r="CE5">
        <f t="shared" si="1"/>
        <v>53.649582497615107</v>
      </c>
      <c r="CF5">
        <f t="shared" si="1"/>
        <v>53.633602288225617</v>
      </c>
      <c r="CG5">
        <f t="shared" si="1"/>
        <v>53.617606982589784</v>
      </c>
      <c r="CH5">
        <f t="shared" si="1"/>
        <v>53.601596440896991</v>
      </c>
      <c r="CI5">
        <f t="shared" si="1"/>
        <v>53.585570911056706</v>
      </c>
      <c r="CJ5">
        <f t="shared" si="1"/>
        <v>53.569549205677276</v>
      </c>
      <c r="CK5">
        <f t="shared" si="1"/>
        <v>53.553488918143124</v>
      </c>
      <c r="CL5">
        <f t="shared" si="1"/>
        <v>53.537418445771095</v>
      </c>
      <c r="CM5">
        <f t="shared" si="1"/>
        <v>53.52135191290094</v>
      </c>
      <c r="CN5">
        <f t="shared" si="1"/>
        <v>53.505265811499321</v>
      </c>
      <c r="CO5">
        <f t="shared" si="1"/>
        <v>53.489164925670075</v>
      </c>
      <c r="CP5">
        <f t="shared" si="1"/>
        <v>53.473063452426274</v>
      </c>
      <c r="CQ5">
        <f t="shared" si="1"/>
        <v>53.45693785806251</v>
      </c>
      <c r="CR5">
        <f t="shared" si="1"/>
        <v>53.440807045992507</v>
      </c>
      <c r="CS5">
        <f t="shared" si="1"/>
        <v>53.424675748858796</v>
      </c>
      <c r="CT5">
        <f t="shared" si="1"/>
        <v>53.408529793336108</v>
      </c>
      <c r="CU5">
        <f t="shared" si="1"/>
        <v>53.392360035837093</v>
      </c>
      <c r="CV5">
        <f t="shared" si="1"/>
        <v>53.37618981538904</v>
      </c>
      <c r="CW5">
        <f t="shared" si="1"/>
        <v>53.360000594863877</v>
      </c>
      <c r="CX5">
        <f t="shared" si="1"/>
        <v>53.343810979390803</v>
      </c>
      <c r="CY5">
        <f t="shared" si="1"/>
        <v>53.327607046389666</v>
      </c>
      <c r="CZ5">
        <f t="shared" si="1"/>
        <v>53.311393524297678</v>
      </c>
      <c r="DA5">
        <f t="shared" si="1"/>
        <v>53.295179796556546</v>
      </c>
      <c r="DB5">
        <f t="shared" si="1"/>
        <v>53.278947118205686</v>
      </c>
      <c r="DC5">
        <f t="shared" si="1"/>
        <v>53.262700408148959</v>
      </c>
      <c r="DD5">
        <f t="shared" si="1"/>
        <v>53.246453506428637</v>
      </c>
      <c r="DE5">
        <f t="shared" si="1"/>
        <v>53.230206526093909</v>
      </c>
      <c r="DF5">
        <f t="shared" si="1"/>
        <v>53.21395008784954</v>
      </c>
      <c r="DG5">
        <f t="shared" si="1"/>
        <v>53.197679775984696</v>
      </c>
      <c r="DH5">
        <f t="shared" si="1"/>
        <v>53.181404740377715</v>
      </c>
      <c r="DI5">
        <f t="shared" si="1"/>
        <v>53.165111282572838</v>
      </c>
      <c r="DJ5">
        <f t="shared" si="1"/>
        <v>53.148813183974696</v>
      </c>
      <c r="DK5">
        <f t="shared" si="1"/>
        <v>53.132515200067182</v>
      </c>
      <c r="DL5">
        <f t="shared" si="1"/>
        <v>53.11620346645072</v>
      </c>
      <c r="DM5">
        <f t="shared" si="1"/>
        <v>53.099887188615277</v>
      </c>
      <c r="DN5">
        <f t="shared" si="1"/>
        <v>53.083566490416537</v>
      </c>
      <c r="DO5">
        <f t="shared" si="1"/>
        <v>53.067236785726713</v>
      </c>
      <c r="DP5">
        <f t="shared" si="1"/>
        <v>53.050911855989995</v>
      </c>
      <c r="DQ5">
        <f t="shared" si="1"/>
        <v>53.034559642400893</v>
      </c>
      <c r="DR5">
        <f t="shared" si="1"/>
        <v>53.018212364208324</v>
      </c>
      <c r="DS5">
        <f t="shared" si="1"/>
        <v>53.0018744386565</v>
      </c>
      <c r="DT5">
        <f t="shared" si="1"/>
        <v>52.985504780377113</v>
      </c>
      <c r="DU5">
        <f t="shared" si="1"/>
        <v>52.96914003543997</v>
      </c>
      <c r="DV5">
        <f t="shared" si="1"/>
        <v>52.952775715276886</v>
      </c>
      <c r="DW5">
        <f t="shared" si="1"/>
        <v>52.936402669493923</v>
      </c>
      <c r="DX5">
        <f t="shared" si="1"/>
        <v>52.920011779320781</v>
      </c>
      <c r="DY5">
        <f t="shared" si="1"/>
        <v>52.903630564344361</v>
      </c>
      <c r="DZ5">
        <f t="shared" si="1"/>
        <v>52.887240636983812</v>
      </c>
      <c r="EA5">
        <f t="shared" ref="EA5:GL5" si="2">1 / ($B$7 * (EA4  - ($B$8 - 1) )) + $B$9</f>
        <v>52.870842038190176</v>
      </c>
      <c r="EB5">
        <f t="shared" si="2"/>
        <v>52.85444868708062</v>
      </c>
      <c r="EC5">
        <f t="shared" si="2"/>
        <v>52.838051282285122</v>
      </c>
      <c r="ED5">
        <f t="shared" si="2"/>
        <v>52.821631721482561</v>
      </c>
      <c r="EE5">
        <f t="shared" si="2"/>
        <v>52.805221945595555</v>
      </c>
      <c r="EF5">
        <f t="shared" si="2"/>
        <v>52.78880821039008</v>
      </c>
      <c r="EG5">
        <f t="shared" si="2"/>
        <v>52.772386093246411</v>
      </c>
      <c r="EH5">
        <f t="shared" si="2"/>
        <v>52.755973702964319</v>
      </c>
      <c r="EI5">
        <f t="shared" si="2"/>
        <v>52.739543907486357</v>
      </c>
      <c r="EJ5">
        <f t="shared" si="2"/>
        <v>52.723105928071284</v>
      </c>
      <c r="EK5">
        <f t="shared" si="2"/>
        <v>52.706673112758175</v>
      </c>
      <c r="EL5">
        <f t="shared" si="2"/>
        <v>52.690227645908884</v>
      </c>
      <c r="EM5">
        <f t="shared" si="2"/>
        <v>52.673787476892024</v>
      </c>
      <c r="EN5">
        <f t="shared" si="2"/>
        <v>52.657339153070495</v>
      </c>
      <c r="EO5">
        <f t="shared" si="2"/>
        <v>52.640896160357883</v>
      </c>
      <c r="EP5">
        <f t="shared" si="2"/>
        <v>52.624445069558298</v>
      </c>
      <c r="EQ5">
        <f t="shared" si="2"/>
        <v>52.607994930201599</v>
      </c>
      <c r="ER5">
        <f t="shared" si="2"/>
        <v>52.591545666792726</v>
      </c>
      <c r="ES5">
        <f t="shared" si="2"/>
        <v>52.575092890810289</v>
      </c>
      <c r="ET5">
        <f t="shared" si="2"/>
        <v>52.558618658674163</v>
      </c>
      <c r="EU5">
        <f t="shared" si="2"/>
        <v>52.542154376981891</v>
      </c>
      <c r="EV5">
        <f t="shared" si="2"/>
        <v>52.525700130088488</v>
      </c>
      <c r="EW5">
        <f t="shared" si="2"/>
        <v>52.509220061676267</v>
      </c>
      <c r="EX5">
        <f t="shared" si="2"/>
        <v>52.492745507582072</v>
      </c>
      <c r="EY5">
        <f t="shared" si="2"/>
        <v>52.476272090391866</v>
      </c>
      <c r="EZ5">
        <f t="shared" si="2"/>
        <v>52.459804204275024</v>
      </c>
      <c r="FA5">
        <f t="shared" si="2"/>
        <v>52.44332854871498</v>
      </c>
      <c r="FB5">
        <f t="shared" si="2"/>
        <v>52.426840701850203</v>
      </c>
      <c r="FC5">
        <f t="shared" si="2"/>
        <v>52.410358545086837</v>
      </c>
      <c r="FD5">
        <f t="shared" si="2"/>
        <v>52.393886445272685</v>
      </c>
      <c r="FE5">
        <f t="shared" si="2"/>
        <v>52.377402146655932</v>
      </c>
      <c r="FF5">
        <f t="shared" si="2"/>
        <v>52.360910327871089</v>
      </c>
      <c r="FG5">
        <f t="shared" si="2"/>
        <v>52.344437407024223</v>
      </c>
      <c r="FH5">
        <f t="shared" si="2"/>
        <v>52.327948121835689</v>
      </c>
      <c r="FI5">
        <f t="shared" si="2"/>
        <v>52.311464523806478</v>
      </c>
      <c r="FJ5">
        <f t="shared" si="2"/>
        <v>52.294968987301409</v>
      </c>
      <c r="FK5">
        <f t="shared" si="2"/>
        <v>52.278474751384486</v>
      </c>
      <c r="FL5">
        <f t="shared" si="2"/>
        <v>52.261986344428841</v>
      </c>
      <c r="FM5">
        <f t="shared" si="2"/>
        <v>52.245486097048804</v>
      </c>
      <c r="FN5">
        <f t="shared" si="2"/>
        <v>52.229000456386409</v>
      </c>
      <c r="FO5">
        <f t="shared" si="2"/>
        <v>52.21251176106319</v>
      </c>
      <c r="FP5">
        <f t="shared" si="2"/>
        <v>52.196020128507264</v>
      </c>
      <c r="FQ5">
        <f t="shared" si="2"/>
        <v>52.179529988617674</v>
      </c>
      <c r="FR5">
        <f t="shared" si="2"/>
        <v>52.163036868309831</v>
      </c>
      <c r="FS5">
        <f t="shared" si="2"/>
        <v>52.14654967440093</v>
      </c>
      <c r="FT5">
        <f t="shared" si="2"/>
        <v>52.130064019611822</v>
      </c>
      <c r="FU5">
        <f t="shared" si="2"/>
        <v>52.113571055631866</v>
      </c>
      <c r="FV5">
        <f t="shared" si="2"/>
        <v>52.097070910880028</v>
      </c>
      <c r="FW5">
        <f t="shared" si="2"/>
        <v>52.08056791394182</v>
      </c>
      <c r="FX5">
        <f t="shared" si="2"/>
        <v>52.064079682809187</v>
      </c>
      <c r="FY5">
        <f t="shared" si="2"/>
        <v>52.047584340224766</v>
      </c>
      <c r="FZ5">
        <f t="shared" si="2"/>
        <v>52.031094849259659</v>
      </c>
      <c r="GA5">
        <f t="shared" si="2"/>
        <v>52.014598389928857</v>
      </c>
      <c r="GB5">
        <f t="shared" si="2"/>
        <v>51.998107901962655</v>
      </c>
      <c r="GC5">
        <f t="shared" si="2"/>
        <v>51.981623477934406</v>
      </c>
      <c r="GD5">
        <f t="shared" si="2"/>
        <v>51.965131976293726</v>
      </c>
      <c r="GE5">
        <f t="shared" si="2"/>
        <v>51.948650917029688</v>
      </c>
      <c r="GF5">
        <f t="shared" si="2"/>
        <v>51.932158481756133</v>
      </c>
      <c r="GG5">
        <f t="shared" si="2"/>
        <v>51.915685103487093</v>
      </c>
      <c r="GH5">
        <f t="shared" si="2"/>
        <v>51.89919623558297</v>
      </c>
      <c r="GI5">
        <f t="shared" si="2"/>
        <v>51.882713425701297</v>
      </c>
      <c r="GJ5">
        <f t="shared" si="2"/>
        <v>51.866232348544962</v>
      </c>
      <c r="GK5">
        <f t="shared" si="2"/>
        <v>51.849740220957536</v>
      </c>
      <c r="GL5">
        <f t="shared" si="2"/>
        <v>51.833267075166269</v>
      </c>
      <c r="GM5">
        <f t="shared" ref="GM5:IX5" si="3">1 / ($B$7 * (GM4  - ($B$8 - 1) )) + $B$9</f>
        <v>51.8167785187213</v>
      </c>
      <c r="GN5">
        <f t="shared" si="3"/>
        <v>51.800309119358175</v>
      </c>
      <c r="GO5">
        <f t="shared" si="3"/>
        <v>51.783841431698441</v>
      </c>
      <c r="GP5">
        <f t="shared" si="3"/>
        <v>51.767367123309711</v>
      </c>
      <c r="GQ5">
        <f t="shared" si="3"/>
        <v>51.750903263195084</v>
      </c>
      <c r="GR5">
        <f t="shared" si="3"/>
        <v>51.734432739215812</v>
      </c>
      <c r="GS5">
        <f t="shared" si="3"/>
        <v>51.717968383603015</v>
      </c>
      <c r="GT5">
        <f t="shared" si="3"/>
        <v>51.701505909416731</v>
      </c>
      <c r="GU5">
        <f t="shared" si="3"/>
        <v>51.685049705265364</v>
      </c>
      <c r="GV5">
        <f t="shared" si="3"/>
        <v>51.668582644112121</v>
      </c>
      <c r="GW5">
        <f t="shared" si="3"/>
        <v>51.652121802363425</v>
      </c>
      <c r="GX5">
        <f t="shared" si="3"/>
        <v>51.635658720778366</v>
      </c>
      <c r="GY5">
        <f t="shared" si="3"/>
        <v>51.619218964000204</v>
      </c>
      <c r="GZ5">
        <f t="shared" si="3"/>
        <v>51.602764171900468</v>
      </c>
      <c r="HA5">
        <f t="shared" si="3"/>
        <v>51.586319897721701</v>
      </c>
      <c r="HB5">
        <f t="shared" si="3"/>
        <v>51.569877614081001</v>
      </c>
      <c r="HC5">
        <f t="shared" si="3"/>
        <v>51.553428911076509</v>
      </c>
      <c r="HD5">
        <f t="shared" si="3"/>
        <v>51.536999336882332</v>
      </c>
      <c r="HE5">
        <f t="shared" si="3"/>
        <v>51.520559037164638</v>
      </c>
      <c r="HF5">
        <f t="shared" si="3"/>
        <v>51.50413777002543</v>
      </c>
      <c r="HG5">
        <f t="shared" si="3"/>
        <v>51.487705908083321</v>
      </c>
      <c r="HH5">
        <f t="shared" si="3"/>
        <v>51.471276209496601</v>
      </c>
      <c r="HI5">
        <f t="shared" si="3"/>
        <v>51.454852748357133</v>
      </c>
      <c r="HJ5">
        <f t="shared" si="3"/>
        <v>51.43843155779458</v>
      </c>
      <c r="HK5">
        <f t="shared" si="3"/>
        <v>51.422025068286992</v>
      </c>
      <c r="HL5">
        <f t="shared" si="3"/>
        <v>51.405608190743429</v>
      </c>
      <c r="HM5">
        <f t="shared" si="3"/>
        <v>51.389201802465465</v>
      </c>
      <c r="HN5">
        <f t="shared" si="3"/>
        <v>51.372789298307438</v>
      </c>
      <c r="HO5">
        <f t="shared" si="3"/>
        <v>51.356404136197419</v>
      </c>
      <c r="HP5">
        <f t="shared" si="3"/>
        <v>51.340004372898107</v>
      </c>
      <c r="HQ5">
        <f t="shared" si="3"/>
        <v>51.323606877091251</v>
      </c>
      <c r="HR5">
        <f t="shared" si="3"/>
        <v>51.307224172509848</v>
      </c>
      <c r="HS5">
        <f t="shared" si="3"/>
        <v>51.290839460242871</v>
      </c>
      <c r="HT5">
        <f t="shared" si="3"/>
        <v>51.274448660315478</v>
      </c>
      <c r="HU5">
        <f t="shared" si="3"/>
        <v>51.258068557851026</v>
      </c>
      <c r="HV5">
        <f t="shared" si="3"/>
        <v>51.24169897317099</v>
      </c>
      <c r="HW5">
        <f t="shared" si="3"/>
        <v>51.225323435332449</v>
      </c>
      <c r="HX5">
        <f t="shared" si="3"/>
        <v>51.208970955554378</v>
      </c>
      <c r="HY5">
        <f t="shared" si="3"/>
        <v>51.19260411326416</v>
      </c>
      <c r="HZ5">
        <f t="shared" si="3"/>
        <v>51.176247977054963</v>
      </c>
      <c r="IA5">
        <f t="shared" si="3"/>
        <v>51.159898288454549</v>
      </c>
      <c r="IB5">
        <f t="shared" si="3"/>
        <v>51.143555050017746</v>
      </c>
      <c r="IC5">
        <f t="shared" si="3"/>
        <v>51.12720587817082</v>
      </c>
      <c r="ID5">
        <f t="shared" si="3"/>
        <v>51.110875643626457</v>
      </c>
      <c r="IE5">
        <f t="shared" si="3"/>
        <v>51.094535353472672</v>
      </c>
      <c r="IF5">
        <f t="shared" si="3"/>
        <v>51.078209844700481</v>
      </c>
      <c r="IG5">
        <f t="shared" si="3"/>
        <v>51.061894955295728</v>
      </c>
      <c r="IH5">
        <f t="shared" si="3"/>
        <v>51.045574208052635</v>
      </c>
      <c r="II5">
        <f t="shared" si="3"/>
        <v>51.029255823463657</v>
      </c>
      <c r="IJ5">
        <f t="shared" si="3"/>
        <v>51.012952207355006</v>
      </c>
      <c r="IK5">
        <f t="shared" si="3"/>
        <v>50.996642873173101</v>
      </c>
      <c r="IL5">
        <f t="shared" si="3"/>
        <v>50.980348220307114</v>
      </c>
      <c r="IM5">
        <f t="shared" si="3"/>
        <v>50.964051918997178</v>
      </c>
      <c r="IN5">
        <f t="shared" si="3"/>
        <v>50.94776625712921</v>
      </c>
      <c r="IO5">
        <f t="shared" si="3"/>
        <v>50.931483085639883</v>
      </c>
      <c r="IP5">
        <f t="shared" si="3"/>
        <v>50.915210550628672</v>
      </c>
      <c r="IQ5">
        <f t="shared" si="3"/>
        <v>50.898936329378721</v>
      </c>
      <c r="IR5">
        <f t="shared" si="3"/>
        <v>50.882676933781802</v>
      </c>
      <c r="IS5">
        <f t="shared" si="3"/>
        <v>50.866411774049048</v>
      </c>
      <c r="IT5">
        <f t="shared" si="3"/>
        <v>50.850165530225411</v>
      </c>
      <c r="IU5">
        <f t="shared" si="3"/>
        <v>50.83391755519159</v>
      </c>
      <c r="IV5">
        <f t="shared" si="3"/>
        <v>50.817684384655763</v>
      </c>
      <c r="IW5">
        <f t="shared" si="3"/>
        <v>50.801433422875192</v>
      </c>
      <c r="IX5">
        <f t="shared" si="3"/>
        <v>50.785201196374857</v>
      </c>
      <c r="IY5">
        <f t="shared" ref="IY5:LJ5" si="4">1 / ($B$7 * (IY4  - ($B$8 - 1) )) + $B$9</f>
        <v>50.768971457601069</v>
      </c>
      <c r="IZ5">
        <f t="shared" si="4"/>
        <v>50.752760587914054</v>
      </c>
      <c r="JA5">
        <f t="shared" si="4"/>
        <v>50.736544067601606</v>
      </c>
      <c r="JB5">
        <f t="shared" si="4"/>
        <v>50.720338270460367</v>
      </c>
      <c r="JC5">
        <f t="shared" si="4"/>
        <v>50.704139044271074</v>
      </c>
      <c r="JD5">
        <f t="shared" si="4"/>
        <v>50.687950447656249</v>
      </c>
      <c r="JE5">
        <f t="shared" si="4"/>
        <v>50.671760313183732</v>
      </c>
      <c r="JF5">
        <f t="shared" si="4"/>
        <v>50.655584944263396</v>
      </c>
      <c r="JG5">
        <f t="shared" si="4"/>
        <v>50.639408056204509</v>
      </c>
      <c r="JH5">
        <f t="shared" si="4"/>
        <v>50.623241881022608</v>
      </c>
      <c r="JI5">
        <f t="shared" si="4"/>
        <v>50.607078250827129</v>
      </c>
      <c r="JJ5">
        <f t="shared" si="4"/>
        <v>50.590921213128333</v>
      </c>
      <c r="JK5">
        <f t="shared" si="4"/>
        <v>50.574766821379917</v>
      </c>
      <c r="JL5">
        <f t="shared" si="4"/>
        <v>50.558615088334605</v>
      </c>
      <c r="JM5">
        <f t="shared" si="4"/>
        <v>50.542485980028275</v>
      </c>
      <c r="JN5">
        <f t="shared" si="4"/>
        <v>50.526363457439309</v>
      </c>
      <c r="JO5">
        <f t="shared" si="4"/>
        <v>50.510239654051468</v>
      </c>
      <c r="JP5">
        <f t="shared" si="4"/>
        <v>50.494114347590681</v>
      </c>
      <c r="JQ5">
        <f t="shared" si="4"/>
        <v>50.478003761397474</v>
      </c>
      <c r="JR5">
        <f t="shared" si="4"/>
        <v>50.461911798871974</v>
      </c>
      <c r="JS5">
        <f t="shared" si="4"/>
        <v>50.445810499317965</v>
      </c>
      <c r="JT5">
        <f t="shared" si="4"/>
        <v>50.429731729003159</v>
      </c>
      <c r="JU5">
        <f t="shared" si="4"/>
        <v>50.413643654385645</v>
      </c>
      <c r="JV5">
        <f t="shared" si="4"/>
        <v>50.397558292959616</v>
      </c>
      <c r="JW5">
        <f t="shared" si="4"/>
        <v>50.381495511566015</v>
      </c>
      <c r="JX5">
        <f t="shared" si="4"/>
        <v>50.365435350991824</v>
      </c>
      <c r="JY5">
        <f t="shared" si="4"/>
        <v>50.349365965447269</v>
      </c>
      <c r="JZ5">
        <f t="shared" si="4"/>
        <v>50.333323024247449</v>
      </c>
      <c r="KA5">
        <f t="shared" si="4"/>
        <v>50.317290746674274</v>
      </c>
      <c r="KB5">
        <f t="shared" si="4"/>
        <v>50.301257216273953</v>
      </c>
      <c r="KC5">
        <f t="shared" si="4"/>
        <v>50.285230225359058</v>
      </c>
      <c r="KD5">
        <f t="shared" si="4"/>
        <v>50.2692138995249</v>
      </c>
      <c r="KE5">
        <f t="shared" si="4"/>
        <v>50.253212107041172</v>
      </c>
      <c r="KF5">
        <f t="shared" si="4"/>
        <v>50.237209090076306</v>
      </c>
      <c r="KG5">
        <f t="shared" si="4"/>
        <v>50.221208742193959</v>
      </c>
      <c r="KH5">
        <f t="shared" si="4"/>
        <v>50.205211156468188</v>
      </c>
      <c r="KI5">
        <f t="shared" si="4"/>
        <v>50.189235903822386</v>
      </c>
      <c r="KJ5">
        <f t="shared" si="4"/>
        <v>50.173271283011786</v>
      </c>
      <c r="KK5">
        <f t="shared" si="4"/>
        <v>50.15728972740375</v>
      </c>
      <c r="KL5">
        <f t="shared" si="4"/>
        <v>50.14133440749054</v>
      </c>
      <c r="KM5">
        <f t="shared" si="4"/>
        <v>50.125385783846383</v>
      </c>
      <c r="KN5">
        <f t="shared" si="4"/>
        <v>50.109443777825931</v>
      </c>
      <c r="KO5">
        <f t="shared" si="4"/>
        <v>50.093508391114128</v>
      </c>
      <c r="KP5">
        <f t="shared" si="4"/>
        <v>50.07757970536241</v>
      </c>
      <c r="KQ5">
        <f t="shared" si="4"/>
        <v>50.061665392971619</v>
      </c>
      <c r="KR5">
        <f t="shared" si="4"/>
        <v>50.045765594163008</v>
      </c>
      <c r="KS5">
        <f t="shared" si="4"/>
        <v>50.029852931085813</v>
      </c>
      <c r="KT5">
        <f t="shared" si="4"/>
        <v>50.013954711860642</v>
      </c>
      <c r="KU5">
        <f t="shared" si="4"/>
        <v>49.998059292865804</v>
      </c>
      <c r="KV5">
        <f t="shared" si="4"/>
        <v>49.98218211763961</v>
      </c>
      <c r="KW5">
        <f t="shared" si="4"/>
        <v>49.966311553282218</v>
      </c>
      <c r="KX5">
        <f t="shared" si="4"/>
        <v>49.950443869614844</v>
      </c>
      <c r="KY5">
        <f t="shared" si="4"/>
        <v>49.934594388627211</v>
      </c>
      <c r="KZ5">
        <f t="shared" si="4"/>
        <v>49.918743741981693</v>
      </c>
      <c r="LA5">
        <f t="shared" si="4"/>
        <v>49.902907551618718</v>
      </c>
      <c r="LB5">
        <f t="shared" si="4"/>
        <v>49.887077965677946</v>
      </c>
      <c r="LC5">
        <f t="shared" si="4"/>
        <v>49.871258858700706</v>
      </c>
      <c r="LD5">
        <f t="shared" si="4"/>
        <v>49.85543869228718</v>
      </c>
      <c r="LE5">
        <f t="shared" si="4"/>
        <v>49.839636739698761</v>
      </c>
      <c r="LF5">
        <f t="shared" si="4"/>
        <v>49.823841383564933</v>
      </c>
      <c r="LG5">
        <f t="shared" si="4"/>
        <v>49.808060343321635</v>
      </c>
      <c r="LH5">
        <f t="shared" si="4"/>
        <v>49.792270545487632</v>
      </c>
      <c r="LI5">
        <f t="shared" si="4"/>
        <v>49.776498918398715</v>
      </c>
      <c r="LJ5">
        <f t="shared" si="4"/>
        <v>49.760741505111682</v>
      </c>
      <c r="LK5">
        <f t="shared" ref="LK5:NV5" si="5">1 / ($B$7 * (LK4  - ($B$8 - 1) )) + $B$9</f>
        <v>49.744983141916599</v>
      </c>
      <c r="LL5">
        <f t="shared" si="5"/>
        <v>49.729235218483396</v>
      </c>
      <c r="LM5">
        <f t="shared" si="5"/>
        <v>49.713501563857832</v>
      </c>
      <c r="LN5">
        <f t="shared" si="5"/>
        <v>49.697778245863915</v>
      </c>
      <c r="LO5">
        <f t="shared" si="5"/>
        <v>49.682057828208777</v>
      </c>
      <c r="LP5">
        <f t="shared" si="5"/>
        <v>49.666340166132883</v>
      </c>
      <c r="LQ5">
        <f t="shared" si="5"/>
        <v>49.650648138199095</v>
      </c>
      <c r="LR5">
        <f t="shared" si="5"/>
        <v>49.634947542074705</v>
      </c>
      <c r="LS5">
        <f t="shared" si="5"/>
        <v>49.619268724239134</v>
      </c>
      <c r="LT5">
        <f t="shared" si="5"/>
        <v>49.603596467702943</v>
      </c>
      <c r="LU5">
        <f t="shared" si="5"/>
        <v>49.587930851679289</v>
      </c>
      <c r="LV5">
        <f t="shared" si="5"/>
        <v>49.57226807055244</v>
      </c>
      <c r="LW5">
        <f t="shared" si="5"/>
        <v>49.556626997636663</v>
      </c>
      <c r="LX5">
        <f t="shared" si="5"/>
        <v>49.540984871046213</v>
      </c>
      <c r="LY5">
        <f t="shared" si="5"/>
        <v>49.525349383368656</v>
      </c>
      <c r="LZ5">
        <f t="shared" si="5"/>
        <v>49.509731837640764</v>
      </c>
      <c r="MA5">
        <f t="shared" si="5"/>
        <v>49.494120835411287</v>
      </c>
      <c r="MB5">
        <f t="shared" si="5"/>
        <v>49.478512669133877</v>
      </c>
      <c r="MC5">
        <f t="shared" si="5"/>
        <v>49.46292610987976</v>
      </c>
      <c r="MD5">
        <f t="shared" si="5"/>
        <v>49.447342375539435</v>
      </c>
      <c r="ME5">
        <f t="shared" si="5"/>
        <v>49.431776504363405</v>
      </c>
      <c r="MF5">
        <f t="shared" si="5"/>
        <v>49.416209604245651</v>
      </c>
      <c r="MG5">
        <f t="shared" si="5"/>
        <v>49.400649312255773</v>
      </c>
      <c r="MH5">
        <f t="shared" si="5"/>
        <v>49.385110538803424</v>
      </c>
      <c r="MI5">
        <f t="shared" si="5"/>
        <v>49.369563376281043</v>
      </c>
      <c r="MJ5">
        <f t="shared" si="5"/>
        <v>49.354037707803577</v>
      </c>
      <c r="MK5">
        <f t="shared" si="5"/>
        <v>49.338518548643577</v>
      </c>
      <c r="ML5">
        <f t="shared" si="5"/>
        <v>49.323013481036625</v>
      </c>
      <c r="MM5">
        <f t="shared" si="5"/>
        <v>49.307514835261145</v>
      </c>
      <c r="MN5">
        <f t="shared" si="5"/>
        <v>49.292022842190754</v>
      </c>
      <c r="MO5">
        <f t="shared" si="5"/>
        <v>49.276544757649575</v>
      </c>
      <c r="MP5">
        <f t="shared" si="5"/>
        <v>49.261076900593096</v>
      </c>
      <c r="MQ5">
        <f t="shared" si="5"/>
        <v>49.2456156032245</v>
      </c>
      <c r="MR5">
        <f t="shared" si="5"/>
        <v>49.230168178111668</v>
      </c>
      <c r="MS5">
        <f t="shared" si="5"/>
        <v>49.214727301751374</v>
      </c>
      <c r="MT5">
        <f t="shared" si="5"/>
        <v>49.199304074702056</v>
      </c>
      <c r="MU5">
        <f t="shared" si="5"/>
        <v>49.183883580889791</v>
      </c>
      <c r="MV5">
        <f t="shared" si="5"/>
        <v>49.168465907608905</v>
      </c>
      <c r="MW5">
        <f t="shared" si="5"/>
        <v>49.153058420384305</v>
      </c>
      <c r="MX5">
        <f t="shared" si="5"/>
        <v>49.137675957414856</v>
      </c>
      <c r="MY5">
        <f t="shared" si="5"/>
        <v>49.122285094295499</v>
      </c>
      <c r="MZ5">
        <f t="shared" si="5"/>
        <v>49.106919217921288</v>
      </c>
      <c r="NA5">
        <f t="shared" si="5"/>
        <v>49.091552443055157</v>
      </c>
      <c r="NB5">
        <f t="shared" si="5"/>
        <v>49.076214226922353</v>
      </c>
      <c r="NC5">
        <f t="shared" si="5"/>
        <v>49.060864016307242</v>
      </c>
      <c r="ND5">
        <f t="shared" si="5"/>
        <v>49.045535012447957</v>
      </c>
      <c r="NE5">
        <f t="shared" si="5"/>
        <v>49.030219799939076</v>
      </c>
      <c r="NF5">
        <f t="shared" si="5"/>
        <v>49.014907304905492</v>
      </c>
      <c r="NG5">
        <f t="shared" si="5"/>
        <v>48.999612265701757</v>
      </c>
      <c r="NH5">
        <f t="shared" si="5"/>
        <v>48.984316336565193</v>
      </c>
      <c r="NI5">
        <f t="shared" si="5"/>
        <v>48.969030488914015</v>
      </c>
      <c r="NJ5">
        <f t="shared" si="5"/>
        <v>48.953765729666401</v>
      </c>
      <c r="NK5">
        <f t="shared" si="5"/>
        <v>48.938503677729493</v>
      </c>
      <c r="NL5">
        <f t="shared" si="5"/>
        <v>48.923251749607907</v>
      </c>
      <c r="NM5">
        <f t="shared" si="5"/>
        <v>48.908009787031624</v>
      </c>
      <c r="NN5">
        <f t="shared" si="5"/>
        <v>48.892781589619183</v>
      </c>
      <c r="NO5">
        <f t="shared" si="5"/>
        <v>48.877563408741722</v>
      </c>
      <c r="NP5">
        <f t="shared" si="5"/>
        <v>48.862358813413444</v>
      </c>
      <c r="NQ5">
        <f t="shared" si="5"/>
        <v>48.847164285549269</v>
      </c>
      <c r="NR5">
        <f t="shared" si="5"/>
        <v>48.831976096455755</v>
      </c>
      <c r="NS5">
        <f t="shared" si="5"/>
        <v>48.816801606329186</v>
      </c>
      <c r="NT5">
        <f t="shared" si="5"/>
        <v>48.801633370065474</v>
      </c>
      <c r="NU5">
        <f t="shared" si="5"/>
        <v>48.786482444826007</v>
      </c>
      <c r="NV5">
        <f t="shared" si="5"/>
        <v>48.771326933204435</v>
      </c>
      <c r="NW5">
        <f t="shared" ref="NW5:QH5" si="6">1 / ($B$7 * (NW4  - ($B$8 - 1) )) + $B$9</f>
        <v>48.756203158250052</v>
      </c>
      <c r="NX5">
        <f t="shared" si="6"/>
        <v>48.741081970963457</v>
      </c>
      <c r="NY5">
        <f t="shared" si="6"/>
        <v>48.725967227136366</v>
      </c>
      <c r="NZ5">
        <f t="shared" si="6"/>
        <v>48.710865945059169</v>
      </c>
      <c r="OA5">
        <f t="shared" si="6"/>
        <v>48.695771021827511</v>
      </c>
      <c r="OB5">
        <f t="shared" si="6"/>
        <v>48.680696763163155</v>
      </c>
      <c r="OC5">
        <f t="shared" si="6"/>
        <v>48.665625230088772</v>
      </c>
      <c r="OD5">
        <f t="shared" si="6"/>
        <v>48.650567179485371</v>
      </c>
      <c r="OE5">
        <f t="shared" si="6"/>
        <v>48.635522519731978</v>
      </c>
      <c r="OF5">
        <f t="shared" si="6"/>
        <v>48.620487779794217</v>
      </c>
      <c r="OG5">
        <f t="shared" si="6"/>
        <v>48.60545935419843</v>
      </c>
      <c r="OH5">
        <f t="shared" si="6"/>
        <v>48.590440691039575</v>
      </c>
      <c r="OI5">
        <f t="shared" si="6"/>
        <v>48.575431928701434</v>
      </c>
      <c r="OJ5">
        <f t="shared" si="6"/>
        <v>48.560443674039035</v>
      </c>
      <c r="OK5">
        <f t="shared" si="6"/>
        <v>48.545468868226159</v>
      </c>
      <c r="OL5">
        <f t="shared" si="6"/>
        <v>48.530493096579718</v>
      </c>
      <c r="OM5">
        <f t="shared" si="6"/>
        <v>48.515537772644684</v>
      </c>
      <c r="ON5">
        <f t="shared" si="6"/>
        <v>48.500585133028892</v>
      </c>
      <c r="OO5">
        <f t="shared" si="6"/>
        <v>48.485660114641632</v>
      </c>
      <c r="OP5">
        <f t="shared" si="6"/>
        <v>48.470734116474802</v>
      </c>
      <c r="OQ5">
        <f t="shared" si="6"/>
        <v>48.455821418697433</v>
      </c>
      <c r="OR5">
        <f t="shared" si="6"/>
        <v>48.440925565310501</v>
      </c>
      <c r="OS5">
        <f t="shared" si="6"/>
        <v>48.42603948448842</v>
      </c>
      <c r="OT5">
        <f t="shared" si="6"/>
        <v>48.411159467288243</v>
      </c>
      <c r="OU5">
        <f t="shared" si="6"/>
        <v>48.396289212468389</v>
      </c>
      <c r="OV5">
        <f t="shared" si="6"/>
        <v>48.381435665002961</v>
      </c>
      <c r="OW5">
        <f t="shared" si="6"/>
        <v>48.366591850793128</v>
      </c>
      <c r="OX5">
        <f t="shared" si="6"/>
        <v>48.351757689192041</v>
      </c>
      <c r="OY5">
        <f t="shared" si="6"/>
        <v>48.336929632403596</v>
      </c>
      <c r="OZ5">
        <f t="shared" si="6"/>
        <v>48.322132365115863</v>
      </c>
      <c r="PA5">
        <f t="shared" si="6"/>
        <v>48.307341233493943</v>
      </c>
      <c r="PB5">
        <f t="shared" si="6"/>
        <v>48.292556166639692</v>
      </c>
      <c r="PC5">
        <f t="shared" si="6"/>
        <v>48.277787747192896</v>
      </c>
      <c r="PD5">
        <f t="shared" si="6"/>
        <v>48.263032424337659</v>
      </c>
      <c r="PE5">
        <f t="shared" si="6"/>
        <v>48.248283138953312</v>
      </c>
      <c r="PF5">
        <f t="shared" si="6"/>
        <v>48.233550445576029</v>
      </c>
      <c r="PG5">
        <f t="shared" si="6"/>
        <v>48.218820330741075</v>
      </c>
      <c r="PH5">
        <f t="shared" si="6"/>
        <v>48.204106707625328</v>
      </c>
      <c r="PI5">
        <f t="shared" si="6"/>
        <v>48.189409621353526</v>
      </c>
      <c r="PJ5">
        <f t="shared" si="6"/>
        <v>48.174718600981357</v>
      </c>
      <c r="PK5">
        <f t="shared" si="6"/>
        <v>48.160040580574567</v>
      </c>
      <c r="PL5">
        <f t="shared" si="6"/>
        <v>48.145375471475418</v>
      </c>
      <c r="PM5">
        <f t="shared" si="6"/>
        <v>48.13072339934989</v>
      </c>
      <c r="PN5">
        <f t="shared" si="6"/>
        <v>48.116084204254065</v>
      </c>
      <c r="PO5">
        <f t="shared" si="6"/>
        <v>48.101464920093292</v>
      </c>
      <c r="PP5">
        <f t="shared" si="6"/>
        <v>48.086841246357061</v>
      </c>
      <c r="PQ5">
        <f t="shared" si="6"/>
        <v>48.072237313045527</v>
      </c>
      <c r="PR5">
        <f t="shared" si="6"/>
        <v>48.057656707653869</v>
      </c>
      <c r="PS5">
        <f t="shared" si="6"/>
        <v>48.043082068856272</v>
      </c>
      <c r="PT5">
        <f t="shared" si="6"/>
        <v>48.028523679442358</v>
      </c>
      <c r="PU5">
        <f t="shared" si="6"/>
        <v>48.013964368965524</v>
      </c>
      <c r="PV5">
        <f t="shared" si="6"/>
        <v>47.999414349493712</v>
      </c>
      <c r="PW5">
        <f t="shared" si="6"/>
        <v>47.984890939866538</v>
      </c>
      <c r="PX5">
        <f t="shared" si="6"/>
        <v>47.970369992380952</v>
      </c>
      <c r="PY5">
        <f t="shared" si="6"/>
        <v>47.955868742778037</v>
      </c>
      <c r="PZ5">
        <f t="shared" si="6"/>
        <v>47.941376787488032</v>
      </c>
      <c r="QA5">
        <f t="shared" si="6"/>
        <v>47.926894118814516</v>
      </c>
      <c r="QB5">
        <f t="shared" si="6"/>
        <v>47.912427629229043</v>
      </c>
      <c r="QC5">
        <f t="shared" si="6"/>
        <v>47.897980739920932</v>
      </c>
      <c r="QD5">
        <f t="shared" si="6"/>
        <v>47.883532751845713</v>
      </c>
      <c r="QE5">
        <f t="shared" si="6"/>
        <v>47.869097448605224</v>
      </c>
      <c r="QF5">
        <f t="shared" si="6"/>
        <v>47.854688565441101</v>
      </c>
      <c r="QG5">
        <f t="shared" si="6"/>
        <v>47.840278569745045</v>
      </c>
      <c r="QH5">
        <f t="shared" si="6"/>
        <v>47.825874344974906</v>
      </c>
      <c r="QI5">
        <f t="shared" ref="QI5:ST5" si="7">1 / ($B$7 * (QI4  - ($B$8 - 1) )) + $B$9</f>
        <v>47.811496466276395</v>
      </c>
      <c r="QJ5">
        <f t="shared" si="7"/>
        <v>47.797138029116461</v>
      </c>
      <c r="QK5">
        <f t="shared" si="7"/>
        <v>47.782778461256186</v>
      </c>
      <c r="QL5">
        <f t="shared" si="7"/>
        <v>47.76842811182712</v>
      </c>
      <c r="QM5">
        <f t="shared" si="7"/>
        <v>47.754103848756188</v>
      </c>
      <c r="QN5">
        <f t="shared" si="7"/>
        <v>47.739788759209524</v>
      </c>
      <c r="QO5">
        <f t="shared" si="7"/>
        <v>47.725479424551047</v>
      </c>
      <c r="QP5">
        <f t="shared" si="7"/>
        <v>47.711199493573716</v>
      </c>
      <c r="QQ5">
        <f t="shared" si="7"/>
        <v>47.696915063654686</v>
      </c>
      <c r="QR5">
        <f t="shared" si="7"/>
        <v>47.682649907979922</v>
      </c>
      <c r="QS5">
        <f t="shared" si="7"/>
        <v>47.668393795099547</v>
      </c>
      <c r="QT5">
        <f t="shared" si="7"/>
        <v>47.654146717633452</v>
      </c>
      <c r="QU5">
        <f t="shared" si="7"/>
        <v>47.639925634133462</v>
      </c>
      <c r="QV5">
        <f t="shared" si="7"/>
        <v>47.625699980824656</v>
      </c>
      <c r="QW5">
        <f t="shared" si="7"/>
        <v>47.611503658606978</v>
      </c>
      <c r="QX5">
        <f t="shared" si="7"/>
        <v>47.597312916754824</v>
      </c>
      <c r="QY5">
        <f t="shared" si="7"/>
        <v>47.583131138210739</v>
      </c>
      <c r="QZ5">
        <f t="shared" si="7"/>
        <v>47.568965072590778</v>
      </c>
      <c r="RA5">
        <f t="shared" si="7"/>
        <v>47.554818001629101</v>
      </c>
      <c r="RB5">
        <f t="shared" si="7"/>
        <v>47.540673166614944</v>
      </c>
      <c r="RC5">
        <f t="shared" si="7"/>
        <v>47.526547357228779</v>
      </c>
      <c r="RD5">
        <f t="shared" si="7"/>
        <v>47.512440539927923</v>
      </c>
      <c r="RE5">
        <f t="shared" si="7"/>
        <v>47.498335862184028</v>
      </c>
      <c r="RF5">
        <f t="shared" si="7"/>
        <v>47.48424005613473</v>
      </c>
      <c r="RG5">
        <f t="shared" si="7"/>
        <v>47.470163120027266</v>
      </c>
      <c r="RH5">
        <f t="shared" si="7"/>
        <v>47.456105157640501</v>
      </c>
      <c r="RI5">
        <f t="shared" si="7"/>
        <v>47.442052590026172</v>
      </c>
      <c r="RJ5">
        <f t="shared" si="7"/>
        <v>47.42801225421961</v>
      </c>
      <c r="RK5">
        <f t="shared" si="7"/>
        <v>47.413990758710625</v>
      </c>
      <c r="RL5">
        <f t="shared" si="7"/>
        <v>47.399974628227866</v>
      </c>
      <c r="RM5">
        <f t="shared" si="7"/>
        <v>47.385974022699514</v>
      </c>
      <c r="RN5">
        <f t="shared" si="7"/>
        <v>47.371988781356507</v>
      </c>
      <c r="RO5">
        <f t="shared" si="7"/>
        <v>47.358018948125256</v>
      </c>
      <c r="RP5">
        <f t="shared" si="7"/>
        <v>47.34405123894917</v>
      </c>
      <c r="RQ5">
        <f t="shared" si="7"/>
        <v>47.330105502497055</v>
      </c>
      <c r="RR5">
        <f t="shared" si="7"/>
        <v>47.316171854668625</v>
      </c>
      <c r="RS5">
        <f t="shared" si="7"/>
        <v>47.30225014410636</v>
      </c>
      <c r="RT5">
        <f t="shared" si="7"/>
        <v>47.288337102762064</v>
      </c>
      <c r="RU5">
        <f t="shared" si="7"/>
        <v>47.274445994215647</v>
      </c>
      <c r="RV5">
        <f t="shared" si="7"/>
        <v>47.260563518242179</v>
      </c>
      <c r="RW5">
        <f t="shared" si="7"/>
        <v>47.246686423655724</v>
      </c>
      <c r="RX5">
        <f t="shared" si="7"/>
        <v>47.232834363808806</v>
      </c>
      <c r="RY5">
        <f t="shared" si="7"/>
        <v>47.218987654592823</v>
      </c>
      <c r="RZ5">
        <f t="shared" si="7"/>
        <v>47.205146297549994</v>
      </c>
      <c r="SA5">
        <f t="shared" si="7"/>
        <v>47.191333196027749</v>
      </c>
      <c r="SB5">
        <f t="shared" si="7"/>
        <v>47.177528708145957</v>
      </c>
      <c r="SC5">
        <f t="shared" si="7"/>
        <v>47.163736054642115</v>
      </c>
      <c r="SD5">
        <f t="shared" si="7"/>
        <v>47.149951928226443</v>
      </c>
      <c r="SE5">
        <f t="shared" si="7"/>
        <v>47.136186122820092</v>
      </c>
      <c r="SF5">
        <f t="shared" si="7"/>
        <v>47.122435387160301</v>
      </c>
      <c r="SG5">
        <f t="shared" si="7"/>
        <v>47.108693197436395</v>
      </c>
      <c r="SH5">
        <f t="shared" si="7"/>
        <v>47.0949594798577</v>
      </c>
      <c r="SI5">
        <f t="shared" si="7"/>
        <v>47.081240716910031</v>
      </c>
      <c r="SJ5">
        <f t="shared" si="7"/>
        <v>47.067533743768671</v>
      </c>
      <c r="SK5">
        <f t="shared" si="7"/>
        <v>47.053844956522859</v>
      </c>
      <c r="SL5">
        <f t="shared" si="7"/>
        <v>47.040171120690601</v>
      </c>
      <c r="SM5">
        <f t="shared" si="7"/>
        <v>47.026505679269697</v>
      </c>
      <c r="SN5">
        <f t="shared" si="7"/>
        <v>47.012855153824361</v>
      </c>
      <c r="SO5">
        <f t="shared" si="7"/>
        <v>46.99922278239756</v>
      </c>
      <c r="SP5">
        <f t="shared" si="7"/>
        <v>46.985601949961278</v>
      </c>
      <c r="SQ5">
        <f t="shared" si="7"/>
        <v>46.971992774758704</v>
      </c>
      <c r="SR5">
        <f t="shared" si="7"/>
        <v>46.958388669516339</v>
      </c>
      <c r="SS5">
        <f t="shared" si="7"/>
        <v>46.944799386659852</v>
      </c>
      <c r="ST5">
        <f t="shared" si="7"/>
        <v>46.931221655707276</v>
      </c>
      <c r="SU5">
        <f t="shared" ref="SU5:VF5" si="8">1 / ($B$7 * (SU4  - ($B$8 - 1) )) + $B$9</f>
        <v>46.917661885071261</v>
      </c>
      <c r="SV5">
        <f t="shared" si="8"/>
        <v>46.904107208326025</v>
      </c>
      <c r="SW5">
        <f t="shared" si="8"/>
        <v>46.890576929978046</v>
      </c>
      <c r="SX5">
        <f t="shared" si="8"/>
        <v>46.877058122932247</v>
      </c>
      <c r="SY5">
        <f t="shared" si="8"/>
        <v>46.863550838599899</v>
      </c>
      <c r="SZ5">
        <f t="shared" si="8"/>
        <v>46.850051699433898</v>
      </c>
      <c r="TA5">
        <f t="shared" si="8"/>
        <v>46.836570449790273</v>
      </c>
      <c r="TB5">
        <f t="shared" si="8"/>
        <v>46.823100607801422</v>
      </c>
      <c r="TC5">
        <f t="shared" si="8"/>
        <v>46.809642158993981</v>
      </c>
      <c r="TD5">
        <f t="shared" si="8"/>
        <v>46.796207903324103</v>
      </c>
      <c r="TE5">
        <f t="shared" si="8"/>
        <v>46.782768969419521</v>
      </c>
      <c r="TF5">
        <f t="shared" si="8"/>
        <v>46.769347820057035</v>
      </c>
      <c r="TG5">
        <f t="shared" si="8"/>
        <v>46.755938000809849</v>
      </c>
      <c r="TH5">
        <f t="shared" si="8"/>
        <v>46.742555477703362</v>
      </c>
      <c r="TI5">
        <f t="shared" si="8"/>
        <v>46.729171468678459</v>
      </c>
      <c r="TJ5">
        <f t="shared" si="8"/>
        <v>46.715811491114366</v>
      </c>
      <c r="TK5">
        <f t="shared" si="8"/>
        <v>46.702459558525639</v>
      </c>
      <c r="TL5">
        <f t="shared" si="8"/>
        <v>46.689118863176382</v>
      </c>
      <c r="TM5">
        <f t="shared" si="8"/>
        <v>46.675792586574381</v>
      </c>
      <c r="TN5">
        <f t="shared" si="8"/>
        <v>46.662480706504979</v>
      </c>
      <c r="TO5">
        <f t="shared" si="8"/>
        <v>46.649176755049325</v>
      </c>
      <c r="TP5">
        <f t="shared" si="8"/>
        <v>46.635899982281572</v>
      </c>
      <c r="TQ5">
        <f t="shared" si="8"/>
        <v>46.622627909066765</v>
      </c>
      <c r="TR5">
        <f t="shared" si="8"/>
        <v>46.609357485183409</v>
      </c>
      <c r="TS5">
        <f t="shared" si="8"/>
        <v>46.596101374113346</v>
      </c>
      <c r="TT5">
        <f t="shared" si="8"/>
        <v>46.582865842950397</v>
      </c>
      <c r="TU5">
        <f t="shared" si="8"/>
        <v>46.569641395808972</v>
      </c>
      <c r="TV5">
        <f t="shared" si="8"/>
        <v>46.556434362070675</v>
      </c>
      <c r="TW5">
        <f t="shared" si="8"/>
        <v>46.543235204933559</v>
      </c>
      <c r="TX5">
        <f t="shared" si="8"/>
        <v>46.530056583889994</v>
      </c>
      <c r="TY5">
        <f t="shared" si="8"/>
        <v>46.516882642773425</v>
      </c>
      <c r="TZ5">
        <f t="shared" si="8"/>
        <v>46.503732285519661</v>
      </c>
      <c r="UA5">
        <f t="shared" si="8"/>
        <v>46.490580328357282</v>
      </c>
      <c r="UB5">
        <f t="shared" si="8"/>
        <v>46.477445659369288</v>
      </c>
      <c r="UC5">
        <f t="shared" si="8"/>
        <v>46.464337579824466</v>
      </c>
      <c r="UD5">
        <f t="shared" si="8"/>
        <v>46.451227939308097</v>
      </c>
      <c r="UE5">
        <f t="shared" si="8"/>
        <v>46.438126006369096</v>
      </c>
      <c r="UF5">
        <f t="shared" si="8"/>
        <v>46.425053856638328</v>
      </c>
      <c r="UG5">
        <f t="shared" si="8"/>
        <v>46.411983145293561</v>
      </c>
      <c r="UH5">
        <f t="shared" si="8"/>
        <v>46.398929582639681</v>
      </c>
      <c r="UI5">
        <f t="shared" si="8"/>
        <v>46.385886800525526</v>
      </c>
      <c r="UJ5">
        <f t="shared" si="8"/>
        <v>46.372858048411167</v>
      </c>
      <c r="UK5">
        <f t="shared" si="8"/>
        <v>46.359836976414321</v>
      </c>
      <c r="UL5">
        <f t="shared" si="8"/>
        <v>46.346832903974672</v>
      </c>
      <c r="UM5">
        <f t="shared" si="8"/>
        <v>46.333852120193875</v>
      </c>
      <c r="UN5">
        <f t="shared" si="8"/>
        <v>46.320878894456015</v>
      </c>
      <c r="UO5">
        <f t="shared" si="8"/>
        <v>46.307910290583102</v>
      </c>
      <c r="UP5">
        <f t="shared" si="8"/>
        <v>46.294964771638391</v>
      </c>
      <c r="UQ5">
        <f t="shared" si="8"/>
        <v>46.282026900839519</v>
      </c>
      <c r="UR5">
        <f t="shared" si="8"/>
        <v>46.269099723091706</v>
      </c>
      <c r="US5">
        <f t="shared" si="8"/>
        <v>46.256177001980021</v>
      </c>
      <c r="UT5">
        <f t="shared" si="8"/>
        <v>46.243283548345644</v>
      </c>
      <c r="UU5">
        <f t="shared" si="8"/>
        <v>46.230400727655848</v>
      </c>
      <c r="UV5">
        <f t="shared" si="8"/>
        <v>46.217528526762919</v>
      </c>
      <c r="UW5">
        <f t="shared" si="8"/>
        <v>46.204666932540832</v>
      </c>
      <c r="UX5">
        <f t="shared" si="8"/>
        <v>46.191828263769935</v>
      </c>
      <c r="UY5">
        <f t="shared" si="8"/>
        <v>46.178994025911592</v>
      </c>
      <c r="UZ5">
        <f t="shared" si="8"/>
        <v>46.166176469537987</v>
      </c>
      <c r="VA5">
        <f t="shared" si="8"/>
        <v>46.153381811911416</v>
      </c>
      <c r="VB5">
        <f t="shared" si="8"/>
        <v>46.14058838932884</v>
      </c>
      <c r="VC5">
        <f t="shared" si="8"/>
        <v>46.127823923384639</v>
      </c>
      <c r="VD5">
        <f t="shared" si="8"/>
        <v>46.115057646146212</v>
      </c>
      <c r="VE5">
        <f t="shared" si="8"/>
        <v>46.102307935299137</v>
      </c>
      <c r="VF5">
        <f t="shared" si="8"/>
        <v>46.089562574651694</v>
      </c>
      <c r="VG5">
        <f t="shared" ref="VG5:XR5" si="9">1 / ($B$7 * (VG4  - ($B$8 - 1) )) + $B$9</f>
        <v>46.076846048609397</v>
      </c>
      <c r="VH5">
        <f t="shared" si="9"/>
        <v>46.064146005369246</v>
      </c>
      <c r="VI5">
        <f t="shared" si="9"/>
        <v>46.051450258799441</v>
      </c>
      <c r="VJ5">
        <f t="shared" si="9"/>
        <v>46.038780164964209</v>
      </c>
      <c r="VK5">
        <f t="shared" si="9"/>
        <v>46.026105076889436</v>
      </c>
      <c r="VL5">
        <f t="shared" si="9"/>
        <v>46.0134465260616</v>
      </c>
      <c r="VM5">
        <f t="shared" si="9"/>
        <v>46.000822662940848</v>
      </c>
      <c r="VN5">
        <f t="shared" si="9"/>
        <v>45.988199897226551</v>
      </c>
      <c r="VO5">
        <f t="shared" si="9"/>
        <v>45.975590525015512</v>
      </c>
      <c r="VP5">
        <f t="shared" si="9"/>
        <v>45.962997455008193</v>
      </c>
      <c r="VQ5">
        <f t="shared" si="9"/>
        <v>45.950414620219192</v>
      </c>
      <c r="VR5">
        <f t="shared" si="9"/>
        <v>45.937842008175323</v>
      </c>
      <c r="VS5">
        <f t="shared" si="9"/>
        <v>45.925285698520355</v>
      </c>
      <c r="VT5">
        <f t="shared" si="9"/>
        <v>45.91274560188166</v>
      </c>
      <c r="VU5">
        <f t="shared" si="9"/>
        <v>45.900218712165199</v>
      </c>
      <c r="VV5">
        <f t="shared" si="9"/>
        <v>45.88770500962471</v>
      </c>
      <c r="VW5">
        <f t="shared" si="9"/>
        <v>45.875198402172423</v>
      </c>
      <c r="VX5">
        <f t="shared" si="9"/>
        <v>45.862711019814952</v>
      </c>
      <c r="VY5">
        <f t="shared" si="9"/>
        <v>45.850239735045754</v>
      </c>
      <c r="VZ5">
        <f t="shared" si="9"/>
        <v>45.837784582896646</v>
      </c>
      <c r="WA5">
        <f t="shared" si="9"/>
        <v>45.825342510106026</v>
      </c>
      <c r="WB5">
        <f t="shared" si="9"/>
        <v>45.812913497185804</v>
      </c>
      <c r="WC5">
        <f t="shared" si="9"/>
        <v>45.800488460141622</v>
      </c>
      <c r="WD5">
        <f t="shared" si="9"/>
        <v>45.788085454339175</v>
      </c>
      <c r="WE5">
        <f t="shared" si="9"/>
        <v>45.775692433614125</v>
      </c>
      <c r="WF5">
        <f t="shared" si="9"/>
        <v>45.763312461652774</v>
      </c>
      <c r="WG5">
        <f t="shared" si="9"/>
        <v>45.750948346408478</v>
      </c>
      <c r="WH5">
        <f t="shared" si="9"/>
        <v>45.738600245903328</v>
      </c>
      <c r="WI5">
        <f t="shared" si="9"/>
        <v>45.726261996856408</v>
      </c>
      <c r="WJ5">
        <f t="shared" si="9"/>
        <v>45.713942662471943</v>
      </c>
      <c r="WK5">
        <f t="shared" si="9"/>
        <v>45.701636204863973</v>
      </c>
      <c r="WL5">
        <f t="shared" si="9"/>
        <v>45.689330605968841</v>
      </c>
      <c r="WM5">
        <f t="shared" si="9"/>
        <v>45.677061782521676</v>
      </c>
      <c r="WN5">
        <f t="shared" si="9"/>
        <v>45.664790784888154</v>
      </c>
      <c r="WO5">
        <f t="shared" si="9"/>
        <v>45.652529661338349</v>
      </c>
      <c r="WP5">
        <f t="shared" si="9"/>
        <v>45.640296157876065</v>
      </c>
      <c r="WQ5">
        <f t="shared" si="9"/>
        <v>45.628063512998153</v>
      </c>
      <c r="WR5">
        <f t="shared" si="9"/>
        <v>45.615843616990716</v>
      </c>
      <c r="WS5">
        <f t="shared" si="9"/>
        <v>45.603648322215598</v>
      </c>
      <c r="WT5">
        <f t="shared" si="9"/>
        <v>45.591459758501429</v>
      </c>
      <c r="WU5">
        <f t="shared" si="9"/>
        <v>45.579283817128051</v>
      </c>
      <c r="WV5">
        <f t="shared" si="9"/>
        <v>45.567129528717423</v>
      </c>
      <c r="WW5">
        <f t="shared" si="9"/>
        <v>45.554978890590206</v>
      </c>
      <c r="WX5">
        <f t="shared" si="9"/>
        <v>45.542840879719392</v>
      </c>
      <c r="WY5">
        <f t="shared" si="9"/>
        <v>45.5307332904327</v>
      </c>
      <c r="WZ5">
        <f t="shared" si="9"/>
        <v>45.518620464229485</v>
      </c>
      <c r="XA5">
        <f t="shared" si="9"/>
        <v>45.506534969743697</v>
      </c>
      <c r="XB5">
        <f t="shared" si="9"/>
        <v>45.494461944602037</v>
      </c>
      <c r="XC5">
        <f t="shared" si="9"/>
        <v>45.482386754617494</v>
      </c>
      <c r="XD5">
        <f t="shared" si="9"/>
        <v>45.470338745719836</v>
      </c>
      <c r="XE5">
        <f t="shared" si="9"/>
        <v>45.458300317189376</v>
      </c>
      <c r="XF5">
        <f t="shared" si="9"/>
        <v>45.446274289514143</v>
      </c>
      <c r="XG5">
        <f t="shared" si="9"/>
        <v>45.434257754703545</v>
      </c>
      <c r="XH5">
        <f t="shared" si="9"/>
        <v>45.422259544804596</v>
      </c>
      <c r="XI5">
        <f t="shared" si="9"/>
        <v>45.410270791374842</v>
      </c>
      <c r="XJ5">
        <f t="shared" si="9"/>
        <v>45.398303195654805</v>
      </c>
      <c r="XK5">
        <f t="shared" si="9"/>
        <v>45.386353838055939</v>
      </c>
      <c r="XL5">
        <f t="shared" si="9"/>
        <v>45.374407934219136</v>
      </c>
      <c r="XM5">
        <f t="shared" si="9"/>
        <v>45.362480287854211</v>
      </c>
      <c r="XN5">
        <f t="shared" si="9"/>
        <v>45.350556137717831</v>
      </c>
      <c r="XO5">
        <f t="shared" si="9"/>
        <v>45.338664682762321</v>
      </c>
      <c r="XP5">
        <f t="shared" si="9"/>
        <v>45.326767955732436</v>
      </c>
      <c r="XQ5">
        <f t="shared" si="9"/>
        <v>45.31488640917329</v>
      </c>
      <c r="XR5">
        <f t="shared" si="9"/>
        <v>45.303025808081479</v>
      </c>
      <c r="XS5">
        <f t="shared" ref="XS5:AAD5" si="10">1 / ($B$7 * (XS4  - ($B$8 - 1) )) + $B$9</f>
        <v>45.291171621431374</v>
      </c>
      <c r="XT5">
        <f t="shared" si="10"/>
        <v>45.279338266917804</v>
      </c>
      <c r="XU5">
        <f t="shared" si="10"/>
        <v>45.267508378127665</v>
      </c>
      <c r="XV5">
        <f t="shared" si="10"/>
        <v>45.255699391693383</v>
      </c>
      <c r="XW5">
        <f t="shared" si="10"/>
        <v>45.243908237297958</v>
      </c>
      <c r="XX5">
        <f t="shared" si="10"/>
        <v>45.232120566500996</v>
      </c>
      <c r="XY5">
        <f t="shared" si="10"/>
        <v>45.220344930097156</v>
      </c>
      <c r="XZ5">
        <f t="shared" si="10"/>
        <v>45.208592936698189</v>
      </c>
      <c r="YA5">
        <f t="shared" si="10"/>
        <v>45.1968500799032</v>
      </c>
      <c r="YB5">
        <f t="shared" si="10"/>
        <v>45.185113447076873</v>
      </c>
      <c r="YC5">
        <f t="shared" si="10"/>
        <v>45.173388833808133</v>
      </c>
      <c r="YD5">
        <f t="shared" si="10"/>
        <v>45.161682017677677</v>
      </c>
      <c r="YE5">
        <f t="shared" si="10"/>
        <v>45.149987118304949</v>
      </c>
      <c r="YF5">
        <f t="shared" si="10"/>
        <v>45.13831574954289</v>
      </c>
      <c r="YG5">
        <f t="shared" si="10"/>
        <v>45.126641850483125</v>
      </c>
      <c r="YH5">
        <f t="shared" si="10"/>
        <v>45.114985657098899</v>
      </c>
      <c r="YI5">
        <f t="shared" si="10"/>
        <v>45.103341307318608</v>
      </c>
      <c r="YJ5">
        <f t="shared" si="10"/>
        <v>45.091720379201426</v>
      </c>
      <c r="YK5">
        <f t="shared" si="10"/>
        <v>45.080102656123017</v>
      </c>
      <c r="YL5">
        <f t="shared" si="10"/>
        <v>45.06850253907028</v>
      </c>
      <c r="YM5">
        <f t="shared" si="10"/>
        <v>45.056914184191271</v>
      </c>
      <c r="YN5">
        <f t="shared" si="10"/>
        <v>45.045334758139589</v>
      </c>
      <c r="YO5">
        <f t="shared" si="10"/>
        <v>45.033761436275768</v>
      </c>
      <c r="YP5">
        <f t="shared" si="10"/>
        <v>45.022208451348774</v>
      </c>
      <c r="YQ5">
        <f t="shared" si="10"/>
        <v>45.010670029635143</v>
      </c>
      <c r="YR5">
        <f t="shared" si="10"/>
        <v>44.999129125281499</v>
      </c>
      <c r="YS5">
        <f t="shared" si="10"/>
        <v>44.987625559831926</v>
      </c>
      <c r="YT5">
        <f t="shared" si="10"/>
        <v>44.976116562102881</v>
      </c>
      <c r="YU5">
        <f t="shared" si="10"/>
        <v>44.964627834070257</v>
      </c>
      <c r="YV5">
        <f t="shared" si="10"/>
        <v>44.953150766619949</v>
      </c>
      <c r="YW5">
        <f t="shared" si="10"/>
        <v>44.94167392161161</v>
      </c>
      <c r="YX5">
        <f t="shared" si="10"/>
        <v>44.930234283516612</v>
      </c>
      <c r="YY5">
        <f t="shared" si="10"/>
        <v>44.918794888605944</v>
      </c>
      <c r="YZ5">
        <f t="shared" si="10"/>
        <v>44.90736702535893</v>
      </c>
      <c r="ZA5">
        <f t="shared" si="10"/>
        <v>44.895947946908208</v>
      </c>
      <c r="ZB5">
        <f t="shared" si="10"/>
        <v>44.88454037150531</v>
      </c>
      <c r="ZC5">
        <f t="shared" si="10"/>
        <v>44.873147183113417</v>
      </c>
      <c r="ZD5">
        <f t="shared" si="10"/>
        <v>44.861765518637931</v>
      </c>
      <c r="ZE5">
        <f t="shared" si="10"/>
        <v>44.850392523684185</v>
      </c>
      <c r="ZF5">
        <f t="shared" si="10"/>
        <v>44.839039531638036</v>
      </c>
      <c r="ZG5">
        <f t="shared" si="10"/>
        <v>44.827695114239802</v>
      </c>
      <c r="ZH5">
        <f t="shared" si="10"/>
        <v>44.816362151079176</v>
      </c>
      <c r="ZI5">
        <f t="shared" si="10"/>
        <v>44.805040625877616</v>
      </c>
      <c r="ZJ5">
        <f t="shared" si="10"/>
        <v>44.793733291907138</v>
      </c>
      <c r="ZK5">
        <f t="shared" si="10"/>
        <v>44.782443009382533</v>
      </c>
      <c r="ZL5">
        <f t="shared" si="10"/>
        <v>44.771166926354212</v>
      </c>
      <c r="ZM5">
        <f t="shared" si="10"/>
        <v>44.759893737085477</v>
      </c>
      <c r="ZN5">
        <f t="shared" si="10"/>
        <v>44.748631900691095</v>
      </c>
      <c r="ZO5">
        <f t="shared" si="10"/>
        <v>44.737378584554435</v>
      </c>
      <c r="ZP5">
        <f t="shared" si="10"/>
        <v>44.726144979189627</v>
      </c>
      <c r="ZQ5">
        <f t="shared" si="10"/>
        <v>44.714919857843412</v>
      </c>
      <c r="ZR5">
        <f t="shared" si="10"/>
        <v>44.703717261701414</v>
      </c>
      <c r="ZS5">
        <f t="shared" si="10"/>
        <v>44.692509068982673</v>
      </c>
      <c r="ZT5">
        <f t="shared" si="10"/>
        <v>44.681314943359887</v>
      </c>
      <c r="ZU5">
        <f t="shared" si="10"/>
        <v>44.670145963382353</v>
      </c>
      <c r="ZV5">
        <f t="shared" si="10"/>
        <v>44.658979896894145</v>
      </c>
      <c r="ZW5">
        <f t="shared" si="10"/>
        <v>44.647827716641544</v>
      </c>
      <c r="ZX5">
        <f t="shared" si="10"/>
        <v>44.636686774562456</v>
      </c>
      <c r="ZY5">
        <f t="shared" si="10"/>
        <v>44.625562531458954</v>
      </c>
      <c r="ZZ5">
        <f t="shared" si="10"/>
        <v>44.614449429570413</v>
      </c>
      <c r="AAA5">
        <f t="shared" si="10"/>
        <v>44.603341870819705</v>
      </c>
      <c r="AAB5">
        <f t="shared" si="10"/>
        <v>44.592242641219492</v>
      </c>
      <c r="AAC5">
        <f t="shared" si="10"/>
        <v>44.581171183657574</v>
      </c>
      <c r="AAD5">
        <f t="shared" si="10"/>
        <v>44.570094139570521</v>
      </c>
      <c r="AAE5">
        <f t="shared" ref="AAE5:ACP5" si="11">1 / ($B$7 * (AAE4  - ($B$8 - 1) )) + $B$9</f>
        <v>44.559042028568101</v>
      </c>
      <c r="AAF5">
        <f t="shared" si="11"/>
        <v>44.547989833830314</v>
      </c>
      <c r="AAG5">
        <f t="shared" si="11"/>
        <v>44.536959794359149</v>
      </c>
      <c r="AAH5">
        <f t="shared" si="11"/>
        <v>44.52594070663153</v>
      </c>
      <c r="AAI5">
        <f t="shared" si="11"/>
        <v>44.514927062869411</v>
      </c>
      <c r="AAJ5">
        <f t="shared" si="11"/>
        <v>44.50393272250794</v>
      </c>
      <c r="AAK5">
        <f t="shared" si="11"/>
        <v>44.492943799481758</v>
      </c>
      <c r="AAL5">
        <f t="shared" si="11"/>
        <v>44.481974076131678</v>
      </c>
      <c r="AAM5">
        <f t="shared" si="11"/>
        <v>44.471012509993017</v>
      </c>
      <c r="AAN5">
        <f t="shared" si="11"/>
        <v>44.460050855648468</v>
      </c>
      <c r="AAO5">
        <f t="shared" si="11"/>
        <v>44.44911657517477</v>
      </c>
      <c r="AAP5">
        <f t="shared" si="11"/>
        <v>44.438184944385128</v>
      </c>
      <c r="AAQ5">
        <f t="shared" si="11"/>
        <v>44.427275160505772</v>
      </c>
      <c r="AAR5">
        <f t="shared" si="11"/>
        <v>44.416365248043768</v>
      </c>
      <c r="AAS5">
        <f t="shared" si="11"/>
        <v>44.405466119904474</v>
      </c>
      <c r="AAT5">
        <f t="shared" si="11"/>
        <v>44.394591520968987</v>
      </c>
      <c r="AAU5">
        <f t="shared" si="11"/>
        <v>44.383716768556965</v>
      </c>
      <c r="AAV5">
        <f t="shared" si="11"/>
        <v>44.372860995105555</v>
      </c>
      <c r="AAW5">
        <f t="shared" si="11"/>
        <v>44.362010550154153</v>
      </c>
      <c r="AAX5">
        <f t="shared" si="11"/>
        <v>44.35118446974225</v>
      </c>
      <c r="AAY5">
        <f t="shared" si="11"/>
        <v>44.340360942063043</v>
      </c>
      <c r="AAZ5">
        <f t="shared" si="11"/>
        <v>44.329545338083832</v>
      </c>
      <c r="ABA5">
        <f t="shared" si="11"/>
        <v>44.318743236432553</v>
      </c>
      <c r="ABB5">
        <f t="shared" si="11"/>
        <v>44.307959920139737</v>
      </c>
      <c r="ABC5">
        <f t="shared" si="11"/>
        <v>44.297173653786047</v>
      </c>
      <c r="ABD5">
        <f t="shared" si="11"/>
        <v>44.286408982659893</v>
      </c>
      <c r="ABE5">
        <f t="shared" si="11"/>
        <v>44.27565489320159</v>
      </c>
      <c r="ABF5">
        <f t="shared" si="11"/>
        <v>44.264911426481071</v>
      </c>
      <c r="ABG5">
        <f t="shared" si="11"/>
        <v>44.254181293550097</v>
      </c>
      <c r="ABH5">
        <f t="shared" si="11"/>
        <v>44.243456302506232</v>
      </c>
      <c r="ABI5">
        <f t="shared" si="11"/>
        <v>44.232755447414831</v>
      </c>
      <c r="ABJ5">
        <f t="shared" si="11"/>
        <v>44.222054261549474</v>
      </c>
      <c r="ABK5">
        <f t="shared" si="11"/>
        <v>44.211379876498995</v>
      </c>
      <c r="ABL5">
        <f t="shared" si="11"/>
        <v>44.200702479255497</v>
      </c>
      <c r="ABM5">
        <f t="shared" si="11"/>
        <v>44.190038312414217</v>
      </c>
      <c r="ABN5">
        <f t="shared" si="11"/>
        <v>44.179392723847641</v>
      </c>
      <c r="ABO5">
        <f t="shared" si="11"/>
        <v>44.168744057933964</v>
      </c>
      <c r="ABP5">
        <f t="shared" si="11"/>
        <v>44.158119408623349</v>
      </c>
      <c r="ABQ5">
        <f t="shared" si="11"/>
        <v>44.147497029477293</v>
      </c>
      <c r="ABR5">
        <f t="shared" si="11"/>
        <v>44.136895906694804</v>
      </c>
      <c r="ABS5">
        <f t="shared" si="11"/>
        <v>44.126299845669699</v>
      </c>
      <c r="ABT5">
        <f t="shared" si="11"/>
        <v>44.115711433567895</v>
      </c>
      <c r="ABU5">
        <f t="shared" si="11"/>
        <v>44.10514415232177</v>
      </c>
      <c r="ABV5">
        <f t="shared" si="11"/>
        <v>44.094592627149439</v>
      </c>
      <c r="ABW5">
        <f t="shared" si="11"/>
        <v>44.08404066732119</v>
      </c>
      <c r="ABX5">
        <f t="shared" si="11"/>
        <v>44.073504435178805</v>
      </c>
      <c r="ABY5">
        <f t="shared" si="11"/>
        <v>44.062986540188085</v>
      </c>
      <c r="ABZ5">
        <f t="shared" si="11"/>
        <v>44.052470875969263</v>
      </c>
      <c r="ACA5">
        <f t="shared" si="11"/>
        <v>44.041965559787656</v>
      </c>
      <c r="ACB5">
        <f t="shared" si="11"/>
        <v>44.031470467880808</v>
      </c>
      <c r="ACC5">
        <f t="shared" si="11"/>
        <v>44.020996316173694</v>
      </c>
      <c r="ACD5">
        <f t="shared" si="11"/>
        <v>44.010524413242635</v>
      </c>
      <c r="ACE5">
        <f t="shared" si="11"/>
        <v>44.00006804604967</v>
      </c>
      <c r="ACF5">
        <f t="shared" si="11"/>
        <v>43.989619213792587</v>
      </c>
      <c r="ACG5">
        <f t="shared" si="11"/>
        <v>43.979193902191525</v>
      </c>
      <c r="ACH5">
        <f t="shared" si="11"/>
        <v>43.968765394966056</v>
      </c>
      <c r="ACI5">
        <f t="shared" si="11"/>
        <v>43.958355074270884</v>
      </c>
      <c r="ACJ5">
        <f t="shared" si="11"/>
        <v>43.947952233069131</v>
      </c>
      <c r="ACK5">
        <f t="shared" si="11"/>
        <v>43.937572811255748</v>
      </c>
      <c r="ACL5">
        <f t="shared" si="11"/>
        <v>43.927187558582212</v>
      </c>
      <c r="ACM5">
        <f t="shared" si="11"/>
        <v>43.916817747171535</v>
      </c>
      <c r="ACN5">
        <f t="shared" si="11"/>
        <v>43.906460636184526</v>
      </c>
      <c r="ACO5">
        <f t="shared" si="11"/>
        <v>43.896113601163869</v>
      </c>
      <c r="ACP5">
        <f t="shared" si="11"/>
        <v>43.885781889255448</v>
      </c>
      <c r="ACQ5">
        <f t="shared" ref="ACQ5:AFB5" si="12">1 / ($B$7 * (ACQ4  - ($B$8 - 1) )) + $B$9</f>
        <v>43.875460218474601</v>
      </c>
      <c r="ACR5">
        <f t="shared" si="12"/>
        <v>43.865148575214484</v>
      </c>
      <c r="ACS5">
        <f t="shared" si="12"/>
        <v>43.854849597731459</v>
      </c>
      <c r="ACT5">
        <f t="shared" si="12"/>
        <v>43.844560562767612</v>
      </c>
      <c r="ACU5">
        <f t="shared" si="12"/>
        <v>43.834289455136037</v>
      </c>
      <c r="ACV5">
        <f t="shared" si="12"/>
        <v>43.824023013494283</v>
      </c>
      <c r="ACW5">
        <f t="shared" si="12"/>
        <v>43.813771758891725</v>
      </c>
      <c r="ACX5">
        <f t="shared" si="12"/>
        <v>43.803530435821543</v>
      </c>
      <c r="ACY5">
        <f t="shared" si="12"/>
        <v>43.793301671417403</v>
      </c>
      <c r="ACZ5">
        <f t="shared" si="12"/>
        <v>43.783080169350711</v>
      </c>
      <c r="ADA5">
        <f t="shared" si="12"/>
        <v>43.772871195472561</v>
      </c>
      <c r="ADB5">
        <f t="shared" si="12"/>
        <v>43.762677311995091</v>
      </c>
      <c r="ADC5">
        <f t="shared" si="12"/>
        <v>43.752480170609815</v>
      </c>
      <c r="ADD5">
        <f t="shared" si="12"/>
        <v>43.742311199121154</v>
      </c>
      <c r="ADE5">
        <f t="shared" si="12"/>
        <v>43.732149418067614</v>
      </c>
      <c r="ADF5">
        <f t="shared" si="12"/>
        <v>43.722002702253327</v>
      </c>
      <c r="ADG5">
        <f t="shared" si="12"/>
        <v>43.711865776126402</v>
      </c>
      <c r="ADH5">
        <f t="shared" si="12"/>
        <v>43.701735949228585</v>
      </c>
      <c r="ADI5">
        <f t="shared" si="12"/>
        <v>43.691631621062825</v>
      </c>
      <c r="ADJ5">
        <f t="shared" si="12"/>
        <v>43.681526544536268</v>
      </c>
      <c r="ADK5">
        <f t="shared" si="12"/>
        <v>43.671441621169691</v>
      </c>
      <c r="ADL5">
        <f t="shared" si="12"/>
        <v>43.661350758810926</v>
      </c>
      <c r="ADM5">
        <f t="shared" si="12"/>
        <v>43.651290421135769</v>
      </c>
      <c r="ADN5">
        <f t="shared" si="12"/>
        <v>43.641229358643351</v>
      </c>
      <c r="ADO5">
        <f t="shared" si="12"/>
        <v>43.631188414100777</v>
      </c>
      <c r="ADP5">
        <f t="shared" si="12"/>
        <v>43.621159618955886</v>
      </c>
      <c r="ADQ5">
        <f t="shared" si="12"/>
        <v>43.611137900236116</v>
      </c>
      <c r="ADR5">
        <f t="shared" si="12"/>
        <v>43.601130960335404</v>
      </c>
      <c r="ADS5">
        <f t="shared" si="12"/>
        <v>43.591133621565035</v>
      </c>
      <c r="ADT5">
        <f t="shared" si="12"/>
        <v>43.581151074668924</v>
      </c>
      <c r="ADU5">
        <f t="shared" si="12"/>
        <v>43.571180642967747</v>
      </c>
      <c r="ADV5">
        <f t="shared" si="12"/>
        <v>43.561224959566871</v>
      </c>
      <c r="ADW5">
        <f t="shared" si="12"/>
        <v>43.551281351585317</v>
      </c>
      <c r="ADX5">
        <f t="shared" si="12"/>
        <v>43.541342123362689</v>
      </c>
      <c r="ADY5">
        <f t="shared" si="12"/>
        <v>43.531414945321245</v>
      </c>
      <c r="ADZ5">
        <f t="shared" si="12"/>
        <v>43.521507572300827</v>
      </c>
      <c r="AEA5">
        <f t="shared" si="12"/>
        <v>43.511604541166491</v>
      </c>
      <c r="AEB5">
        <f t="shared" si="12"/>
        <v>43.501708331760028</v>
      </c>
      <c r="AEC5">
        <f t="shared" si="12"/>
        <v>43.491839621300414</v>
      </c>
      <c r="AED5">
        <f t="shared" si="12"/>
        <v>43.481972627792686</v>
      </c>
      <c r="AEE5">
        <f t="shared" si="12"/>
        <v>43.472122688426666</v>
      </c>
      <c r="AEF5">
        <f t="shared" si="12"/>
        <v>43.462282192357065</v>
      </c>
      <c r="AEG5">
        <f t="shared" si="12"/>
        <v>43.452461335394048</v>
      </c>
      <c r="AEH5">
        <f t="shared" si="12"/>
        <v>43.442636946975043</v>
      </c>
      <c r="AEI5">
        <f t="shared" si="12"/>
        <v>43.432834789780898</v>
      </c>
      <c r="AEJ5">
        <f t="shared" si="12"/>
        <v>43.423052146773429</v>
      </c>
      <c r="AEK5">
        <f t="shared" si="12"/>
        <v>43.413268571701451</v>
      </c>
      <c r="AEL5">
        <f t="shared" si="12"/>
        <v>43.403501955238852</v>
      </c>
      <c r="AEM5">
        <f t="shared" si="12"/>
        <v>43.393747186236439</v>
      </c>
      <c r="AEN5">
        <f t="shared" si="12"/>
        <v>43.383999115200353</v>
      </c>
      <c r="AEO5">
        <f t="shared" si="12"/>
        <v>43.374265427952643</v>
      </c>
      <c r="AEP5">
        <f t="shared" si="12"/>
        <v>43.364551174459109</v>
      </c>
      <c r="AEQ5">
        <f t="shared" si="12"/>
        <v>43.35484607873147</v>
      </c>
      <c r="AER5">
        <f t="shared" si="12"/>
        <v>43.345150181022042</v>
      </c>
      <c r="AES5">
        <f t="shared" si="12"/>
        <v>43.335463521461577</v>
      </c>
      <c r="AET5">
        <f t="shared" si="12"/>
        <v>43.325796153393256</v>
      </c>
      <c r="AEU5">
        <f t="shared" si="12"/>
        <v>43.316140487104207</v>
      </c>
      <c r="AEV5">
        <f t="shared" si="12"/>
        <v>43.306488849393062</v>
      </c>
      <c r="AEW5">
        <f t="shared" si="12"/>
        <v>43.296851387769735</v>
      </c>
      <c r="AEX5">
        <f t="shared" si="12"/>
        <v>43.287217989892518</v>
      </c>
      <c r="AEY5">
        <f t="shared" si="12"/>
        <v>43.277611471394934</v>
      </c>
      <c r="AEZ5">
        <f t="shared" si="12"/>
        <v>43.268006333469437</v>
      </c>
      <c r="AFA5">
        <f t="shared" si="12"/>
        <v>43.25842552194527</v>
      </c>
      <c r="AFB5">
        <f t="shared" si="12"/>
        <v>43.24884357776137</v>
      </c>
      <c r="AFC5">
        <f t="shared" ref="AFC5:AHN5" si="13">1 / ($B$7 * (AFC4  - ($B$8 - 1) )) + $B$9</f>
        <v>43.239283317081203</v>
      </c>
      <c r="AFD5">
        <f t="shared" si="13"/>
        <v>43.229732063355797</v>
      </c>
      <c r="AFE5">
        <f t="shared" si="13"/>
        <v>43.220184731939625</v>
      </c>
      <c r="AFF5">
        <f t="shared" si="13"/>
        <v>43.21066656550434</v>
      </c>
      <c r="AFG5">
        <f t="shared" si="13"/>
        <v>43.201142203986997</v>
      </c>
      <c r="AFH5">
        <f t="shared" si="13"/>
        <v>43.191636928126428</v>
      </c>
      <c r="AFI5">
        <f t="shared" si="13"/>
        <v>43.182148124573551</v>
      </c>
      <c r="AFJ5">
        <f t="shared" si="13"/>
        <v>43.172665654806032</v>
      </c>
      <c r="AFK5">
        <f t="shared" si="13"/>
        <v>43.163192141827722</v>
      </c>
      <c r="AFL5">
        <f t="shared" si="13"/>
        <v>43.153737569103413</v>
      </c>
      <c r="AFM5">
        <f t="shared" si="13"/>
        <v>43.144291813531289</v>
      </c>
      <c r="AFN5">
        <f t="shared" si="13"/>
        <v>43.134847403206408</v>
      </c>
      <c r="AFO5">
        <f t="shared" si="13"/>
        <v>43.125431953020694</v>
      </c>
      <c r="AFP5">
        <f t="shared" si="13"/>
        <v>43.116020233410552</v>
      </c>
      <c r="AFQ5">
        <f t="shared" si="13"/>
        <v>43.106622358929982</v>
      </c>
      <c r="AFR5">
        <f t="shared" si="13"/>
        <v>43.097235793717843</v>
      </c>
      <c r="AFS5">
        <f t="shared" si="13"/>
        <v>43.087857957393496</v>
      </c>
      <c r="AFT5">
        <f t="shared" si="13"/>
        <v>43.078491401060283</v>
      </c>
      <c r="AFU5">
        <f t="shared" si="13"/>
        <v>43.069143636574054</v>
      </c>
      <c r="AFV5">
        <f t="shared" si="13"/>
        <v>43.059799535152109</v>
      </c>
      <c r="AFW5">
        <f t="shared" si="13"/>
        <v>43.050469171032347</v>
      </c>
      <c r="AFX5">
        <f t="shared" si="13"/>
        <v>43.041157480677626</v>
      </c>
      <c r="AFY5">
        <f t="shared" si="13"/>
        <v>43.031849467802232</v>
      </c>
      <c r="AFZ5">
        <f t="shared" si="13"/>
        <v>43.022552634427853</v>
      </c>
      <c r="AGA5">
        <f t="shared" si="13"/>
        <v>43.013271963272722</v>
      </c>
      <c r="AGB5">
        <f t="shared" si="13"/>
        <v>43.003997386360595</v>
      </c>
      <c r="AGC5">
        <f t="shared" si="13"/>
        <v>42.994741378196352</v>
      </c>
      <c r="AGD5">
        <f t="shared" si="13"/>
        <v>42.985486548688158</v>
      </c>
      <c r="AGE5">
        <f t="shared" si="13"/>
        <v>42.976260169800526</v>
      </c>
      <c r="AGF5">
        <f t="shared" si="13"/>
        <v>42.967024976354523</v>
      </c>
      <c r="AGG5">
        <f t="shared" si="13"/>
        <v>42.957818232997667</v>
      </c>
      <c r="AGH5">
        <f t="shared" si="13"/>
        <v>42.948619986475848</v>
      </c>
      <c r="AGI5">
        <f t="shared" si="13"/>
        <v>42.939425354983328</v>
      </c>
      <c r="AGJ5">
        <f t="shared" si="13"/>
        <v>42.930241689782662</v>
      </c>
      <c r="AGK5">
        <f t="shared" si="13"/>
        <v>42.92107647483364</v>
      </c>
      <c r="AGL5">
        <f t="shared" si="13"/>
        <v>42.911917222340527</v>
      </c>
      <c r="AGM5">
        <f t="shared" si="13"/>
        <v>42.902773896005883</v>
      </c>
      <c r="AGN5">
        <f t="shared" si="13"/>
        <v>42.893631601803065</v>
      </c>
      <c r="AGO5">
        <f t="shared" si="13"/>
        <v>42.884520010843033</v>
      </c>
      <c r="AGP5">
        <f t="shared" si="13"/>
        <v>42.875404471160664</v>
      </c>
      <c r="AGQ5">
        <f t="shared" si="13"/>
        <v>42.866302258604748</v>
      </c>
      <c r="AGR5">
        <f t="shared" si="13"/>
        <v>42.857220818261553</v>
      </c>
      <c r="AGS5">
        <f t="shared" si="13"/>
        <v>42.848142774713374</v>
      </c>
      <c r="AGT5">
        <f t="shared" si="13"/>
        <v>42.83908051957934</v>
      </c>
      <c r="AGU5">
        <f t="shared" si="13"/>
        <v>42.83002909417894</v>
      </c>
      <c r="AGV5">
        <f t="shared" si="13"/>
        <v>42.820981087501266</v>
      </c>
      <c r="AGW5">
        <f t="shared" si="13"/>
        <v>42.811946302781649</v>
      </c>
      <c r="AGX5">
        <f t="shared" si="13"/>
        <v>42.802927232250163</v>
      </c>
      <c r="AGY5">
        <f t="shared" si="13"/>
        <v>42.793909088533937</v>
      </c>
      <c r="AGZ5">
        <f t="shared" si="13"/>
        <v>42.784911495919125</v>
      </c>
      <c r="AHA5">
        <f t="shared" si="13"/>
        <v>42.775929505704184</v>
      </c>
      <c r="AHB5">
        <f t="shared" si="13"/>
        <v>42.766950915272545</v>
      </c>
      <c r="AHC5">
        <f t="shared" si="13"/>
        <v>42.757987843713437</v>
      </c>
      <c r="AHD5">
        <f t="shared" si="13"/>
        <v>42.749030606831951</v>
      </c>
      <c r="AHE5">
        <f t="shared" si="13"/>
        <v>42.74009135338035</v>
      </c>
      <c r="AHF5">
        <f t="shared" si="13"/>
        <v>42.731162756212491</v>
      </c>
      <c r="AHG5">
        <f t="shared" si="13"/>
        <v>42.72223740712397</v>
      </c>
      <c r="AHH5">
        <f t="shared" si="13"/>
        <v>42.713330032333005</v>
      </c>
      <c r="AHI5">
        <f t="shared" si="13"/>
        <v>42.704433268924873</v>
      </c>
      <c r="AHJ5">
        <f t="shared" si="13"/>
        <v>42.695537329845905</v>
      </c>
      <c r="AHK5">
        <f t="shared" si="13"/>
        <v>42.686661651069173</v>
      </c>
      <c r="AHL5">
        <f t="shared" si="13"/>
        <v>42.67779658890305</v>
      </c>
      <c r="AHM5">
        <f t="shared" si="13"/>
        <v>42.668934713870513</v>
      </c>
      <c r="AHN5">
        <f t="shared" si="13"/>
        <v>42.660100442844666</v>
      </c>
      <c r="AHO5">
        <f t="shared" ref="AHO5:AJZ5" si="14">1 / ($B$7 * (AHO4  - ($B$8 - 1) )) + $B$9</f>
        <v>42.651266891161598</v>
      </c>
      <c r="AHP5">
        <f t="shared" si="14"/>
        <v>42.642443847203495</v>
      </c>
      <c r="AHQ5">
        <f t="shared" si="14"/>
        <v>42.633628864134025</v>
      </c>
      <c r="AHR5">
        <f t="shared" si="14"/>
        <v>42.624831604603301</v>
      </c>
      <c r="AHS5">
        <f t="shared" si="14"/>
        <v>42.616035136084761</v>
      </c>
      <c r="AHT5">
        <f t="shared" si="14"/>
        <v>42.607261161119311</v>
      </c>
      <c r="AHU5">
        <f t="shared" si="14"/>
        <v>42.598492759595942</v>
      </c>
      <c r="AHV5">
        <f t="shared" si="14"/>
        <v>42.589734775007258</v>
      </c>
      <c r="AHW5">
        <f t="shared" si="14"/>
        <v>42.580984769959485</v>
      </c>
      <c r="AHX5">
        <f t="shared" si="14"/>
        <v>42.572245106471087</v>
      </c>
      <c r="AHY5">
        <f t="shared" si="14"/>
        <v>42.563520659133133</v>
      </c>
      <c r="AHZ5">
        <f t="shared" si="14"/>
        <v>42.554806518431604</v>
      </c>
      <c r="AIA5">
        <f t="shared" si="14"/>
        <v>42.54610271937517</v>
      </c>
      <c r="AIB5">
        <f t="shared" si="14"/>
        <v>42.537409247586723</v>
      </c>
      <c r="AIC5">
        <f t="shared" si="14"/>
        <v>42.528723625768414</v>
      </c>
      <c r="AID5">
        <f t="shared" si="14"/>
        <v>42.520053129994416</v>
      </c>
      <c r="AIE5">
        <f t="shared" si="14"/>
        <v>42.511392866357269</v>
      </c>
      <c r="AIF5">
        <f t="shared" si="14"/>
        <v>42.502738100754407</v>
      </c>
      <c r="AIG5">
        <f t="shared" si="14"/>
        <v>42.494105533903124</v>
      </c>
      <c r="AIH5">
        <f t="shared" si="14"/>
        <v>42.485471215303136</v>
      </c>
      <c r="AII5">
        <f t="shared" si="14"/>
        <v>42.476844673615233</v>
      </c>
      <c r="AIJ5">
        <f t="shared" si="14"/>
        <v>42.468235560721112</v>
      </c>
      <c r="AIK5">
        <f t="shared" si="14"/>
        <v>42.459636595162934</v>
      </c>
      <c r="AIL5">
        <f t="shared" si="14"/>
        <v>42.451047811930295</v>
      </c>
      <c r="AIM5">
        <f t="shared" si="14"/>
        <v>42.442469196967537</v>
      </c>
      <c r="AIN5">
        <f t="shared" si="14"/>
        <v>42.433893544975476</v>
      </c>
      <c r="AIO5">
        <f t="shared" si="14"/>
        <v>42.425337575689696</v>
      </c>
      <c r="AIP5">
        <f t="shared" si="14"/>
        <v>42.416782153338573</v>
      </c>
      <c r="AIQ5">
        <f t="shared" si="14"/>
        <v>42.408248766540751</v>
      </c>
      <c r="AIR5">
        <f t="shared" si="14"/>
        <v>42.399725472313989</v>
      </c>
      <c r="AIS5">
        <f t="shared" si="14"/>
        <v>42.391207428742746</v>
      </c>
      <c r="AIT5">
        <f t="shared" si="14"/>
        <v>42.382697116603929</v>
      </c>
      <c r="AIU5">
        <f t="shared" si="14"/>
        <v>42.374199202345153</v>
      </c>
      <c r="AIV5">
        <f t="shared" si="14"/>
        <v>42.365704175726975</v>
      </c>
      <c r="AIW5">
        <f t="shared" si="14"/>
        <v>42.357235776091876</v>
      </c>
      <c r="AIX5">
        <f t="shared" si="14"/>
        <v>42.348763135648028</v>
      </c>
      <c r="AIY5">
        <f t="shared" si="14"/>
        <v>42.340307645409226</v>
      </c>
      <c r="AIZ5">
        <f t="shared" si="14"/>
        <v>42.331859712702638</v>
      </c>
      <c r="AJA5">
        <f t="shared" si="14"/>
        <v>42.323426510362246</v>
      </c>
      <c r="AJB5">
        <f t="shared" si="14"/>
        <v>42.314991381448273</v>
      </c>
      <c r="AJC5">
        <f t="shared" si="14"/>
        <v>42.30658036121207</v>
      </c>
      <c r="AJD5">
        <f t="shared" si="14"/>
        <v>42.298172194346215</v>
      </c>
      <c r="AJE5">
        <f t="shared" si="14"/>
        <v>42.289776319836875</v>
      </c>
      <c r="AJF5">
        <f t="shared" si="14"/>
        <v>42.281385559862088</v>
      </c>
      <c r="AJG5">
        <f t="shared" si="14"/>
        <v>42.273011755033529</v>
      </c>
      <c r="AJH5">
        <f t="shared" si="14"/>
        <v>42.264638402284689</v>
      </c>
      <c r="AJI5">
        <f t="shared" si="14"/>
        <v>42.256284338145861</v>
      </c>
      <c r="AJJ5">
        <f t="shared" si="14"/>
        <v>42.247933027216035</v>
      </c>
      <c r="AJK5">
        <f t="shared" si="14"/>
        <v>42.239591510672895</v>
      </c>
      <c r="AJL5">
        <f t="shared" si="14"/>
        <v>42.231269270669785</v>
      </c>
      <c r="AJM5">
        <f t="shared" si="14"/>
        <v>42.222945033230324</v>
      </c>
      <c r="AJN5">
        <f t="shared" si="14"/>
        <v>42.214637629943184</v>
      </c>
      <c r="AJO5">
        <f t="shared" si="14"/>
        <v>42.206337652802219</v>
      </c>
      <c r="AJP5">
        <f t="shared" si="14"/>
        <v>42.198052161014907</v>
      </c>
      <c r="AJQ5">
        <f t="shared" si="14"/>
        <v>42.189776375447842</v>
      </c>
      <c r="AJR5">
        <f t="shared" si="14"/>
        <v>42.181505624637907</v>
      </c>
      <c r="AJS5">
        <f t="shared" si="14"/>
        <v>42.173244607505033</v>
      </c>
      <c r="AJT5">
        <f t="shared" si="14"/>
        <v>42.164993262922756</v>
      </c>
      <c r="AJU5">
        <f t="shared" si="14"/>
        <v>42.156746927975533</v>
      </c>
      <c r="AJV5">
        <f t="shared" si="14"/>
        <v>42.148519682970104</v>
      </c>
      <c r="AJW5">
        <f t="shared" si="14"/>
        <v>42.140297373529719</v>
      </c>
      <c r="AJX5">
        <f t="shared" si="14"/>
        <v>42.132084732339365</v>
      </c>
      <c r="AJY5">
        <f t="shared" si="14"/>
        <v>42.123877059928162</v>
      </c>
      <c r="AJZ5">
        <f t="shared" si="14"/>
        <v>42.115686013013573</v>
      </c>
      <c r="AKA5">
        <f t="shared" ref="AKA5:AML5" si="15">1 / ($B$7 * (AKA4  - ($B$8 - 1) )) + $B$9</f>
        <v>42.107506932951935</v>
      </c>
      <c r="AKB5">
        <f t="shared" si="15"/>
        <v>42.099328059925412</v>
      </c>
      <c r="AKC5">
        <f t="shared" si="15"/>
        <v>42.091168146288588</v>
      </c>
      <c r="AKD5">
        <f t="shared" si="15"/>
        <v>42.083013145256771</v>
      </c>
      <c r="AKE5">
        <f t="shared" si="15"/>
        <v>42.074870056672353</v>
      </c>
      <c r="AKF5">
        <f t="shared" si="15"/>
        <v>42.066734149141496</v>
      </c>
      <c r="AKG5">
        <f t="shared" si="15"/>
        <v>42.05860546172282</v>
      </c>
      <c r="AKH5">
        <f t="shared" si="15"/>
        <v>42.050486316368335</v>
      </c>
      <c r="AKI5">
        <f t="shared" si="15"/>
        <v>42.042383592706571</v>
      </c>
      <c r="AKJ5">
        <f t="shared" si="15"/>
        <v>42.034281161263998</v>
      </c>
      <c r="AKK5">
        <f t="shared" si="15"/>
        <v>42.026192794194863</v>
      </c>
      <c r="AKL5">
        <f t="shared" si="15"/>
        <v>42.018118565509347</v>
      </c>
      <c r="AKM5">
        <f t="shared" si="15"/>
        <v>42.010044512639787</v>
      </c>
      <c r="AKN5">
        <f t="shared" si="15"/>
        <v>42.001975284003578</v>
      </c>
      <c r="AKO5">
        <f t="shared" si="15"/>
        <v>41.993929394470157</v>
      </c>
      <c r="AKP5">
        <f t="shared" si="15"/>
        <v>41.985892889984356</v>
      </c>
      <c r="AKQ5">
        <f t="shared" si="15"/>
        <v>41.97785889850288</v>
      </c>
      <c r="AKR5">
        <f t="shared" si="15"/>
        <v>41.969836591968921</v>
      </c>
      <c r="AKS5">
        <f t="shared" si="15"/>
        <v>41.961814471790163</v>
      </c>
      <c r="AKT5">
        <f t="shared" si="15"/>
        <v>41.953810911630576</v>
      </c>
      <c r="AKU5">
        <f t="shared" si="15"/>
        <v>41.945807523828833</v>
      </c>
      <c r="AKV5">
        <f t="shared" si="15"/>
        <v>41.937829593815408</v>
      </c>
      <c r="AKW5">
        <f t="shared" si="15"/>
        <v>41.92984950419627</v>
      </c>
      <c r="AKX5">
        <f t="shared" si="15"/>
        <v>41.921883327918636</v>
      </c>
      <c r="AKY5">
        <f t="shared" si="15"/>
        <v>41.913921863230492</v>
      </c>
      <c r="AKZ5">
        <f t="shared" si="15"/>
        <v>41.905978893225218</v>
      </c>
      <c r="ALA5">
        <f t="shared" si="15"/>
        <v>41.898036001450613</v>
      </c>
      <c r="ALB5">
        <f t="shared" si="15"/>
        <v>41.890100100922609</v>
      </c>
      <c r="ALC5">
        <f t="shared" si="15"/>
        <v>41.882180389995114</v>
      </c>
      <c r="ALD5">
        <f t="shared" si="15"/>
        <v>41.874267596089098</v>
      </c>
      <c r="ALE5">
        <f t="shared" si="15"/>
        <v>41.866364056963164</v>
      </c>
      <c r="ALF5">
        <f t="shared" si="15"/>
        <v>41.858469713508256</v>
      </c>
      <c r="ALG5">
        <f t="shared" si="15"/>
        <v>41.850584600473304</v>
      </c>
      <c r="ALH5">
        <f t="shared" si="15"/>
        <v>41.842701821014259</v>
      </c>
      <c r="ALI5">
        <f t="shared" si="15"/>
        <v>41.834830549272105</v>
      </c>
      <c r="ALJ5">
        <f t="shared" si="15"/>
        <v>41.826973014495003</v>
      </c>
      <c r="ALK5">
        <f t="shared" si="15"/>
        <v>41.819124661636963</v>
      </c>
      <c r="ALL5">
        <f t="shared" si="15"/>
        <v>41.811285431895584</v>
      </c>
      <c r="ALM5">
        <f t="shared" si="15"/>
        <v>41.803448542142775</v>
      </c>
      <c r="ALN5">
        <f t="shared" si="15"/>
        <v>41.795629860211108</v>
      </c>
      <c r="ALO5">
        <f t="shared" si="15"/>
        <v>41.78781349956445</v>
      </c>
      <c r="ALP5">
        <f t="shared" si="15"/>
        <v>41.780015356177657</v>
      </c>
      <c r="ALQ5">
        <f t="shared" si="15"/>
        <v>41.772214903109173</v>
      </c>
      <c r="ALR5">
        <f t="shared" si="15"/>
        <v>41.764421274456396</v>
      </c>
      <c r="ALS5">
        <f t="shared" si="15"/>
        <v>41.756643536525843</v>
      </c>
      <c r="ALT5">
        <f t="shared" si="15"/>
        <v>41.748870317701638</v>
      </c>
      <c r="ALU5">
        <f t="shared" si="15"/>
        <v>41.741103891597049</v>
      </c>
      <c r="ALV5">
        <f t="shared" si="15"/>
        <v>41.733353308780082</v>
      </c>
      <c r="ALW5">
        <f t="shared" si="15"/>
        <v>41.72561176730985</v>
      </c>
      <c r="ALX5">
        <f t="shared" si="15"/>
        <v>41.71787016099816</v>
      </c>
      <c r="ALY5">
        <f t="shared" si="15"/>
        <v>41.71014889799406</v>
      </c>
      <c r="ALZ5">
        <f t="shared" si="15"/>
        <v>41.702429825506073</v>
      </c>
      <c r="AMA5">
        <f t="shared" si="15"/>
        <v>41.694722022229669</v>
      </c>
      <c r="AMB5">
        <f t="shared" si="15"/>
        <v>41.687023157871437</v>
      </c>
      <c r="AMC5">
        <f t="shared" si="15"/>
        <v>41.67933100003971</v>
      </c>
      <c r="AMD5">
        <f t="shared" si="15"/>
        <v>41.671654557679048</v>
      </c>
      <c r="AME5">
        <f t="shared" si="15"/>
        <v>41.663973520016427</v>
      </c>
      <c r="AMF5">
        <f t="shared" si="15"/>
        <v>41.656303694513085</v>
      </c>
      <c r="AMG5">
        <f t="shared" si="15"/>
        <v>41.648638233993509</v>
      </c>
      <c r="AMH5">
        <f t="shared" si="15"/>
        <v>41.640999740024071</v>
      </c>
      <c r="AMI5">
        <f t="shared" si="15"/>
        <v>41.633352068347342</v>
      </c>
      <c r="AMJ5">
        <f t="shared" si="15"/>
        <v>41.62572684965992</v>
      </c>
      <c r="AMK5">
        <f t="shared" si="15"/>
        <v>41.618101436626162</v>
      </c>
      <c r="AML5">
        <f t="shared" si="15"/>
        <v>41.610487202160385</v>
      </c>
      <c r="AMM5">
        <f t="shared" ref="AMM5:AOX5" si="16">1 / ($B$7 * (AMM4  - ($B$8 - 1) )) + $B$9</f>
        <v>41.602883992822264</v>
      </c>
      <c r="AMN5">
        <f t="shared" si="16"/>
        <v>41.595282920251364</v>
      </c>
      <c r="AMO5">
        <f t="shared" si="16"/>
        <v>41.587697401570765</v>
      </c>
      <c r="AMP5">
        <f t="shared" si="16"/>
        <v>41.580118458957415</v>
      </c>
      <c r="AMQ5">
        <f t="shared" si="16"/>
        <v>41.572543790039525</v>
      </c>
      <c r="AMR5">
        <f t="shared" si="16"/>
        <v>41.56498022588876</v>
      </c>
      <c r="AMS5">
        <f t="shared" si="16"/>
        <v>41.557425413168971</v>
      </c>
      <c r="AMT5">
        <f t="shared" si="16"/>
        <v>41.549877095527989</v>
      </c>
      <c r="AMU5">
        <f t="shared" si="16"/>
        <v>41.542337600956884</v>
      </c>
      <c r="AMV5">
        <f t="shared" si="16"/>
        <v>41.5348068265466</v>
      </c>
      <c r="AMW5">
        <f t="shared" si="16"/>
        <v>41.527293726198863</v>
      </c>
      <c r="AMX5">
        <f t="shared" si="16"/>
        <v>41.519775919159088</v>
      </c>
      <c r="AMY5">
        <f t="shared" si="16"/>
        <v>41.512266895151861</v>
      </c>
      <c r="AMZ5">
        <f t="shared" si="16"/>
        <v>41.504775455775153</v>
      </c>
      <c r="ANA5">
        <f t="shared" si="16"/>
        <v>41.497281585853059</v>
      </c>
      <c r="ANB5">
        <f t="shared" si="16"/>
        <v>41.489807551317682</v>
      </c>
      <c r="ANC5">
        <f t="shared" si="16"/>
        <v>41.482328797224845</v>
      </c>
      <c r="AND5">
        <f t="shared" si="16"/>
        <v>41.474865381392135</v>
      </c>
      <c r="ANE5">
        <f t="shared" si="16"/>
        <v>41.467406216681439</v>
      </c>
      <c r="ANF5">
        <f t="shared" si="16"/>
        <v>41.459960128092021</v>
      </c>
      <c r="ANG5">
        <f t="shared" si="16"/>
        <v>41.452511541974765</v>
      </c>
      <c r="ANH5">
        <f t="shared" si="16"/>
        <v>41.445080467258776</v>
      </c>
      <c r="ANI5">
        <f t="shared" si="16"/>
        <v>41.437655792619452</v>
      </c>
      <c r="ANJ5">
        <f t="shared" si="16"/>
        <v>41.430241960604377</v>
      </c>
      <c r="ANK5">
        <f t="shared" si="16"/>
        <v>41.422836687438448</v>
      </c>
      <c r="ANL5">
        <f t="shared" si="16"/>
        <v>41.415435562755945</v>
      </c>
      <c r="ANM5">
        <f t="shared" si="16"/>
        <v>41.408043025411843</v>
      </c>
      <c r="ANN5">
        <f t="shared" si="16"/>
        <v>41.400659064468847</v>
      </c>
      <c r="ANO5">
        <f t="shared" si="16"/>
        <v>41.393285842419616</v>
      </c>
      <c r="ANP5">
        <f t="shared" si="16"/>
        <v>41.385912302734091</v>
      </c>
      <c r="ANQ5">
        <f t="shared" si="16"/>
        <v>41.3785517466616</v>
      </c>
      <c r="ANR5">
        <f t="shared" si="16"/>
        <v>41.371199680762501</v>
      </c>
      <c r="ANS5">
        <f t="shared" si="16"/>
        <v>41.363853925708611</v>
      </c>
      <c r="ANT5">
        <f t="shared" si="16"/>
        <v>41.35651668688871</v>
      </c>
      <c r="ANU5">
        <f t="shared" si="16"/>
        <v>41.349192330934144</v>
      </c>
      <c r="ANV5">
        <f t="shared" si="16"/>
        <v>41.341872089762077</v>
      </c>
      <c r="ANW5">
        <f t="shared" si="16"/>
        <v>41.334562451150731</v>
      </c>
      <c r="ANX5">
        <f t="shared" si="16"/>
        <v>41.327254705587166</v>
      </c>
      <c r="ANY5">
        <f t="shared" si="16"/>
        <v>41.319957588746774</v>
      </c>
      <c r="ANZ5">
        <f t="shared" si="16"/>
        <v>41.312673336487038</v>
      </c>
      <c r="AOA5">
        <f t="shared" si="16"/>
        <v>41.305397477953235</v>
      </c>
      <c r="AOB5">
        <f t="shared" si="16"/>
        <v>41.298121281597361</v>
      </c>
      <c r="AOC5">
        <f t="shared" si="16"/>
        <v>41.290855668961129</v>
      </c>
      <c r="AOD5">
        <f t="shared" si="16"/>
        <v>41.283600625837977</v>
      </c>
      <c r="AOE5">
        <f t="shared" si="16"/>
        <v>41.276351829664932</v>
      </c>
      <c r="AOF5">
        <f t="shared" si="16"/>
        <v>41.269115732438578</v>
      </c>
      <c r="AOG5">
        <f t="shared" si="16"/>
        <v>41.261881467709692</v>
      </c>
      <c r="AOH5">
        <f t="shared" si="16"/>
        <v>41.254651186379277</v>
      </c>
      <c r="AOI5">
        <f t="shared" si="16"/>
        <v>41.247444588494119</v>
      </c>
      <c r="AOJ5">
        <f t="shared" si="16"/>
        <v>41.24022878758916</v>
      </c>
      <c r="AOK5">
        <f t="shared" si="16"/>
        <v>41.233032251103388</v>
      </c>
      <c r="AOL5">
        <f t="shared" si="16"/>
        <v>41.22583966091991</v>
      </c>
      <c r="AOM5">
        <f t="shared" si="16"/>
        <v>41.218661916242255</v>
      </c>
      <c r="AON5">
        <f t="shared" si="16"/>
        <v>41.211488144098254</v>
      </c>
      <c r="AOO5">
        <f t="shared" si="16"/>
        <v>41.204316064892737</v>
      </c>
      <c r="AOP5">
        <f t="shared" si="16"/>
        <v>41.197154467020383</v>
      </c>
      <c r="AOQ5">
        <f t="shared" si="16"/>
        <v>41.18999896722751</v>
      </c>
      <c r="AOR5">
        <f t="shared" si="16"/>
        <v>41.182847375278598</v>
      </c>
      <c r="AOS5">
        <f t="shared" si="16"/>
        <v>41.175717056974662</v>
      </c>
      <c r="AOT5">
        <f t="shared" si="16"/>
        <v>41.168584122477561</v>
      </c>
      <c r="AOU5">
        <f t="shared" si="16"/>
        <v>41.161468109217211</v>
      </c>
      <c r="AOV5">
        <f t="shared" si="16"/>
        <v>41.154347294679233</v>
      </c>
      <c r="AOW5">
        <f t="shared" si="16"/>
        <v>41.147243331682716</v>
      </c>
      <c r="AOX5">
        <f t="shared" si="16"/>
        <v>41.140147579418127</v>
      </c>
      <c r="AOY5">
        <f t="shared" ref="AOY5:ARJ5" si="17">1 / ($B$7 * (AOY4  - ($B$8 - 1) )) + $B$9</f>
        <v>41.133057852505402</v>
      </c>
      <c r="AOZ5">
        <f t="shared" si="17"/>
        <v>41.125976318248021</v>
      </c>
      <c r="APA5">
        <f t="shared" si="17"/>
        <v>41.118900793655477</v>
      </c>
      <c r="APB5">
        <f t="shared" si="17"/>
        <v>41.111826884520369</v>
      </c>
      <c r="APC5">
        <f t="shared" si="17"/>
        <v>41.104771999192565</v>
      </c>
      <c r="APD5">
        <f t="shared" si="17"/>
        <v>41.097718711462882</v>
      </c>
      <c r="APE5">
        <f t="shared" si="17"/>
        <v>41.090673614633928</v>
      </c>
      <c r="APF5">
        <f t="shared" si="17"/>
        <v>41.083640899726163</v>
      </c>
      <c r="APG5">
        <f t="shared" si="17"/>
        <v>41.076609853551567</v>
      </c>
      <c r="APH5">
        <f t="shared" si="17"/>
        <v>41.069584761500579</v>
      </c>
      <c r="API5">
        <f t="shared" si="17"/>
        <v>41.062574182450582</v>
      </c>
      <c r="APJ5">
        <f t="shared" si="17"/>
        <v>41.055569579328967</v>
      </c>
      <c r="APK5">
        <f t="shared" si="17"/>
        <v>41.048570901435426</v>
      </c>
      <c r="APL5">
        <f t="shared" si="17"/>
        <v>41.041582373997883</v>
      </c>
      <c r="APM5">
        <f t="shared" si="17"/>
        <v>41.034597639492212</v>
      </c>
      <c r="APN5">
        <f t="shared" si="17"/>
        <v>41.027618808434902</v>
      </c>
      <c r="APO5">
        <f t="shared" si="17"/>
        <v>41.020658769225605</v>
      </c>
      <c r="APP5">
        <f t="shared" si="17"/>
        <v>41.013704562729799</v>
      </c>
      <c r="APQ5">
        <f t="shared" si="17"/>
        <v>41.00675838072155</v>
      </c>
      <c r="APR5">
        <f t="shared" si="17"/>
        <v>40.999830934539361</v>
      </c>
      <c r="APS5">
        <f t="shared" si="17"/>
        <v>40.992905026030613</v>
      </c>
      <c r="APT5">
        <f t="shared" si="17"/>
        <v>40.985995666973722</v>
      </c>
      <c r="APU5">
        <f t="shared" si="17"/>
        <v>40.979094235520378</v>
      </c>
      <c r="APV5">
        <f t="shared" si="17"/>
        <v>40.972209359647863</v>
      </c>
      <c r="APW5">
        <f t="shared" si="17"/>
        <v>40.965321690050331</v>
      </c>
      <c r="APX5">
        <f t="shared" si="17"/>
        <v>40.9584633392287</v>
      </c>
      <c r="APY5">
        <f t="shared" si="17"/>
        <v>40.951593638926717</v>
      </c>
      <c r="APZ5">
        <f t="shared" si="17"/>
        <v>40.944751113024147</v>
      </c>
      <c r="AQA5">
        <f t="shared" si="17"/>
        <v>40.937907865130832</v>
      </c>
      <c r="AQB5">
        <f t="shared" si="17"/>
        <v>40.931078934565235</v>
      </c>
      <c r="AQC5">
        <f t="shared" si="17"/>
        <v>40.924257879960919</v>
      </c>
      <c r="AQD5">
        <f t="shared" si="17"/>
        <v>40.917453162041497</v>
      </c>
      <c r="AQE5">
        <f t="shared" si="17"/>
        <v>40.910656292027625</v>
      </c>
      <c r="AQF5">
        <f t="shared" si="17"/>
        <v>40.903865123214203</v>
      </c>
      <c r="AQG5">
        <f t="shared" si="17"/>
        <v>40.897090286091014</v>
      </c>
      <c r="AQH5">
        <f t="shared" si="17"/>
        <v>40.890321126724906</v>
      </c>
      <c r="AQI5">
        <f t="shared" si="17"/>
        <v>40.883559729261506</v>
      </c>
      <c r="AQJ5">
        <f t="shared" si="17"/>
        <v>40.876816747840977</v>
      </c>
      <c r="AQK5">
        <f t="shared" si="17"/>
        <v>40.870081541955045</v>
      </c>
      <c r="AQL5">
        <f t="shared" si="17"/>
        <v>40.863347710742033</v>
      </c>
      <c r="AQM5">
        <f t="shared" si="17"/>
        <v>40.85663650513419</v>
      </c>
      <c r="AQN5">
        <f t="shared" si="17"/>
        <v>40.849922396736403</v>
      </c>
      <c r="AQO5">
        <f t="shared" si="17"/>
        <v>40.843226577677015</v>
      </c>
      <c r="AQP5">
        <f t="shared" si="17"/>
        <v>40.836538522044407</v>
      </c>
      <c r="AQQ5">
        <f t="shared" si="17"/>
        <v>40.82986446529884</v>
      </c>
      <c r="AQR5">
        <f t="shared" si="17"/>
        <v>40.823191775195568</v>
      </c>
      <c r="AQS5">
        <f t="shared" si="17"/>
        <v>40.816535225107899</v>
      </c>
      <c r="AQT5">
        <f t="shared" si="17"/>
        <v>40.809882105908301</v>
      </c>
      <c r="AQU5">
        <f t="shared" si="17"/>
        <v>40.80324929315843</v>
      </c>
      <c r="AQV5">
        <f t="shared" si="17"/>
        <v>40.79661988863041</v>
      </c>
      <c r="AQW5">
        <f t="shared" si="17"/>
        <v>40.790002363377766</v>
      </c>
      <c r="AQX5">
        <f t="shared" si="17"/>
        <v>40.783392423858203</v>
      </c>
      <c r="AQY5">
        <f t="shared" si="17"/>
        <v>40.776792220457395</v>
      </c>
      <c r="AQZ5">
        <f t="shared" si="17"/>
        <v>40.770203812827184</v>
      </c>
      <c r="ARA5">
        <f t="shared" si="17"/>
        <v>40.763620886347226</v>
      </c>
      <c r="ARB5">
        <f t="shared" si="17"/>
        <v>40.757051844116305</v>
      </c>
      <c r="ARC5">
        <f t="shared" si="17"/>
        <v>40.750486150895689</v>
      </c>
      <c r="ARD5">
        <f t="shared" si="17"/>
        <v>40.743934315338102</v>
      </c>
      <c r="ARE5">
        <f t="shared" si="17"/>
        <v>40.737392142328446</v>
      </c>
      <c r="ARF5">
        <f t="shared" si="17"/>
        <v>40.730859576641748</v>
      </c>
      <c r="ARG5">
        <f t="shared" si="17"/>
        <v>40.72433875684014</v>
      </c>
      <c r="ARH5">
        <f t="shared" si="17"/>
        <v>40.717827518014474</v>
      </c>
      <c r="ARI5">
        <f t="shared" si="17"/>
        <v>40.711319574550672</v>
      </c>
      <c r="ARJ5">
        <f t="shared" si="17"/>
        <v>40.704823298798374</v>
      </c>
      <c r="ARK5">
        <f t="shared" ref="ARK5:ATV5" si="18">1 / ($B$7 * (ARK4  - ($B$8 - 1) )) + $B$9</f>
        <v>40.698336615105575</v>
      </c>
      <c r="ARL5">
        <f t="shared" si="18"/>
        <v>40.691861570858904</v>
      </c>
      <c r="ARM5">
        <f t="shared" si="18"/>
        <v>40.685400252209362</v>
      </c>
      <c r="ARN5">
        <f t="shared" si="18"/>
        <v>40.678935924912082</v>
      </c>
      <c r="ARO5">
        <f t="shared" si="18"/>
        <v>40.672485303541258</v>
      </c>
      <c r="ARP5">
        <f t="shared" si="18"/>
        <v>40.666048369893147</v>
      </c>
      <c r="ARQ5">
        <f t="shared" si="18"/>
        <v>40.659614663336441</v>
      </c>
      <c r="ARR5">
        <f t="shared" si="18"/>
        <v>40.653194618690939</v>
      </c>
      <c r="ARS5">
        <f t="shared" si="18"/>
        <v>40.646786165666313</v>
      </c>
      <c r="ART5">
        <f t="shared" si="18"/>
        <v>40.640389203831617</v>
      </c>
      <c r="ARU5">
        <f t="shared" si="18"/>
        <v>40.633991332017587</v>
      </c>
      <c r="ARV5">
        <f t="shared" si="18"/>
        <v>40.627613258775909</v>
      </c>
      <c r="ARW5">
        <f t="shared" si="18"/>
        <v>40.621240492096973</v>
      </c>
      <c r="ARX5">
        <f t="shared" si="18"/>
        <v>40.614872941135651</v>
      </c>
      <c r="ARY5">
        <f t="shared" si="18"/>
        <v>40.608518997946078</v>
      </c>
      <c r="ARZ5">
        <f t="shared" si="18"/>
        <v>40.602164030902586</v>
      </c>
      <c r="ASA5">
        <f t="shared" si="18"/>
        <v>40.5958309117459</v>
      </c>
      <c r="ASB5">
        <f t="shared" si="18"/>
        <v>40.589496796362553</v>
      </c>
      <c r="ASC5">
        <f t="shared" si="18"/>
        <v>40.583176195517055</v>
      </c>
      <c r="ASD5">
        <f t="shared" si="18"/>
        <v>40.576867007954647</v>
      </c>
      <c r="ASE5">
        <f t="shared" si="18"/>
        <v>40.570563014025751</v>
      </c>
      <c r="ASF5">
        <f t="shared" si="18"/>
        <v>40.564272491866959</v>
      </c>
      <c r="ASG5">
        <f t="shared" si="18"/>
        <v>40.557991305393202</v>
      </c>
      <c r="ASH5">
        <f t="shared" si="18"/>
        <v>40.551711082865779</v>
      </c>
      <c r="ASI5">
        <f t="shared" si="18"/>
        <v>40.545446416591595</v>
      </c>
      <c r="ASJ5">
        <f t="shared" si="18"/>
        <v>40.539191011309697</v>
      </c>
      <c r="ASK5">
        <f t="shared" si="18"/>
        <v>40.532936634820508</v>
      </c>
      <c r="ASL5">
        <f t="shared" si="18"/>
        <v>40.526699763871683</v>
      </c>
      <c r="ASM5">
        <f t="shared" si="18"/>
        <v>40.520472162228067</v>
      </c>
      <c r="ASN5">
        <f t="shared" si="18"/>
        <v>40.514245525106361</v>
      </c>
      <c r="ASO5">
        <f t="shared" si="18"/>
        <v>40.508030172775477</v>
      </c>
      <c r="ASP5">
        <f t="shared" si="18"/>
        <v>40.501828162306388</v>
      </c>
      <c r="ASQ5">
        <f t="shared" si="18"/>
        <v>40.495635378022527</v>
      </c>
      <c r="ASR5">
        <f t="shared" si="18"/>
        <v>40.489445600681243</v>
      </c>
      <c r="ASS5">
        <f t="shared" si="18"/>
        <v>40.483269127525361</v>
      </c>
      <c r="AST5">
        <f t="shared" si="18"/>
        <v>40.477099739412822</v>
      </c>
      <c r="ASU5">
        <f t="shared" si="18"/>
        <v>40.470941603053774</v>
      </c>
      <c r="ASV5">
        <f t="shared" si="18"/>
        <v>40.464786442973775</v>
      </c>
      <c r="ASW5">
        <f t="shared" si="18"/>
        <v>40.458642472218912</v>
      </c>
      <c r="ASX5">
        <f t="shared" si="18"/>
        <v>40.452503528838179</v>
      </c>
      <c r="ASY5">
        <f t="shared" si="18"/>
        <v>40.446384002030193</v>
      </c>
      <c r="ASZ5">
        <f t="shared" si="18"/>
        <v>40.44026329443237</v>
      </c>
      <c r="ATA5">
        <f t="shared" si="18"/>
        <v>40.434149651323452</v>
      </c>
      <c r="ATB5">
        <f t="shared" si="18"/>
        <v>40.428047141362242</v>
      </c>
      <c r="ATC5">
        <f t="shared" si="18"/>
        <v>40.42195780902658</v>
      </c>
      <c r="ATD5">
        <f t="shared" si="18"/>
        <v>40.415875465274354</v>
      </c>
      <c r="ATE5">
        <f t="shared" si="18"/>
        <v>40.409804298944579</v>
      </c>
      <c r="ATF5">
        <f t="shared" si="18"/>
        <v>40.403735990449775</v>
      </c>
      <c r="ATG5">
        <f t="shared" si="18"/>
        <v>40.397674646689062</v>
      </c>
      <c r="ATH5">
        <f t="shared" si="18"/>
        <v>40.391622397061766</v>
      </c>
      <c r="ATI5">
        <f t="shared" si="18"/>
        <v>40.385585262478088</v>
      </c>
      <c r="ATJ5">
        <f t="shared" si="18"/>
        <v>40.379548946473761</v>
      </c>
      <c r="ATK5">
        <f t="shared" si="18"/>
        <v>40.373523702689411</v>
      </c>
      <c r="ATL5">
        <f t="shared" si="18"/>
        <v>40.367503326829464</v>
      </c>
      <c r="ATM5">
        <f t="shared" si="18"/>
        <v>40.36149400163481</v>
      </c>
      <c r="ATN5">
        <f t="shared" si="18"/>
        <v>40.35549161815058</v>
      </c>
      <c r="ATO5">
        <f t="shared" si="18"/>
        <v>40.349504271691671</v>
      </c>
      <c r="ATP5">
        <f t="shared" si="18"/>
        <v>40.343515702559301</v>
      </c>
      <c r="ATQ5">
        <f t="shared" si="18"/>
        <v>40.337546236706586</v>
      </c>
      <c r="ATR5">
        <f t="shared" si="18"/>
        <v>40.331579624022908</v>
      </c>
      <c r="ATS5">
        <f t="shared" si="18"/>
        <v>40.325617821900551</v>
      </c>
      <c r="ATT5">
        <f t="shared" si="18"/>
        <v>40.319668992959279</v>
      </c>
      <c r="ATU5">
        <f t="shared" si="18"/>
        <v>40.313722999698001</v>
      </c>
      <c r="ATV5">
        <f t="shared" si="18"/>
        <v>40.307791954845428</v>
      </c>
      <c r="ATW5">
        <f t="shared" ref="ATW5:AWH5" si="19">1 / ($B$7 * (ATW4  - ($B$8 - 1) )) + $B$9</f>
        <v>40.301861691273103</v>
      </c>
      <c r="ATX5">
        <f t="shared" si="19"/>
        <v>40.295940278778176</v>
      </c>
      <c r="ATY5">
        <f t="shared" si="19"/>
        <v>40.290031781044682</v>
      </c>
      <c r="ATZ5">
        <f t="shared" si="19"/>
        <v>40.284124006691627</v>
      </c>
      <c r="AUA5">
        <f t="shared" si="19"/>
        <v>40.278231202890204</v>
      </c>
      <c r="AUB5">
        <f t="shared" si="19"/>
        <v>40.272341103727555</v>
      </c>
      <c r="AUC5">
        <f t="shared" si="19"/>
        <v>40.266463873766007</v>
      </c>
      <c r="AUD5">
        <f t="shared" si="19"/>
        <v>40.260593441417882</v>
      </c>
      <c r="AUE5">
        <f t="shared" si="19"/>
        <v>40.254729799113008</v>
      </c>
      <c r="AUF5">
        <f t="shared" si="19"/>
        <v>40.248876958768157</v>
      </c>
      <c r="AUG5">
        <f t="shared" si="19"/>
        <v>40.243028860127836</v>
      </c>
      <c r="AUH5">
        <f t="shared" si="19"/>
        <v>40.237187527063924</v>
      </c>
      <c r="AUI5">
        <f t="shared" si="19"/>
        <v>40.231356924580993</v>
      </c>
      <c r="AUJ5">
        <f t="shared" si="19"/>
        <v>40.225525044907577</v>
      </c>
      <c r="AUK5">
        <f t="shared" si="19"/>
        <v>40.21971194263422</v>
      </c>
      <c r="AUL5">
        <f t="shared" si="19"/>
        <v>40.213899535435907</v>
      </c>
      <c r="AUM5">
        <f t="shared" si="19"/>
        <v>40.208095878505659</v>
      </c>
      <c r="AUN5">
        <f t="shared" si="19"/>
        <v>40.202308970929195</v>
      </c>
      <c r="AUO5">
        <f t="shared" si="19"/>
        <v>40.196520716868591</v>
      </c>
      <c r="AUP5">
        <f t="shared" si="19"/>
        <v>40.190739121976613</v>
      </c>
      <c r="AUQ5">
        <f t="shared" si="19"/>
        <v>40.184972259676712</v>
      </c>
      <c r="AUR5">
        <f t="shared" si="19"/>
        <v>40.179210056429852</v>
      </c>
      <c r="AUS5">
        <f t="shared" si="19"/>
        <v>40.173462599372577</v>
      </c>
      <c r="AUT5">
        <f t="shared" si="19"/>
        <v>40.167707637282632</v>
      </c>
      <c r="AUU5">
        <f t="shared" si="19"/>
        <v>40.161967404906363</v>
      </c>
      <c r="AUV5">
        <f t="shared" si="19"/>
        <v>40.15623180597153</v>
      </c>
      <c r="AUW5">
        <f t="shared" si="19"/>
        <v>40.150506838811012</v>
      </c>
      <c r="AUX5">
        <f t="shared" si="19"/>
        <v>40.14478649054243</v>
      </c>
      <c r="AUY5">
        <f t="shared" si="19"/>
        <v>40.139076754064902</v>
      </c>
      <c r="AUZ5">
        <f t="shared" si="19"/>
        <v>40.133373633910438</v>
      </c>
      <c r="AVA5">
        <f t="shared" si="19"/>
        <v>40.127683114827441</v>
      </c>
      <c r="AVB5">
        <f t="shared" si="19"/>
        <v>40.121991151774957</v>
      </c>
      <c r="AVC5">
        <f t="shared" si="19"/>
        <v>40.116313780980363</v>
      </c>
      <c r="AVD5">
        <f t="shared" si="19"/>
        <v>40.110639016672934</v>
      </c>
      <c r="AVE5">
        <f t="shared" si="19"/>
        <v>40.104974763664714</v>
      </c>
      <c r="AVF5">
        <f t="shared" si="19"/>
        <v>40.099319084889629</v>
      </c>
      <c r="AVG5">
        <f t="shared" si="19"/>
        <v>40.093663989137667</v>
      </c>
      <c r="AVH5">
        <f t="shared" si="19"/>
        <v>40.088019377937997</v>
      </c>
      <c r="AVI5">
        <f t="shared" si="19"/>
        <v>40.082383316881049</v>
      </c>
      <c r="AVJ5">
        <f t="shared" si="19"/>
        <v>40.076749787554419</v>
      </c>
      <c r="AVK5">
        <f t="shared" si="19"/>
        <v>40.071128757233993</v>
      </c>
      <c r="AVL5">
        <f t="shared" si="19"/>
        <v>40.06551224736252</v>
      </c>
      <c r="AVM5">
        <f t="shared" si="19"/>
        <v>40.059906254085845</v>
      </c>
      <c r="AVN5">
        <f t="shared" si="19"/>
        <v>40.054308684094529</v>
      </c>
      <c r="AVO5">
        <f t="shared" si="19"/>
        <v>40.04870969896298</v>
      </c>
      <c r="AVP5">
        <f t="shared" si="19"/>
        <v>40.043123121683834</v>
      </c>
      <c r="AVQ5">
        <f t="shared" si="19"/>
        <v>40.037548978076188</v>
      </c>
      <c r="AVR5">
        <f t="shared" si="19"/>
        <v>40.031979311043074</v>
      </c>
      <c r="AVS5">
        <f t="shared" si="19"/>
        <v>40.026406177644532</v>
      </c>
      <c r="AVT5">
        <f t="shared" si="19"/>
        <v>40.020845454337874</v>
      </c>
      <c r="AVU5">
        <f t="shared" si="19"/>
        <v>40.015293180785775</v>
      </c>
      <c r="AVV5">
        <f t="shared" si="19"/>
        <v>40.009751258248528</v>
      </c>
      <c r="AVW5">
        <f t="shared" si="19"/>
        <v>40.004215813928624</v>
      </c>
      <c r="AVX5">
        <f t="shared" si="19"/>
        <v>39.998680788366443</v>
      </c>
      <c r="AVY5">
        <f t="shared" si="19"/>
        <v>39.993160149979062</v>
      </c>
      <c r="AVZ5">
        <f t="shared" si="19"/>
        <v>39.987643897450617</v>
      </c>
      <c r="AWA5">
        <f t="shared" si="19"/>
        <v>39.982134054935514</v>
      </c>
      <c r="AWB5">
        <f t="shared" si="19"/>
        <v>39.976626641754848</v>
      </c>
      <c r="AWC5">
        <f t="shared" si="19"/>
        <v>39.971131545918922</v>
      </c>
      <c r="AWD5">
        <f t="shared" si="19"/>
        <v>39.965644822969693</v>
      </c>
      <c r="AWE5">
        <f t="shared" si="19"/>
        <v>39.960162454395459</v>
      </c>
      <c r="AWF5">
        <f t="shared" si="19"/>
        <v>39.954682533588482</v>
      </c>
      <c r="AWG5">
        <f t="shared" si="19"/>
        <v>39.94921286770898</v>
      </c>
      <c r="AWH5">
        <f t="shared" si="19"/>
        <v>39.943753525738764</v>
      </c>
      <c r="AWI5">
        <f t="shared" ref="AWI5:AYT5" si="20">1 / ($B$7 * (AWI4  - ($B$8 - 1) )) + $B$9</f>
        <v>39.938294632066686</v>
      </c>
      <c r="AWJ5">
        <f t="shared" si="20"/>
        <v>39.932843986227958</v>
      </c>
      <c r="AWK5">
        <f t="shared" si="20"/>
        <v>39.927401700142156</v>
      </c>
      <c r="AWL5">
        <f t="shared" si="20"/>
        <v>39.921967643306488</v>
      </c>
      <c r="AWM5">
        <f t="shared" si="20"/>
        <v>39.916543864577008</v>
      </c>
      <c r="AWN5">
        <f t="shared" si="20"/>
        <v>39.911114580446053</v>
      </c>
      <c r="AWO5">
        <f t="shared" si="20"/>
        <v>39.905707337586591</v>
      </c>
      <c r="AWP5">
        <f t="shared" si="20"/>
        <v>39.900300466846076</v>
      </c>
      <c r="AWQ5">
        <f t="shared" si="20"/>
        <v>39.894890061708985</v>
      </c>
      <c r="AWR5">
        <f t="shared" si="20"/>
        <v>39.889491792026469</v>
      </c>
      <c r="AWS5">
        <f t="shared" si="20"/>
        <v>39.884099847654689</v>
      </c>
      <c r="AWT5">
        <f t="shared" si="20"/>
        <v>39.878718084145255</v>
      </c>
      <c r="AWU5">
        <f t="shared" si="20"/>
        <v>39.873340578285763</v>
      </c>
      <c r="AWV5">
        <f t="shared" si="20"/>
        <v>39.86796346715029</v>
      </c>
      <c r="AWW5">
        <f t="shared" si="20"/>
        <v>39.862602421801455</v>
      </c>
      <c r="AWX5">
        <f t="shared" si="20"/>
        <v>39.8572416793088</v>
      </c>
      <c r="AWY5">
        <f t="shared" si="20"/>
        <v>39.851885255280024</v>
      </c>
      <c r="AWZ5">
        <f t="shared" si="20"/>
        <v>39.846540930415003</v>
      </c>
      <c r="AXA5">
        <f t="shared" si="20"/>
        <v>39.841198863507948</v>
      </c>
      <c r="AXB5">
        <f t="shared" si="20"/>
        <v>39.835863062458628</v>
      </c>
      <c r="AXC5">
        <f t="shared" si="20"/>
        <v>39.830531476791521</v>
      </c>
      <c r="AXD5">
        <f t="shared" si="20"/>
        <v>39.825208068385265</v>
      </c>
      <c r="AXE5">
        <f t="shared" si="20"/>
        <v>39.81988886406058</v>
      </c>
      <c r="AXF5">
        <f t="shared" si="20"/>
        <v>39.814575861110356</v>
      </c>
      <c r="AXG5">
        <f t="shared" si="20"/>
        <v>39.809271013401194</v>
      </c>
      <c r="AXH5">
        <f t="shared" si="20"/>
        <v>39.803962554755969</v>
      </c>
      <c r="AXI5">
        <f t="shared" si="20"/>
        <v>39.798671996892395</v>
      </c>
      <c r="AXJ5">
        <f t="shared" si="20"/>
        <v>39.793379779731183</v>
      </c>
      <c r="AXK5">
        <f t="shared" si="20"/>
        <v>39.788091777904853</v>
      </c>
      <c r="AXL5">
        <f t="shared" si="20"/>
        <v>39.782813816106042</v>
      </c>
      <c r="AXM5">
        <f t="shared" si="20"/>
        <v>39.777549793664349</v>
      </c>
      <c r="AXN5">
        <f t="shared" si="20"/>
        <v>39.772274405064366</v>
      </c>
      <c r="AXO5">
        <f t="shared" si="20"/>
        <v>39.767014858467299</v>
      </c>
      <c r="AXP5">
        <f t="shared" si="20"/>
        <v>39.761757544766411</v>
      </c>
      <c r="AXQ5">
        <f t="shared" si="20"/>
        <v>39.756508318652038</v>
      </c>
      <c r="AXR5">
        <f t="shared" si="20"/>
        <v>39.751261317624845</v>
      </c>
      <c r="AXS5">
        <f t="shared" si="20"/>
        <v>39.746016500466624</v>
      </c>
      <c r="AXT5">
        <f t="shared" si="20"/>
        <v>39.740779794061652</v>
      </c>
      <c r="AXU5">
        <f t="shared" si="20"/>
        <v>39.735551070213283</v>
      </c>
      <c r="AXV5">
        <f t="shared" si="20"/>
        <v>39.730326543642335</v>
      </c>
      <c r="AXW5">
        <f t="shared" si="20"/>
        <v>39.725106130957293</v>
      </c>
      <c r="AXX5">
        <f t="shared" si="20"/>
        <v>39.719891814332826</v>
      </c>
      <c r="AXY5">
        <f t="shared" si="20"/>
        <v>39.714687438643082</v>
      </c>
      <c r="AXZ5">
        <f t="shared" si="20"/>
        <v>39.70947751505868</v>
      </c>
      <c r="AYA5">
        <f t="shared" si="20"/>
        <v>39.704287242162941</v>
      </c>
      <c r="AYB5">
        <f t="shared" si="20"/>
        <v>39.699091377285541</v>
      </c>
      <c r="AYC5">
        <f t="shared" si="20"/>
        <v>39.693903524093329</v>
      </c>
      <c r="AYD5">
        <f t="shared" si="20"/>
        <v>39.688717810160753</v>
      </c>
      <c r="AYE5">
        <f t="shared" si="20"/>
        <v>39.683542035957991</v>
      </c>
      <c r="AYF5">
        <f t="shared" si="20"/>
        <v>39.678364591529871</v>
      </c>
      <c r="AYG5">
        <f t="shared" si="20"/>
        <v>39.673196995159259</v>
      </c>
      <c r="AYH5">
        <f t="shared" si="20"/>
        <v>39.668039314945197</v>
      </c>
      <c r="AYI5">
        <f t="shared" si="20"/>
        <v>39.662879915999554</v>
      </c>
      <c r="AYJ5">
        <f t="shared" si="20"/>
        <v>39.657724611302655</v>
      </c>
      <c r="AYK5">
        <f t="shared" si="20"/>
        <v>39.65257920411986</v>
      </c>
      <c r="AYL5">
        <f t="shared" si="20"/>
        <v>39.647435904419339</v>
      </c>
      <c r="AYM5">
        <f t="shared" si="20"/>
        <v>39.642302486652099</v>
      </c>
      <c r="AYN5">
        <f t="shared" si="20"/>
        <v>39.637169273489889</v>
      </c>
      <c r="AYO5">
        <f t="shared" si="20"/>
        <v>39.632040091491731</v>
      </c>
      <c r="AYP5">
        <f t="shared" si="20"/>
        <v>39.626915015801146</v>
      </c>
      <c r="AYQ5">
        <f t="shared" si="20"/>
        <v>39.621793963814923</v>
      </c>
      <c r="AYR5">
        <f t="shared" si="20"/>
        <v>39.61668083133047</v>
      </c>
      <c r="AYS5">
        <f t="shared" si="20"/>
        <v>39.611573680558877</v>
      </c>
      <c r="AYT5">
        <f t="shared" si="20"/>
        <v>39.606468609122913</v>
      </c>
      <c r="AYU5">
        <f t="shared" ref="AYU5:BBF5" si="21">1 / ($B$7 * (AYU4  - ($B$8 - 1) )) + $B$9</f>
        <v>39.601373365690009</v>
      </c>
      <c r="AYV5">
        <f t="shared" si="21"/>
        <v>39.596280231956897</v>
      </c>
      <c r="AYW5">
        <f t="shared" si="21"/>
        <v>39.591185354505818</v>
      </c>
      <c r="AYX5">
        <f t="shared" si="21"/>
        <v>39.586102174317375</v>
      </c>
      <c r="AYY5">
        <f t="shared" si="21"/>
        <v>39.581023019618499</v>
      </c>
      <c r="AYZ5">
        <f t="shared" si="21"/>
        <v>39.575953657725805</v>
      </c>
      <c r="AZA5">
        <f t="shared" si="21"/>
        <v>39.570880617694172</v>
      </c>
      <c r="AZB5">
        <f t="shared" si="21"/>
        <v>39.565817320712497</v>
      </c>
      <c r="AZC5">
        <f t="shared" si="21"/>
        <v>39.560750385419666</v>
      </c>
      <c r="AZD5">
        <f t="shared" si="21"/>
        <v>39.555697023695444</v>
      </c>
      <c r="AZE5">
        <f t="shared" si="21"/>
        <v>39.55064570181888</v>
      </c>
      <c r="AZF5">
        <f t="shared" si="21"/>
        <v>39.545594577960046</v>
      </c>
      <c r="AZG5">
        <f t="shared" si="21"/>
        <v>39.540551286529592</v>
      </c>
      <c r="AZH5">
        <f t="shared" si="21"/>
        <v>39.535519575581361</v>
      </c>
      <c r="AZI5">
        <f t="shared" si="21"/>
        <v>39.530482300465181</v>
      </c>
      <c r="AZJ5">
        <f t="shared" si="21"/>
        <v>39.525456672136499</v>
      </c>
      <c r="AZK5">
        <f t="shared" si="21"/>
        <v>39.520434978520257</v>
      </c>
      <c r="AZL5">
        <f t="shared" si="21"/>
        <v>39.515413426707482</v>
      </c>
      <c r="AZM5">
        <f t="shared" si="21"/>
        <v>39.510397758043723</v>
      </c>
      <c r="AZN5">
        <f t="shared" si="21"/>
        <v>39.505387966569941</v>
      </c>
      <c r="AZO5">
        <f t="shared" si="21"/>
        <v>39.500384007319994</v>
      </c>
      <c r="AZP5">
        <f t="shared" si="21"/>
        <v>39.495378308103952</v>
      </c>
      <c r="AZQ5">
        <f t="shared" si="21"/>
        <v>39.490384166399338</v>
      </c>
      <c r="AZR5">
        <f t="shared" si="21"/>
        <v>39.485388241666939</v>
      </c>
      <c r="AZS5">
        <f t="shared" si="21"/>
        <v>39.480400081024243</v>
      </c>
      <c r="AZT5">
        <f t="shared" si="21"/>
        <v>39.47541772932761</v>
      </c>
      <c r="AZU5">
        <f t="shared" si="21"/>
        <v>39.470437405275703</v>
      </c>
      <c r="AZV5">
        <f t="shared" si="21"/>
        <v>39.465464826860632</v>
      </c>
      <c r="AZW5">
        <f t="shared" si="21"/>
        <v>39.460494268966244</v>
      </c>
      <c r="AZX5">
        <f t="shared" si="21"/>
        <v>39.455529501210492</v>
      </c>
      <c r="AZY5">
        <f t="shared" si="21"/>
        <v>39.450572460721219</v>
      </c>
      <c r="AZZ5">
        <f t="shared" si="21"/>
        <v>39.445613661577184</v>
      </c>
      <c r="BAA5">
        <f t="shared" si="21"/>
        <v>39.44065683457724</v>
      </c>
      <c r="BAB5">
        <f t="shared" si="21"/>
        <v>39.435703919132202</v>
      </c>
      <c r="BAC5">
        <f t="shared" si="21"/>
        <v>39.430764377939916</v>
      </c>
      <c r="BAD5">
        <f t="shared" si="21"/>
        <v>39.425821171413276</v>
      </c>
      <c r="BAE5">
        <f t="shared" si="21"/>
        <v>39.420887523963486</v>
      </c>
      <c r="BAF5">
        <f t="shared" si="21"/>
        <v>39.415955869155937</v>
      </c>
      <c r="BAG5">
        <f t="shared" si="21"/>
        <v>39.411024307848059</v>
      </c>
      <c r="BAH5">
        <f t="shared" si="21"/>
        <v>39.406107941056874</v>
      </c>
      <c r="BAI5">
        <f t="shared" si="21"/>
        <v>39.401191735171423</v>
      </c>
      <c r="BAJ5">
        <f t="shared" si="21"/>
        <v>39.396271783849016</v>
      </c>
      <c r="BAK5">
        <f t="shared" si="21"/>
        <v>39.39136329051523</v>
      </c>
      <c r="BAL5">
        <f t="shared" si="21"/>
        <v>39.386460521526629</v>
      </c>
      <c r="BAM5">
        <f t="shared" si="21"/>
        <v>39.381559761737194</v>
      </c>
      <c r="BAN5">
        <f t="shared" si="21"/>
        <v>39.376664717855924</v>
      </c>
      <c r="BAO5">
        <f t="shared" si="21"/>
        <v>39.371765963610557</v>
      </c>
      <c r="BAP5">
        <f t="shared" si="21"/>
        <v>39.366878633266694</v>
      </c>
      <c r="BAQ5">
        <f t="shared" si="21"/>
        <v>39.36199511440774</v>
      </c>
      <c r="BAR5">
        <f t="shared" si="21"/>
        <v>39.357107922508476</v>
      </c>
      <c r="BAS5">
        <f t="shared" si="21"/>
        <v>39.352235874108516</v>
      </c>
      <c r="BAT5">
        <f t="shared" si="21"/>
        <v>39.347360110241439</v>
      </c>
      <c r="BAU5">
        <f t="shared" si="21"/>
        <v>39.342495734886207</v>
      </c>
      <c r="BAV5">
        <f t="shared" si="21"/>
        <v>39.337635150896098</v>
      </c>
      <c r="BAW5">
        <f t="shared" si="21"/>
        <v>39.33277277450204</v>
      </c>
      <c r="BAX5">
        <f t="shared" si="21"/>
        <v>39.327917957244722</v>
      </c>
      <c r="BAY5">
        <f t="shared" si="21"/>
        <v>39.32306696112704</v>
      </c>
      <c r="BAZ5">
        <f t="shared" si="21"/>
        <v>39.318219782736435</v>
      </c>
      <c r="BBA5">
        <f t="shared" si="21"/>
        <v>39.313370770320901</v>
      </c>
      <c r="BBB5">
        <f t="shared" si="21"/>
        <v>39.308533063035995</v>
      </c>
      <c r="BBC5">
        <f t="shared" si="21"/>
        <v>39.30369355634366</v>
      </c>
      <c r="BBD5">
        <f t="shared" si="21"/>
        <v>39.29886345998937</v>
      </c>
      <c r="BBE5">
        <f t="shared" si="21"/>
        <v>39.294035244749466</v>
      </c>
      <c r="BBF5">
        <f t="shared" si="21"/>
        <v>39.28921274430315</v>
      </c>
      <c r="BBG5">
        <f t="shared" ref="BBG5:BDR5" si="22">1 / ($B$7 * (BBG4  - ($B$8 - 1) )) + $B$9</f>
        <v>39.284390279767585</v>
      </c>
      <c r="BBH5">
        <f t="shared" si="22"/>
        <v>39.279575324122177</v>
      </c>
      <c r="BBI5">
        <f t="shared" si="22"/>
        <v>39.274766031069106</v>
      </c>
      <c r="BBJ5">
        <f t="shared" si="22"/>
        <v>39.26996051894973</v>
      </c>
      <c r="BBK5">
        <f t="shared" si="22"/>
        <v>39.265156870811722</v>
      </c>
      <c r="BBL5">
        <f t="shared" si="22"/>
        <v>39.260357036663798</v>
      </c>
      <c r="BBM5">
        <f t="shared" si="22"/>
        <v>39.255562810463118</v>
      </c>
      <c r="BBN5">
        <f t="shared" si="22"/>
        <v>39.250761151455976</v>
      </c>
      <c r="BBO5">
        <f t="shared" si="22"/>
        <v>39.245981912658976</v>
      </c>
      <c r="BBP5">
        <f t="shared" si="22"/>
        <v>39.24119153229077</v>
      </c>
      <c r="BBQ5">
        <f t="shared" si="22"/>
        <v>39.236412322497358</v>
      </c>
      <c r="BBR5">
        <f t="shared" si="22"/>
        <v>39.231633164821204</v>
      </c>
      <c r="BBS5">
        <f t="shared" si="22"/>
        <v>39.226861461636659</v>
      </c>
      <c r="BBT5">
        <f t="shared" si="22"/>
        <v>39.222091637373637</v>
      </c>
      <c r="BBU5">
        <f t="shared" si="22"/>
        <v>39.217333030600528</v>
      </c>
      <c r="BBV5">
        <f t="shared" si="22"/>
        <v>39.212566957176918</v>
      </c>
      <c r="BBW5">
        <f t="shared" si="22"/>
        <v>39.207815786531754</v>
      </c>
      <c r="BBX5">
        <f t="shared" si="22"/>
        <v>39.203055323805657</v>
      </c>
      <c r="BBY5">
        <f t="shared" si="22"/>
        <v>39.198313441896417</v>
      </c>
      <c r="BBZ5">
        <f t="shared" si="22"/>
        <v>39.193560443879576</v>
      </c>
      <c r="BCA5">
        <f t="shared" si="22"/>
        <v>39.188818592315883</v>
      </c>
      <c r="BCB5">
        <f t="shared" si="22"/>
        <v>39.18408228676369</v>
      </c>
      <c r="BCC5">
        <f t="shared" si="22"/>
        <v>39.179346011559105</v>
      </c>
      <c r="BCD5">
        <f t="shared" si="22"/>
        <v>39.174615275838079</v>
      </c>
      <c r="BCE5">
        <f t="shared" si="22"/>
        <v>39.169888251534388</v>
      </c>
      <c r="BCF5">
        <f t="shared" si="22"/>
        <v>39.165170515073036</v>
      </c>
      <c r="BCG5">
        <f t="shared" si="22"/>
        <v>39.160454582026176</v>
      </c>
      <c r="BCH5">
        <f t="shared" si="22"/>
        <v>39.155733093430186</v>
      </c>
      <c r="BCI5">
        <f t="shared" si="22"/>
        <v>39.151028273693811</v>
      </c>
      <c r="BCJ5">
        <f t="shared" si="22"/>
        <v>39.146319715325063</v>
      </c>
      <c r="BCK5">
        <f t="shared" si="22"/>
        <v>39.1416111363148</v>
      </c>
      <c r="BCL5">
        <f t="shared" si="22"/>
        <v>39.136913671062288</v>
      </c>
      <c r="BCM5">
        <f t="shared" si="22"/>
        <v>39.132219850491708</v>
      </c>
      <c r="BCN5">
        <f t="shared" si="22"/>
        <v>39.12752051439476</v>
      </c>
      <c r="BCO5">
        <f t="shared" si="22"/>
        <v>39.12283586840266</v>
      </c>
      <c r="BCP5">
        <f t="shared" si="22"/>
        <v>39.11814385350133</v>
      </c>
      <c r="BCQ5">
        <f t="shared" si="22"/>
        <v>39.113461033477435</v>
      </c>
      <c r="BCR5">
        <f t="shared" si="22"/>
        <v>39.108787436463409</v>
      </c>
      <c r="BCS5">
        <f t="shared" si="22"/>
        <v>39.104115612977239</v>
      </c>
      <c r="BCT5">
        <f t="shared" si="22"/>
        <v>39.099445599760955</v>
      </c>
      <c r="BCU5">
        <f t="shared" si="22"/>
        <v>39.094773735343082</v>
      </c>
      <c r="BCV5">
        <f t="shared" si="22"/>
        <v>39.090109189290757</v>
      </c>
      <c r="BCW5">
        <f t="shared" si="22"/>
        <v>39.08544279133784</v>
      </c>
      <c r="BCX5">
        <f t="shared" si="22"/>
        <v>39.080787360122443</v>
      </c>
      <c r="BCY5">
        <f t="shared" si="22"/>
        <v>39.07612826494254</v>
      </c>
      <c r="BCZ5">
        <f t="shared" si="22"/>
        <v>39.071476433458713</v>
      </c>
      <c r="BDA5">
        <f t="shared" si="22"/>
        <v>39.066830126450981</v>
      </c>
      <c r="BDB5">
        <f t="shared" si="22"/>
        <v>39.06217639237655</v>
      </c>
      <c r="BDC5">
        <f t="shared" si="22"/>
        <v>39.057539167020991</v>
      </c>
      <c r="BDD5">
        <f t="shared" si="22"/>
        <v>39.052896358053715</v>
      </c>
      <c r="BDE5">
        <f t="shared" si="22"/>
        <v>39.048257182695494</v>
      </c>
      <c r="BDF5">
        <f t="shared" si="22"/>
        <v>39.043621675354657</v>
      </c>
      <c r="BDG5">
        <f t="shared" si="22"/>
        <v>39.038997082243412</v>
      </c>
      <c r="BDH5">
        <f t="shared" si="22"/>
        <v>39.034361426616918</v>
      </c>
      <c r="BDI5">
        <f t="shared" si="22"/>
        <v>39.029734914948406</v>
      </c>
      <c r="BDJ5">
        <f t="shared" si="22"/>
        <v>39.025108345703764</v>
      </c>
      <c r="BDK5">
        <f t="shared" si="22"/>
        <v>39.020492708634691</v>
      </c>
      <c r="BDL5">
        <f t="shared" si="22"/>
        <v>39.015871534250039</v>
      </c>
      <c r="BDM5">
        <f t="shared" si="22"/>
        <v>39.011253973890298</v>
      </c>
      <c r="BDN5">
        <f t="shared" si="22"/>
        <v>39.006645493678391</v>
      </c>
      <c r="BDO5">
        <f t="shared" si="22"/>
        <v>39.002038782138314</v>
      </c>
      <c r="BDP5">
        <f t="shared" si="22"/>
        <v>38.99743200408453</v>
      </c>
      <c r="BDQ5">
        <f t="shared" si="22"/>
        <v>38.992832457049133</v>
      </c>
      <c r="BDR5">
        <f t="shared" si="22"/>
        <v>38.988227416612361</v>
      </c>
      <c r="BDS5">
        <f t="shared" ref="BDS5:BGD5" si="23">1 / ($B$7 * (BDS4  - ($B$8 - 1) )) + $B$9</f>
        <v>38.983635061135075</v>
      </c>
      <c r="BDT5">
        <f t="shared" si="23"/>
        <v>38.979039006963887</v>
      </c>
      <c r="BDU5">
        <f t="shared" si="23"/>
        <v>38.974451999228478</v>
      </c>
      <c r="BDV5">
        <f t="shared" si="23"/>
        <v>38.969859463600571</v>
      </c>
      <c r="BDW5">
        <f t="shared" si="23"/>
        <v>38.965277758734537</v>
      </c>
      <c r="BDX5">
        <f t="shared" si="23"/>
        <v>38.96069056547995</v>
      </c>
      <c r="BDY5">
        <f t="shared" si="23"/>
        <v>38.956108746366752</v>
      </c>
      <c r="BDZ5">
        <f t="shared" si="23"/>
        <v>38.95152871649973</v>
      </c>
      <c r="BEA5">
        <f t="shared" si="23"/>
        <v>38.946954053200173</v>
      </c>
      <c r="BEB5">
        <f t="shared" si="23"/>
        <v>38.942384751321939</v>
      </c>
      <c r="BEC5">
        <f t="shared" si="23"/>
        <v>38.937817230088001</v>
      </c>
      <c r="BED5">
        <f t="shared" si="23"/>
        <v>38.933253238363889</v>
      </c>
      <c r="BEE5">
        <f t="shared" si="23"/>
        <v>38.928694634001715</v>
      </c>
      <c r="BEF5">
        <f t="shared" si="23"/>
        <v>38.924130511161749</v>
      </c>
      <c r="BEG5">
        <f t="shared" si="23"/>
        <v>38.919564484529651</v>
      </c>
      <c r="BEH5">
        <f t="shared" si="23"/>
        <v>38.915009271227305</v>
      </c>
      <c r="BEI5">
        <f t="shared" si="23"/>
        <v>38.910457613469539</v>
      </c>
      <c r="BEJ5">
        <f t="shared" si="23"/>
        <v>38.905909508186909</v>
      </c>
      <c r="BEK5">
        <f t="shared" si="23"/>
        <v>38.901364952313912</v>
      </c>
      <c r="BEL5">
        <f t="shared" si="23"/>
        <v>38.896822123968796</v>
      </c>
      <c r="BEM5">
        <f t="shared" si="23"/>
        <v>38.892280985062058</v>
      </c>
      <c r="BEN5">
        <f t="shared" si="23"/>
        <v>38.887739791395092</v>
      </c>
      <c r="BEO5">
        <f t="shared" si="23"/>
        <v>38.883202140432068</v>
      </c>
      <c r="BEP5">
        <f t="shared" si="23"/>
        <v>38.878673440230948</v>
      </c>
      <c r="BEQ5">
        <f t="shared" si="23"/>
        <v>38.874139232726854</v>
      </c>
      <c r="BER5">
        <f t="shared" si="23"/>
        <v>38.869608524499441</v>
      </c>
      <c r="BES5">
        <f t="shared" si="23"/>
        <v>38.865083163556804</v>
      </c>
      <c r="BET5">
        <f t="shared" si="23"/>
        <v>38.860563144794739</v>
      </c>
      <c r="BEU5">
        <f t="shared" si="23"/>
        <v>38.856039437019966</v>
      </c>
      <c r="BEV5">
        <f t="shared" si="23"/>
        <v>38.851522843027034</v>
      </c>
      <c r="BEW5">
        <f t="shared" si="23"/>
        <v>38.847007921973173</v>
      </c>
      <c r="BEX5">
        <f t="shared" si="23"/>
        <v>38.842492936270453</v>
      </c>
      <c r="BEY5">
        <f t="shared" si="23"/>
        <v>38.837981469774668</v>
      </c>
      <c r="BEZ5">
        <f t="shared" si="23"/>
        <v>38.833478910109335</v>
      </c>
      <c r="BFA5">
        <f t="shared" si="23"/>
        <v>38.828970853906696</v>
      </c>
      <c r="BFB5">
        <f t="shared" si="23"/>
        <v>38.824469926229739</v>
      </c>
      <c r="BFC5">
        <f t="shared" si="23"/>
        <v>38.819972468804366</v>
      </c>
      <c r="BFD5">
        <f t="shared" si="23"/>
        <v>38.815474902612564</v>
      </c>
      <c r="BFE5">
        <f t="shared" si="23"/>
        <v>38.810980840291755</v>
      </c>
      <c r="BFF5">
        <f t="shared" si="23"/>
        <v>38.806486705484673</v>
      </c>
      <c r="BFG5">
        <f t="shared" si="23"/>
        <v>38.801996034411566</v>
      </c>
      <c r="BFH5">
        <f t="shared" si="23"/>
        <v>38.797507057189691</v>
      </c>
      <c r="BFI5">
        <f t="shared" si="23"/>
        <v>38.79302337896803</v>
      </c>
      <c r="BFJ5">
        <f t="shared" si="23"/>
        <v>38.788544957930554</v>
      </c>
      <c r="BFK5">
        <f t="shared" si="23"/>
        <v>38.784064655845746</v>
      </c>
      <c r="BFL5">
        <f t="shared" si="23"/>
        <v>38.779586041071099</v>
      </c>
      <c r="BFM5">
        <f t="shared" si="23"/>
        <v>38.775112676592073</v>
      </c>
      <c r="BFN5">
        <f t="shared" si="23"/>
        <v>38.770641031563684</v>
      </c>
      <c r="BFO5">
        <f t="shared" si="23"/>
        <v>38.766172830553693</v>
      </c>
      <c r="BFP5">
        <f t="shared" si="23"/>
        <v>38.761704547405969</v>
      </c>
      <c r="BFQ5">
        <f t="shared" si="23"/>
        <v>38.757246858909838</v>
      </c>
      <c r="BFR5">
        <f t="shared" si="23"/>
        <v>38.75278372812425</v>
      </c>
      <c r="BFS5">
        <f t="shared" si="23"/>
        <v>38.748318644717827</v>
      </c>
      <c r="BFT5">
        <f t="shared" si="23"/>
        <v>38.743858867566615</v>
      </c>
      <c r="BFU5">
        <f t="shared" si="23"/>
        <v>38.739407871617203</v>
      </c>
      <c r="BFV5">
        <f t="shared" si="23"/>
        <v>38.734956786465546</v>
      </c>
      <c r="BFW5">
        <f t="shared" si="23"/>
        <v>38.730500232378674</v>
      </c>
      <c r="BFX5">
        <f t="shared" si="23"/>
        <v>38.726052450021577</v>
      </c>
      <c r="BFY5">
        <f t="shared" si="23"/>
        <v>38.721608163460864</v>
      </c>
      <c r="BFZ5">
        <f t="shared" si="23"/>
        <v>38.717170879730389</v>
      </c>
      <c r="BGA5">
        <f t="shared" si="23"/>
        <v>38.712729919568922</v>
      </c>
      <c r="BGB5">
        <f t="shared" si="23"/>
        <v>38.708299536846113</v>
      </c>
      <c r="BGC5">
        <f t="shared" si="23"/>
        <v>38.703860071923152</v>
      </c>
      <c r="BGD5">
        <f t="shared" si="23"/>
        <v>38.699420516913449</v>
      </c>
      <c r="BGE5">
        <f t="shared" ref="BGE5:BIP5" si="24">1 / ($B$7 * (BGE4  - ($B$8 - 1) )) + $B$9</f>
        <v>38.694989777486185</v>
      </c>
      <c r="BGF5">
        <f t="shared" si="24"/>
        <v>38.690562445529608</v>
      </c>
      <c r="BGG5">
        <f t="shared" si="24"/>
        <v>38.68613855461966</v>
      </c>
      <c r="BGH5">
        <f t="shared" si="24"/>
        <v>38.681714529381061</v>
      </c>
      <c r="BGI5">
        <f t="shared" si="24"/>
        <v>38.67729394200218</v>
      </c>
      <c r="BGJ5">
        <f t="shared" si="24"/>
        <v>38.672875004668157</v>
      </c>
      <c r="BGK5">
        <f t="shared" si="24"/>
        <v>38.668450579561821</v>
      </c>
      <c r="BGL5">
        <f t="shared" si="24"/>
        <v>38.66403850932474</v>
      </c>
      <c r="BGM5">
        <f t="shared" si="24"/>
        <v>38.659629830209404</v>
      </c>
      <c r="BGN5">
        <f t="shared" si="24"/>
        <v>38.65521395508955</v>
      </c>
      <c r="BGO5">
        <f t="shared" si="24"/>
        <v>38.650810344699366</v>
      </c>
      <c r="BGP5">
        <f t="shared" si="24"/>
        <v>38.646403067182511</v>
      </c>
      <c r="BGQ5">
        <f t="shared" si="24"/>
        <v>38.642002736313103</v>
      </c>
      <c r="BGR5">
        <f t="shared" si="24"/>
        <v>38.637598740437085</v>
      </c>
      <c r="BGS5">
        <f t="shared" si="24"/>
        <v>38.633194569778865</v>
      </c>
      <c r="BGT5">
        <f t="shared" si="24"/>
        <v>38.62880270948645</v>
      </c>
      <c r="BGU5">
        <f t="shared" si="24"/>
        <v>38.624405407129672</v>
      </c>
      <c r="BGV5">
        <f t="shared" si="24"/>
        <v>38.620013258728335</v>
      </c>
      <c r="BGW5">
        <f t="shared" si="24"/>
        <v>38.615622743162319</v>
      </c>
      <c r="BGX5">
        <f t="shared" si="24"/>
        <v>38.611237410735399</v>
      </c>
      <c r="BGY5">
        <f t="shared" si="24"/>
        <v>38.606848418065979</v>
      </c>
      <c r="BGZ5">
        <f t="shared" si="24"/>
        <v>38.602464569161498</v>
      </c>
      <c r="BHA5">
        <f t="shared" si="24"/>
        <v>38.598084121766874</v>
      </c>
      <c r="BHB5">
        <f t="shared" si="24"/>
        <v>38.59370352705821</v>
      </c>
      <c r="BHC5">
        <f t="shared" si="24"/>
        <v>38.589326330731105</v>
      </c>
      <c r="BHD5">
        <f t="shared" si="24"/>
        <v>38.5849560370647</v>
      </c>
      <c r="BHE5">
        <f t="shared" si="24"/>
        <v>38.580576808717318</v>
      </c>
      <c r="BHF5">
        <f t="shared" si="24"/>
        <v>38.576207985779853</v>
      </c>
      <c r="BHG5">
        <f t="shared" si="24"/>
        <v>38.571840817500558</v>
      </c>
      <c r="BHH5">
        <f t="shared" si="24"/>
        <v>38.567476999766242</v>
      </c>
      <c r="BHI5">
        <f t="shared" si="24"/>
        <v>38.563105991674355</v>
      </c>
      <c r="BHJ5">
        <f t="shared" si="24"/>
        <v>38.55874367552569</v>
      </c>
      <c r="BHK5">
        <f t="shared" si="24"/>
        <v>38.554386472369224</v>
      </c>
      <c r="BHL5">
        <f t="shared" si="24"/>
        <v>38.550023851046149</v>
      </c>
      <c r="BHM5">
        <f t="shared" si="24"/>
        <v>38.545666376985317</v>
      </c>
      <c r="BHN5">
        <f t="shared" si="24"/>
        <v>38.541321033751444</v>
      </c>
      <c r="BHO5">
        <f t="shared" si="24"/>
        <v>38.536965014917882</v>
      </c>
      <c r="BHP5">
        <f t="shared" si="24"/>
        <v>38.532614099443791</v>
      </c>
      <c r="BHQ5">
        <f t="shared" si="24"/>
        <v>38.528263065078491</v>
      </c>
      <c r="BHR5">
        <f t="shared" si="24"/>
        <v>38.523917128401102</v>
      </c>
      <c r="BHS5">
        <f t="shared" si="24"/>
        <v>38.519567547329657</v>
      </c>
      <c r="BHT5">
        <f t="shared" si="24"/>
        <v>38.515226583279642</v>
      </c>
      <c r="BHU5">
        <f t="shared" si="24"/>
        <v>38.510892467052521</v>
      </c>
      <c r="BHV5">
        <f t="shared" si="24"/>
        <v>38.506552980423209</v>
      </c>
      <c r="BHW5">
        <f t="shared" si="24"/>
        <v>38.502216818751307</v>
      </c>
      <c r="BHX5">
        <f t="shared" si="24"/>
        <v>38.497878739335874</v>
      </c>
      <c r="BHY5">
        <f t="shared" si="24"/>
        <v>38.493551050836899</v>
      </c>
      <c r="BHZ5">
        <f t="shared" si="24"/>
        <v>38.489217926923672</v>
      </c>
      <c r="BIA5">
        <f t="shared" si="24"/>
        <v>38.484893391878799</v>
      </c>
      <c r="BIB5">
        <f t="shared" si="24"/>
        <v>38.480561740529559</v>
      </c>
      <c r="BIC5">
        <f t="shared" si="24"/>
        <v>38.476238636576127</v>
      </c>
      <c r="BID5">
        <f t="shared" si="24"/>
        <v>38.471917160029491</v>
      </c>
      <c r="BIE5">
        <f t="shared" si="24"/>
        <v>38.467593766036387</v>
      </c>
      <c r="BIF5">
        <f t="shared" si="24"/>
        <v>38.463273717861938</v>
      </c>
      <c r="BIG5">
        <f t="shared" si="24"/>
        <v>38.458963988032252</v>
      </c>
      <c r="BIH5">
        <f t="shared" si="24"/>
        <v>38.454647116218659</v>
      </c>
      <c r="BII5">
        <f t="shared" si="24"/>
        <v>38.450323111179827</v>
      </c>
      <c r="BIJ5">
        <f t="shared" si="24"/>
        <v>38.446016386286274</v>
      </c>
      <c r="BIK5">
        <f t="shared" si="24"/>
        <v>38.441709492787737</v>
      </c>
      <c r="BIL5">
        <f t="shared" si="24"/>
        <v>38.437400717888828</v>
      </c>
      <c r="BIM5">
        <f t="shared" si="24"/>
        <v>38.433095239896772</v>
      </c>
      <c r="BIN5">
        <f t="shared" si="24"/>
        <v>38.428787882590797</v>
      </c>
      <c r="BIO5">
        <f t="shared" si="24"/>
        <v>38.424487351399108</v>
      </c>
      <c r="BIP5">
        <f t="shared" si="24"/>
        <v>38.420188363054869</v>
      </c>
      <c r="BIQ5">
        <f t="shared" ref="BIQ5:BLB5" si="25">1 / ($B$7 * (BIQ4  - ($B$8 - 1) )) + $B$9</f>
        <v>38.415890952368173</v>
      </c>
      <c r="BIR5">
        <f t="shared" si="25"/>
        <v>38.411593408390161</v>
      </c>
      <c r="BIS5">
        <f t="shared" si="25"/>
        <v>38.407295696522169</v>
      </c>
      <c r="BIT5">
        <f t="shared" si="25"/>
        <v>38.402999526642745</v>
      </c>
      <c r="BIU5">
        <f t="shared" si="25"/>
        <v>38.398708456669183</v>
      </c>
      <c r="BIV5">
        <f t="shared" si="25"/>
        <v>38.394425861430577</v>
      </c>
      <c r="BIW5">
        <f t="shared" si="25"/>
        <v>38.390137934651378</v>
      </c>
      <c r="BIX5">
        <f t="shared" si="25"/>
        <v>38.385853285760611</v>
      </c>
      <c r="BIY5">
        <f t="shared" si="25"/>
        <v>38.381566723857603</v>
      </c>
      <c r="BIZ5">
        <f t="shared" si="25"/>
        <v>38.377286954879246</v>
      </c>
      <c r="BJA5">
        <f t="shared" si="25"/>
        <v>38.373010492312346</v>
      </c>
      <c r="BJB5">
        <f t="shared" si="25"/>
        <v>38.368726932958225</v>
      </c>
      <c r="BJC5">
        <f t="shared" si="25"/>
        <v>38.364450123974152</v>
      </c>
      <c r="BJD5">
        <f t="shared" si="25"/>
        <v>38.360173177560313</v>
      </c>
      <c r="BJE5">
        <f t="shared" si="25"/>
        <v>38.355897761223297</v>
      </c>
      <c r="BJF5">
        <f t="shared" si="25"/>
        <v>38.351625646362351</v>
      </c>
      <c r="BJG5">
        <f t="shared" si="25"/>
        <v>38.347360302494693</v>
      </c>
      <c r="BJH5">
        <f t="shared" si="25"/>
        <v>38.343086103497185</v>
      </c>
      <c r="BJI5">
        <f t="shared" si="25"/>
        <v>38.338825613265215</v>
      </c>
      <c r="BJJ5">
        <f t="shared" si="25"/>
        <v>38.334563209488763</v>
      </c>
      <c r="BJK5">
        <f t="shared" si="25"/>
        <v>38.330298895116428</v>
      </c>
      <c r="BJL5">
        <f t="shared" si="25"/>
        <v>38.326037872009302</v>
      </c>
      <c r="BJM5">
        <f t="shared" si="25"/>
        <v>38.321778405076195</v>
      </c>
      <c r="BJN5">
        <f t="shared" si="25"/>
        <v>38.317520493464762</v>
      </c>
      <c r="BJO5">
        <f t="shared" si="25"/>
        <v>38.313264136323284</v>
      </c>
      <c r="BJP5">
        <f t="shared" si="25"/>
        <v>38.309007602358705</v>
      </c>
      <c r="BJQ5">
        <f t="shared" si="25"/>
        <v>38.30475608204641</v>
      </c>
      <c r="BJR5">
        <f t="shared" si="25"/>
        <v>38.300500924852166</v>
      </c>
      <c r="BJS5">
        <f t="shared" si="25"/>
        <v>38.296252506895613</v>
      </c>
      <c r="BJT5">
        <f t="shared" si="25"/>
        <v>38.292005637898441</v>
      </c>
      <c r="BJU5">
        <f t="shared" si="25"/>
        <v>38.287755135149354</v>
      </c>
      <c r="BJV5">
        <f t="shared" si="25"/>
        <v>38.283514816736144</v>
      </c>
      <c r="BJW5">
        <f t="shared" si="25"/>
        <v>38.279274316196719</v>
      </c>
      <c r="BJX5">
        <f t="shared" si="25"/>
        <v>38.275030183771939</v>
      </c>
      <c r="BJY5">
        <f t="shared" si="25"/>
        <v>38.270791048136488</v>
      </c>
      <c r="BJZ5">
        <f t="shared" si="25"/>
        <v>38.266551732243272</v>
      </c>
      <c r="BKA5">
        <f t="shared" si="25"/>
        <v>38.262317372506999</v>
      </c>
      <c r="BKB5">
        <f t="shared" si="25"/>
        <v>38.2580777325092</v>
      </c>
      <c r="BKC5">
        <f t="shared" si="25"/>
        <v>38.253844769242477</v>
      </c>
      <c r="BKD5">
        <f t="shared" si="25"/>
        <v>38.249611624857337</v>
      </c>
      <c r="BKE5">
        <f t="shared" si="25"/>
        <v>38.245383428292861</v>
      </c>
      <c r="BKF5">
        <f t="shared" si="25"/>
        <v>38.241155084064346</v>
      </c>
      <c r="BKG5">
        <f t="shared" si="25"/>
        <v>38.236928277830955</v>
      </c>
      <c r="BKH5">
        <f t="shared" si="25"/>
        <v>38.232703008753731</v>
      </c>
      <c r="BKI5">
        <f t="shared" si="25"/>
        <v>38.228484396441154</v>
      </c>
      <c r="BKJ5">
        <f t="shared" si="25"/>
        <v>38.224258761537271</v>
      </c>
      <c r="BKK5">
        <f t="shared" si="25"/>
        <v>38.220038098289123</v>
      </c>
      <c r="BKL5">
        <f t="shared" si="25"/>
        <v>38.215812137351023</v>
      </c>
      <c r="BKM5">
        <f t="shared" si="25"/>
        <v>38.211596224350046</v>
      </c>
      <c r="BKN5">
        <f t="shared" si="25"/>
        <v>38.207381877270024</v>
      </c>
      <c r="BKO5">
        <f t="shared" si="25"/>
        <v>38.203165630718914</v>
      </c>
      <c r="BKP5">
        <f t="shared" si="25"/>
        <v>38.198954344158466</v>
      </c>
      <c r="BKQ5">
        <f t="shared" si="25"/>
        <v>38.194737731916447</v>
      </c>
      <c r="BKR5">
        <f t="shared" si="25"/>
        <v>38.190527790891345</v>
      </c>
      <c r="BKS5">
        <f t="shared" si="25"/>
        <v>38.186319377832405</v>
      </c>
      <c r="BKT5">
        <f t="shared" si="25"/>
        <v>38.182112491907922</v>
      </c>
      <c r="BKU5">
        <f t="shared" si="25"/>
        <v>38.177908808398911</v>
      </c>
      <c r="BKV5">
        <f t="shared" si="25"/>
        <v>38.173699877318342</v>
      </c>
      <c r="BKW5">
        <f t="shared" si="25"/>
        <v>38.169499243949701</v>
      </c>
      <c r="BKX5">
        <f t="shared" si="25"/>
        <v>38.16529845889076</v>
      </c>
      <c r="BKY5">
        <f t="shared" si="25"/>
        <v>38.161095779716405</v>
      </c>
      <c r="BKZ5">
        <f t="shared" si="25"/>
        <v>38.156896333106872</v>
      </c>
      <c r="BLA5">
        <f t="shared" si="25"/>
        <v>38.152698409063881</v>
      </c>
      <c r="BLB5">
        <f t="shared" si="25"/>
        <v>38.148502006759557</v>
      </c>
      <c r="BLC5">
        <f t="shared" ref="BLC5:BNN5" si="26">1 / ($B$7 * (BLC4  - ($B$8 - 1) )) + $B$9</f>
        <v>38.14430883144049</v>
      </c>
      <c r="BLD5">
        <f t="shared" si="26"/>
        <v>38.140120585882713</v>
      </c>
      <c r="BLE5">
        <f t="shared" si="26"/>
        <v>38.135923626846512</v>
      </c>
      <c r="BLF5">
        <f t="shared" si="26"/>
        <v>38.131743493160002</v>
      </c>
      <c r="BLG5">
        <f t="shared" si="26"/>
        <v>38.127551310402289</v>
      </c>
      <c r="BLH5">
        <f t="shared" si="26"/>
        <v>38.123364018093653</v>
      </c>
      <c r="BLI5">
        <f t="shared" si="26"/>
        <v>38.119179909375788</v>
      </c>
      <c r="BLJ5">
        <f t="shared" si="26"/>
        <v>38.114992278784129</v>
      </c>
      <c r="BLK5">
        <f t="shared" si="26"/>
        <v>38.110809532508213</v>
      </c>
      <c r="BLL5">
        <f t="shared" si="26"/>
        <v>38.106626599203103</v>
      </c>
      <c r="BLM5">
        <f t="shared" si="26"/>
        <v>38.102445179801229</v>
      </c>
      <c r="BLN5">
        <f t="shared" si="26"/>
        <v>38.098263608867839</v>
      </c>
      <c r="BLO5">
        <f t="shared" si="26"/>
        <v>38.094090276777131</v>
      </c>
      <c r="BLP5">
        <f t="shared" si="26"/>
        <v>38.089916789056616</v>
      </c>
      <c r="BLQ5">
        <f t="shared" si="26"/>
        <v>38.085743112050622</v>
      </c>
      <c r="BLR5">
        <f t="shared" si="26"/>
        <v>38.081565887738265</v>
      </c>
      <c r="BLS5">
        <f t="shared" si="26"/>
        <v>38.07739689049734</v>
      </c>
      <c r="BLT5">
        <f t="shared" si="26"/>
        <v>38.073229433599039</v>
      </c>
      <c r="BLU5">
        <f t="shared" si="26"/>
        <v>38.069060126193421</v>
      </c>
      <c r="BLV5">
        <f t="shared" si="26"/>
        <v>38.064890596329235</v>
      </c>
      <c r="BLW5">
        <f t="shared" si="26"/>
        <v>38.060722573404419</v>
      </c>
      <c r="BLX5">
        <f t="shared" si="26"/>
        <v>38.05656113608697</v>
      </c>
      <c r="BLY5">
        <f t="shared" si="26"/>
        <v>38.052396122756136</v>
      </c>
      <c r="BLZ5">
        <f t="shared" si="26"/>
        <v>38.048237689735075</v>
      </c>
      <c r="BMA5">
        <f t="shared" si="26"/>
        <v>38.044075717256604</v>
      </c>
      <c r="BMB5">
        <f t="shared" si="26"/>
        <v>38.039913522394087</v>
      </c>
      <c r="BMC5">
        <f t="shared" si="26"/>
        <v>38.035756211016832</v>
      </c>
      <c r="BMD5">
        <f t="shared" si="26"/>
        <v>38.031600434135171</v>
      </c>
      <c r="BME5">
        <f t="shared" si="26"/>
        <v>38.027442744189287</v>
      </c>
      <c r="BMF5">
        <f t="shared" si="26"/>
        <v>38.02328993163141</v>
      </c>
      <c r="BMG5">
        <f t="shared" si="26"/>
        <v>38.019136963427798</v>
      </c>
      <c r="BMH5">
        <f t="shared" si="26"/>
        <v>38.014980397576181</v>
      </c>
      <c r="BMI5">
        <f t="shared" si="26"/>
        <v>38.01083211278079</v>
      </c>
      <c r="BMJ5">
        <f t="shared" si="26"/>
        <v>38.00668528870797</v>
      </c>
      <c r="BMK5">
        <f t="shared" si="26"/>
        <v>38.002538273742289</v>
      </c>
      <c r="BML5">
        <f t="shared" si="26"/>
        <v>37.998391103278465</v>
      </c>
      <c r="BMM5">
        <f t="shared" si="26"/>
        <v>37.994245393579462</v>
      </c>
      <c r="BMN5">
        <f t="shared" si="26"/>
        <v>37.990102896000025</v>
      </c>
      <c r="BMO5">
        <f t="shared" si="26"/>
        <v>37.985960173572181</v>
      </c>
      <c r="BMP5">
        <f t="shared" si="26"/>
        <v>37.981822308283768</v>
      </c>
      <c r="BMQ5">
        <f t="shared" si="26"/>
        <v>37.977679240430888</v>
      </c>
      <c r="BMR5">
        <f t="shared" si="26"/>
        <v>37.973544355755976</v>
      </c>
      <c r="BMS5">
        <f t="shared" si="26"/>
        <v>37.969404271726809</v>
      </c>
      <c r="BMT5">
        <f t="shared" si="26"/>
        <v>37.965279083571588</v>
      </c>
      <c r="BMU5">
        <f t="shared" si="26"/>
        <v>37.961138619370303</v>
      </c>
      <c r="BMV5">
        <f t="shared" si="26"/>
        <v>37.956999647887947</v>
      </c>
      <c r="BMW5">
        <f t="shared" si="26"/>
        <v>37.952868880183075</v>
      </c>
      <c r="BMX5">
        <f t="shared" si="26"/>
        <v>37.94873956451822</v>
      </c>
      <c r="BMY5">
        <f t="shared" si="26"/>
        <v>37.944611768567512</v>
      </c>
      <c r="BMZ5">
        <f t="shared" si="26"/>
        <v>37.940485423078016</v>
      </c>
      <c r="BNA5">
        <f t="shared" si="26"/>
        <v>37.936357244568029</v>
      </c>
      <c r="BNB5">
        <f t="shared" si="26"/>
        <v>37.932230551535909</v>
      </c>
      <c r="BNC5">
        <f t="shared" si="26"/>
        <v>37.92810534318</v>
      </c>
      <c r="BND5">
        <f t="shared" si="26"/>
        <v>37.923984966191618</v>
      </c>
      <c r="BNE5">
        <f t="shared" si="26"/>
        <v>37.919862689435874</v>
      </c>
      <c r="BNF5">
        <f t="shared" si="26"/>
        <v>37.915735273077175</v>
      </c>
      <c r="BNG5">
        <f t="shared" si="26"/>
        <v>37.911622650267255</v>
      </c>
      <c r="BNH5">
        <f t="shared" si="26"/>
        <v>37.907504852098164</v>
      </c>
      <c r="BNI5">
        <f t="shared" si="26"/>
        <v>37.903381884946036</v>
      </c>
      <c r="BNJ5">
        <f t="shared" si="26"/>
        <v>37.899267014041754</v>
      </c>
      <c r="BNK5">
        <f t="shared" si="26"/>
        <v>37.89515035051199</v>
      </c>
      <c r="BNL5">
        <f t="shared" si="26"/>
        <v>37.891038470661059</v>
      </c>
      <c r="BNM5">
        <f t="shared" si="26"/>
        <v>37.886928033452385</v>
      </c>
      <c r="BNN5">
        <f t="shared" si="26"/>
        <v>37.882809133794865</v>
      </c>
      <c r="BNO5">
        <f t="shared" ref="BNO5:BPZ5" si="27">1 / ($B$7 * (BNO4  - ($B$8 - 1) )) + $B$9</f>
        <v>37.878708353784234</v>
      </c>
      <c r="BNP5">
        <f t="shared" si="27"/>
        <v>37.874599044034625</v>
      </c>
      <c r="BNQ5">
        <f t="shared" si="27"/>
        <v>37.870491210189485</v>
      </c>
      <c r="BNR5">
        <f t="shared" si="27"/>
        <v>37.866381554749168</v>
      </c>
      <c r="BNS5">
        <f t="shared" si="27"/>
        <v>37.862279967033302</v>
      </c>
      <c r="BNT5">
        <f t="shared" si="27"/>
        <v>37.858173261795699</v>
      </c>
      <c r="BNU5">
        <f t="shared" si="27"/>
        <v>37.854068031651479</v>
      </c>
      <c r="BNV5">
        <f t="shared" si="27"/>
        <v>37.849964241868172</v>
      </c>
      <c r="BNW5">
        <f t="shared" si="27"/>
        <v>37.845868575047504</v>
      </c>
      <c r="BNX5">
        <f t="shared" si="27"/>
        <v>37.841761116008833</v>
      </c>
      <c r="BNY5">
        <f t="shared" si="27"/>
        <v>37.837671711413613</v>
      </c>
      <c r="BNZ5">
        <f t="shared" si="27"/>
        <v>37.833563877872052</v>
      </c>
      <c r="BOA5">
        <f t="shared" si="27"/>
        <v>37.829470801603904</v>
      </c>
      <c r="BOB5">
        <f t="shared" si="27"/>
        <v>37.825375839876713</v>
      </c>
      <c r="BOC5">
        <f t="shared" si="27"/>
        <v>37.821279063214391</v>
      </c>
      <c r="BOD5">
        <f t="shared" si="27"/>
        <v>37.817180440521597</v>
      </c>
      <c r="BOE5">
        <f t="shared" si="27"/>
        <v>37.813093201483909</v>
      </c>
      <c r="BOF5">
        <f t="shared" si="27"/>
        <v>37.8090008323001</v>
      </c>
      <c r="BOG5">
        <f t="shared" si="27"/>
        <v>37.804909931087479</v>
      </c>
      <c r="BOH5">
        <f t="shared" si="27"/>
        <v>37.8008172192297</v>
      </c>
      <c r="BOI5">
        <f t="shared" si="27"/>
        <v>37.796732529417497</v>
      </c>
      <c r="BOJ5">
        <f t="shared" si="27"/>
        <v>37.792646027382389</v>
      </c>
      <c r="BOK5">
        <f t="shared" si="27"/>
        <v>37.788554407802742</v>
      </c>
      <c r="BOL5">
        <f t="shared" si="27"/>
        <v>37.784474110098841</v>
      </c>
      <c r="BOM5">
        <f t="shared" si="27"/>
        <v>37.780388695646664</v>
      </c>
      <c r="BON5">
        <f t="shared" si="27"/>
        <v>37.776308050520257</v>
      </c>
      <c r="BOO5">
        <f t="shared" si="27"/>
        <v>37.772225597450657</v>
      </c>
      <c r="BOP5">
        <f t="shared" si="27"/>
        <v>37.768141271777537</v>
      </c>
      <c r="BOQ5">
        <f t="shared" si="27"/>
        <v>37.76406831378619</v>
      </c>
      <c r="BOR5">
        <f t="shared" si="27"/>
        <v>37.759990213204212</v>
      </c>
      <c r="BOS5">
        <f t="shared" si="27"/>
        <v>37.755910308586692</v>
      </c>
      <c r="BOT5">
        <f t="shared" si="27"/>
        <v>37.751825271609803</v>
      </c>
      <c r="BOU5">
        <f t="shared" si="27"/>
        <v>37.747751556049252</v>
      </c>
      <c r="BOV5">
        <f t="shared" si="27"/>
        <v>37.743672742567469</v>
      </c>
      <c r="BOW5">
        <f t="shared" si="27"/>
        <v>37.739605239504805</v>
      </c>
      <c r="BOX5">
        <f t="shared" si="27"/>
        <v>37.735532639289588</v>
      </c>
      <c r="BOY5">
        <f t="shared" si="27"/>
        <v>37.731458172507459</v>
      </c>
      <c r="BOZ5">
        <f t="shared" si="27"/>
        <v>37.727391780065787</v>
      </c>
      <c r="BPA5">
        <f t="shared" si="27"/>
        <v>37.723323519515063</v>
      </c>
      <c r="BPB5">
        <f t="shared" si="27"/>
        <v>37.719243630395795</v>
      </c>
      <c r="BPC5">
        <f t="shared" si="27"/>
        <v>37.715178319678685</v>
      </c>
      <c r="BPD5">
        <f t="shared" si="27"/>
        <v>37.711104640263173</v>
      </c>
      <c r="BPE5">
        <f t="shared" si="27"/>
        <v>37.707042207980393</v>
      </c>
      <c r="BPF5">
        <f t="shared" si="27"/>
        <v>37.702971445997875</v>
      </c>
      <c r="BPG5">
        <f t="shared" si="27"/>
        <v>37.69890867398091</v>
      </c>
      <c r="BPH5">
        <f t="shared" si="27"/>
        <v>37.69484735579681</v>
      </c>
      <c r="BPI5">
        <f t="shared" si="27"/>
        <v>37.690780931200074</v>
      </c>
      <c r="BPJ5">
        <f t="shared" si="27"/>
        <v>37.686712718470943</v>
      </c>
      <c r="BPK5">
        <f t="shared" si="27"/>
        <v>37.682659040340546</v>
      </c>
      <c r="BPL5">
        <f t="shared" si="27"/>
        <v>37.678596981943812</v>
      </c>
      <c r="BPM5">
        <f t="shared" si="27"/>
        <v>37.674542928247234</v>
      </c>
      <c r="BPN5">
        <f t="shared" si="27"/>
        <v>37.670477295053097</v>
      </c>
      <c r="BPO5">
        <f t="shared" si="27"/>
        <v>37.666419598159763</v>
      </c>
      <c r="BPP5">
        <f t="shared" si="27"/>
        <v>37.662360115409413</v>
      </c>
      <c r="BPQ5">
        <f t="shared" si="27"/>
        <v>37.658308627179991</v>
      </c>
      <c r="BPR5">
        <f t="shared" si="27"/>
        <v>37.654248779767464</v>
      </c>
      <c r="BPS5">
        <f t="shared" si="27"/>
        <v>37.650193654965463</v>
      </c>
      <c r="BPT5">
        <f t="shared" si="27"/>
        <v>37.646136714804349</v>
      </c>
      <c r="BPU5">
        <f t="shared" si="27"/>
        <v>37.642090991370075</v>
      </c>
      <c r="BPV5">
        <f t="shared" si="27"/>
        <v>37.638033721821493</v>
      </c>
      <c r="BPW5">
        <f t="shared" si="27"/>
        <v>37.633987662768305</v>
      </c>
      <c r="BPX5">
        <f t="shared" si="27"/>
        <v>37.629936525413243</v>
      </c>
      <c r="BPY5">
        <f t="shared" si="27"/>
        <v>37.625886837981817</v>
      </c>
      <c r="BPZ5">
        <f t="shared" si="27"/>
        <v>37.621835373127738</v>
      </c>
      <c r="BQA5">
        <f t="shared" ref="BQA5:BSL5" si="28">1 / ($B$7 * (BQA4  - ($B$8 - 1) )) + $B$9</f>
        <v>37.617788584363652</v>
      </c>
      <c r="BQB5">
        <f t="shared" si="28"/>
        <v>37.613733537174994</v>
      </c>
      <c r="BQC5">
        <f t="shared" si="28"/>
        <v>37.609686389953957</v>
      </c>
      <c r="BQD5">
        <f t="shared" si="28"/>
        <v>37.605647201430756</v>
      </c>
      <c r="BQE5">
        <f t="shared" si="28"/>
        <v>37.601606235040379</v>
      </c>
      <c r="BQF5">
        <f t="shared" si="28"/>
        <v>37.597556954593585</v>
      </c>
      <c r="BQG5">
        <f t="shared" si="28"/>
        <v>37.593512376489748</v>
      </c>
      <c r="BQH5">
        <f t="shared" si="28"/>
        <v>37.589469245948123</v>
      </c>
      <c r="BQI5">
        <f t="shared" si="28"/>
        <v>37.585434027730557</v>
      </c>
      <c r="BQJ5">
        <f t="shared" si="28"/>
        <v>37.581387324444066</v>
      </c>
      <c r="BQK5">
        <f t="shared" si="28"/>
        <v>37.577348531929339</v>
      </c>
      <c r="BQL5">
        <f t="shared" si="28"/>
        <v>37.57331442973404</v>
      </c>
      <c r="BQM5">
        <f t="shared" si="28"/>
        <v>37.569278524199142</v>
      </c>
      <c r="BQN5">
        <f t="shared" si="28"/>
        <v>37.565237574491675</v>
      </c>
      <c r="BQO5">
        <f t="shared" si="28"/>
        <v>37.561198104646252</v>
      </c>
      <c r="BQP5">
        <f t="shared" si="28"/>
        <v>37.557163288921885</v>
      </c>
      <c r="BQQ5">
        <f t="shared" si="28"/>
        <v>37.553126709104134</v>
      </c>
      <c r="BQR5">
        <f t="shared" si="28"/>
        <v>37.549091573711038</v>
      </c>
      <c r="BQS5">
        <f t="shared" si="28"/>
        <v>37.545061086670984</v>
      </c>
      <c r="BQT5">
        <f t="shared" si="28"/>
        <v>37.541025600072359</v>
      </c>
      <c r="BQU5">
        <f t="shared" si="28"/>
        <v>37.536991557890985</v>
      </c>
      <c r="BQV5">
        <f t="shared" si="28"/>
        <v>37.532955725084868</v>
      </c>
      <c r="BQW5">
        <f t="shared" si="28"/>
        <v>37.528927803679125</v>
      </c>
      <c r="BQX5">
        <f t="shared" si="28"/>
        <v>37.524898090099583</v>
      </c>
      <c r="BQY5">
        <f t="shared" si="28"/>
        <v>37.520873048637256</v>
      </c>
      <c r="BQZ5">
        <f t="shared" si="28"/>
        <v>37.516842986124779</v>
      </c>
      <c r="BRA5">
        <f t="shared" si="28"/>
        <v>37.512804746127799</v>
      </c>
      <c r="BRB5">
        <f t="shared" si="28"/>
        <v>37.508777570451166</v>
      </c>
      <c r="BRC5">
        <f t="shared" si="28"/>
        <v>37.504755061484914</v>
      </c>
      <c r="BRD5">
        <f t="shared" si="28"/>
        <v>37.500724347818348</v>
      </c>
      <c r="BRE5">
        <f t="shared" si="28"/>
        <v>37.496701492570679</v>
      </c>
      <c r="BRF5">
        <f t="shared" si="28"/>
        <v>37.492676885711546</v>
      </c>
      <c r="BRG5">
        <f t="shared" si="28"/>
        <v>37.48865371858021</v>
      </c>
      <c r="BRH5">
        <f t="shared" si="28"/>
        <v>37.48462876999595</v>
      </c>
      <c r="BRI5">
        <f t="shared" si="28"/>
        <v>37.480605261899179</v>
      </c>
      <c r="BRJ5">
        <f t="shared" si="28"/>
        <v>37.476583193516731</v>
      </c>
      <c r="BRK5">
        <f t="shared" si="28"/>
        <v>37.472565781028806</v>
      </c>
      <c r="BRL5">
        <f t="shared" si="28"/>
        <v>37.468543372804902</v>
      </c>
      <c r="BRM5">
        <f t="shared" si="28"/>
        <v>37.464519222432784</v>
      </c>
      <c r="BRN5">
        <f t="shared" si="28"/>
        <v>37.460499693973901</v>
      </c>
      <c r="BRO5">
        <f t="shared" si="28"/>
        <v>37.456481636448046</v>
      </c>
      <c r="BRP5">
        <f t="shared" si="28"/>
        <v>37.452461805080489</v>
      </c>
      <c r="BRQ5">
        <f t="shared" si="28"/>
        <v>37.448443379842729</v>
      </c>
      <c r="BRR5">
        <f t="shared" si="28"/>
        <v>37.444429634387802</v>
      </c>
      <c r="BRS5">
        <f t="shared" si="28"/>
        <v>37.440410908469062</v>
      </c>
      <c r="BRT5">
        <f t="shared" si="28"/>
        <v>37.436390414811576</v>
      </c>
      <c r="BRU5">
        <f t="shared" si="28"/>
        <v>37.432377772457883</v>
      </c>
      <c r="BRV5">
        <f t="shared" si="28"/>
        <v>37.428363360820754</v>
      </c>
      <c r="BRW5">
        <f t="shared" si="28"/>
        <v>37.424350385733739</v>
      </c>
      <c r="BRX5">
        <f t="shared" si="28"/>
        <v>37.420332475065223</v>
      </c>
      <c r="BRY5">
        <f t="shared" si="28"/>
        <v>37.416319172174582</v>
      </c>
      <c r="BRZ5">
        <f t="shared" si="28"/>
        <v>37.412310505536766</v>
      </c>
      <c r="BSA5">
        <f t="shared" si="28"/>
        <v>37.408293741904316</v>
      </c>
      <c r="BSB5">
        <f t="shared" si="28"/>
        <v>37.404287944840299</v>
      </c>
      <c r="BSC5">
        <f t="shared" si="28"/>
        <v>37.400277187122789</v>
      </c>
      <c r="BSD5">
        <f t="shared" si="28"/>
        <v>37.396261540055619</v>
      </c>
      <c r="BSE5">
        <f t="shared" si="28"/>
        <v>37.39225368789063</v>
      </c>
      <c r="BSF5">
        <f t="shared" si="28"/>
        <v>37.388247269894009</v>
      </c>
      <c r="BSG5">
        <f t="shared" si="28"/>
        <v>37.384235901866113</v>
      </c>
      <c r="BSH5">
        <f t="shared" si="28"/>
        <v>37.380229161609002</v>
      </c>
      <c r="BSI5">
        <f t="shared" si="28"/>
        <v>37.376220698610588</v>
      </c>
      <c r="BSJ5">
        <f t="shared" si="28"/>
        <v>37.372213638711685</v>
      </c>
      <c r="BSK5">
        <f t="shared" si="28"/>
        <v>37.368204859075362</v>
      </c>
      <c r="BSL5">
        <f t="shared" si="28"/>
        <v>37.36419432981149</v>
      </c>
      <c r="BSM5">
        <f t="shared" ref="BSM5:BUX5" si="29">1 / ($B$7 * (BSM4  - ($B$8 - 1) )) + $B$9</f>
        <v>37.360188423292954</v>
      </c>
      <c r="BSN5">
        <f t="shared" si="29"/>
        <v>37.356187102837723</v>
      </c>
      <c r="BSO5">
        <f t="shared" si="29"/>
        <v>37.352184064080873</v>
      </c>
      <c r="BSP5">
        <f t="shared" si="29"/>
        <v>37.34817612819792</v>
      </c>
      <c r="BSQ5">
        <f t="shared" si="29"/>
        <v>37.344172777217814</v>
      </c>
      <c r="BSR5">
        <f t="shared" si="29"/>
        <v>37.340170860265111</v>
      </c>
      <c r="BSS5">
        <f t="shared" si="29"/>
        <v>37.336170376569456</v>
      </c>
      <c r="BST5">
        <f t="shared" si="29"/>
        <v>37.332165004012303</v>
      </c>
      <c r="BSU5">
        <f t="shared" si="29"/>
        <v>37.328164211040402</v>
      </c>
      <c r="BSV5">
        <f t="shared" si="29"/>
        <v>37.324158566867744</v>
      </c>
      <c r="BSW5">
        <f t="shared" si="29"/>
        <v>37.320160641820934</v>
      </c>
      <c r="BSX5">
        <f t="shared" si="29"/>
        <v>37.316164180826384</v>
      </c>
      <c r="BSY5">
        <f t="shared" si="29"/>
        <v>37.312159637138777</v>
      </c>
      <c r="BSZ5">
        <f t="shared" si="29"/>
        <v>37.308159700446495</v>
      </c>
      <c r="BTA5">
        <f t="shared" si="29"/>
        <v>37.304161229983222</v>
      </c>
      <c r="BTB5">
        <f t="shared" si="29"/>
        <v>37.300164160294649</v>
      </c>
      <c r="BTC5">
        <f t="shared" si="29"/>
        <v>37.296171689607256</v>
      </c>
      <c r="BTD5">
        <f t="shared" si="29"/>
        <v>37.292171151689359</v>
      </c>
      <c r="BTE5">
        <f t="shared" si="29"/>
        <v>37.288178410171021</v>
      </c>
      <c r="BTF5">
        <f t="shared" si="29"/>
        <v>37.284180739904059</v>
      </c>
      <c r="BTG5">
        <f t="shared" si="29"/>
        <v>37.28018769782372</v>
      </c>
      <c r="BTH5">
        <f t="shared" si="29"/>
        <v>37.276189764537278</v>
      </c>
      <c r="BTI5">
        <f t="shared" si="29"/>
        <v>37.272196425605998</v>
      </c>
      <c r="BTJ5">
        <f t="shared" si="29"/>
        <v>37.268198232961467</v>
      </c>
      <c r="BTK5">
        <f t="shared" si="29"/>
        <v>37.264198317955561</v>
      </c>
      <c r="BTL5">
        <f t="shared" si="29"/>
        <v>37.260206120330793</v>
      </c>
      <c r="BTM5">
        <f t="shared" si="29"/>
        <v>37.256215354132777</v>
      </c>
      <c r="BTN5">
        <f t="shared" si="29"/>
        <v>37.252222896598582</v>
      </c>
      <c r="BTO5">
        <f t="shared" si="29"/>
        <v>37.248231839016981</v>
      </c>
      <c r="BTP5">
        <f t="shared" si="29"/>
        <v>37.244242244976952</v>
      </c>
      <c r="BTQ5">
        <f t="shared" si="29"/>
        <v>37.240250930737488</v>
      </c>
      <c r="BTR5">
        <f t="shared" si="29"/>
        <v>37.236261048574804</v>
      </c>
      <c r="BTS5">
        <f t="shared" si="29"/>
        <v>37.232269449193723</v>
      </c>
      <c r="BTT5">
        <f t="shared" si="29"/>
        <v>37.228276135214394</v>
      </c>
      <c r="BTU5">
        <f t="shared" si="29"/>
        <v>37.224284287623661</v>
      </c>
      <c r="BTV5">
        <f t="shared" si="29"/>
        <v>37.220293873521157</v>
      </c>
      <c r="BTW5">
        <f t="shared" si="29"/>
        <v>37.216304860053185</v>
      </c>
      <c r="BTX5">
        <f t="shared" si="29"/>
        <v>37.212317310623142</v>
      </c>
      <c r="BTY5">
        <f t="shared" si="29"/>
        <v>37.208328050619834</v>
      </c>
      <c r="BTZ5">
        <f t="shared" si="29"/>
        <v>37.204343331847255</v>
      </c>
      <c r="BUA5">
        <f t="shared" si="29"/>
        <v>37.200356935274172</v>
      </c>
      <c r="BUB5">
        <f t="shared" si="29"/>
        <v>37.196375108183176</v>
      </c>
      <c r="BUC5">
        <f t="shared" si="29"/>
        <v>37.192382192245674</v>
      </c>
      <c r="BUD5">
        <f t="shared" si="29"/>
        <v>37.188400088952235</v>
      </c>
      <c r="BUE5">
        <f t="shared" si="29"/>
        <v>37.184410041501003</v>
      </c>
      <c r="BUF5">
        <f t="shared" si="29"/>
        <v>37.180421428818953</v>
      </c>
      <c r="BUG5">
        <f t="shared" si="29"/>
        <v>37.176440483626024</v>
      </c>
      <c r="BUH5">
        <f t="shared" si="29"/>
        <v>37.172451604316542</v>
      </c>
      <c r="BUI5">
        <f t="shared" si="29"/>
        <v>37.16847042066712</v>
      </c>
      <c r="BUJ5">
        <f t="shared" si="29"/>
        <v>37.164490634514948</v>
      </c>
      <c r="BUK5">
        <f t="shared" si="29"/>
        <v>37.160499827963939</v>
      </c>
      <c r="BUL5">
        <f t="shared" si="29"/>
        <v>37.156519807679175</v>
      </c>
      <c r="BUM5">
        <f t="shared" si="29"/>
        <v>37.152538122674741</v>
      </c>
      <c r="BUN5">
        <f t="shared" si="29"/>
        <v>37.148554711743458</v>
      </c>
      <c r="BUO5">
        <f t="shared" si="29"/>
        <v>37.144569641268788</v>
      </c>
      <c r="BUP5">
        <f t="shared" si="29"/>
        <v>37.140589127170578</v>
      </c>
      <c r="BUQ5">
        <f t="shared" si="29"/>
        <v>37.136606922332462</v>
      </c>
      <c r="BUR5">
        <f t="shared" si="29"/>
        <v>37.13262302935086</v>
      </c>
      <c r="BUS5">
        <f t="shared" si="29"/>
        <v>37.128640601891092</v>
      </c>
      <c r="BUT5">
        <f t="shared" si="29"/>
        <v>37.124665779931306</v>
      </c>
      <c r="BUU5">
        <f t="shared" si="29"/>
        <v>37.120679981274648</v>
      </c>
      <c r="BUV5">
        <f t="shared" si="29"/>
        <v>37.116704934288904</v>
      </c>
      <c r="BUW5">
        <f t="shared" si="29"/>
        <v>37.112722003179584</v>
      </c>
      <c r="BUX5">
        <f t="shared" si="29"/>
        <v>37.108740538131983</v>
      </c>
      <c r="BUY5">
        <f t="shared" ref="BUY5:BXJ5" si="30">1 / ($B$7 * (BUY4  - ($B$8 - 1) )) + $B$9</f>
        <v>37.104766668082291</v>
      </c>
      <c r="BUZ5">
        <f t="shared" si="30"/>
        <v>37.10078492388574</v>
      </c>
      <c r="BVA5">
        <f t="shared" si="30"/>
        <v>37.096807724171072</v>
      </c>
      <c r="BVB5">
        <f t="shared" si="30"/>
        <v>37.092835064806138</v>
      </c>
      <c r="BVC5">
        <f t="shared" si="30"/>
        <v>37.088854541235484</v>
      </c>
      <c r="BVD5">
        <f t="shared" si="30"/>
        <v>37.084875420065814</v>
      </c>
      <c r="BVE5">
        <f t="shared" si="30"/>
        <v>37.080897763940087</v>
      </c>
      <c r="BVF5">
        <f t="shared" si="30"/>
        <v>37.076921540369341</v>
      </c>
      <c r="BVG5">
        <f t="shared" si="30"/>
        <v>37.07294674857981</v>
      </c>
      <c r="BVH5">
        <f t="shared" si="30"/>
        <v>37.068970285356556</v>
      </c>
      <c r="BVI5">
        <f t="shared" si="30"/>
        <v>37.064998324280872</v>
      </c>
      <c r="BVJ5">
        <f t="shared" si="30"/>
        <v>37.061021655544714</v>
      </c>
      <c r="BVK5">
        <f t="shared" si="30"/>
        <v>37.057046388318739</v>
      </c>
      <c r="BVL5">
        <f t="shared" si="30"/>
        <v>37.053081847397777</v>
      </c>
      <c r="BVM5">
        <f t="shared" si="30"/>
        <v>37.049115602933981</v>
      </c>
      <c r="BVN5">
        <f t="shared" si="30"/>
        <v>37.045141560809803</v>
      </c>
      <c r="BVO5">
        <f t="shared" si="30"/>
        <v>37.041165856328369</v>
      </c>
      <c r="BVP5">
        <f t="shared" si="30"/>
        <v>37.037191585575634</v>
      </c>
      <c r="BVQ5">
        <f t="shared" si="30"/>
        <v>37.033221840174193</v>
      </c>
      <c r="BVR5">
        <f t="shared" si="30"/>
        <v>37.029256584464029</v>
      </c>
      <c r="BVS5">
        <f t="shared" si="30"/>
        <v>37.025286606916268</v>
      </c>
      <c r="BVT5">
        <f t="shared" si="30"/>
        <v>37.021321149059077</v>
      </c>
      <c r="BVU5">
        <f t="shared" si="30"/>
        <v>37.017354030889663</v>
      </c>
      <c r="BVV5">
        <f t="shared" si="30"/>
        <v>37.013385286472356</v>
      </c>
      <c r="BVW5">
        <f t="shared" si="30"/>
        <v>37.009421026805214</v>
      </c>
      <c r="BVX5">
        <f t="shared" si="30"/>
        <v>37.005452056938196</v>
      </c>
      <c r="BVY5">
        <f t="shared" si="30"/>
        <v>37.001487570297989</v>
      </c>
      <c r="BVZ5">
        <f t="shared" si="30"/>
        <v>36.997521460945819</v>
      </c>
      <c r="BWA5">
        <f t="shared" si="30"/>
        <v>36.993556781241381</v>
      </c>
      <c r="BWB5">
        <f t="shared" si="30"/>
        <v>36.989599659311182</v>
      </c>
      <c r="BWC5">
        <f t="shared" si="30"/>
        <v>36.985628597212084</v>
      </c>
      <c r="BWD5">
        <f t="shared" si="30"/>
        <v>36.98166515640024</v>
      </c>
      <c r="BWE5">
        <f t="shared" si="30"/>
        <v>36.977706158384485</v>
      </c>
      <c r="BWF5">
        <f t="shared" si="30"/>
        <v>36.973742497497412</v>
      </c>
      <c r="BWG5">
        <f t="shared" si="30"/>
        <v>36.969780234664739</v>
      </c>
      <c r="BWH5">
        <f t="shared" si="30"/>
        <v>36.965819431871964</v>
      </c>
      <c r="BWI5">
        <f t="shared" si="30"/>
        <v>36.961863098010355</v>
      </c>
      <c r="BWJ5">
        <f t="shared" si="30"/>
        <v>36.957902077821799</v>
      </c>
      <c r="BWK5">
        <f t="shared" si="30"/>
        <v>36.95394248618706</v>
      </c>
      <c r="BWL5">
        <f t="shared" si="30"/>
        <v>36.94998125325634</v>
      </c>
      <c r="BWM5">
        <f t="shared" si="30"/>
        <v>36.946027554183033</v>
      </c>
      <c r="BWN5">
        <f t="shared" si="30"/>
        <v>36.942063074289393</v>
      </c>
      <c r="BWO5">
        <f t="shared" si="30"/>
        <v>36.938106126707012</v>
      </c>
      <c r="BWP5">
        <f t="shared" si="30"/>
        <v>36.934144507999775</v>
      </c>
      <c r="BWQ5">
        <f t="shared" si="30"/>
        <v>36.930190415652518</v>
      </c>
      <c r="BWR5">
        <f t="shared" si="30"/>
        <v>36.926231655035394</v>
      </c>
      <c r="BWS5">
        <f t="shared" si="30"/>
        <v>36.922271262070225</v>
      </c>
      <c r="BWT5">
        <f t="shared" si="30"/>
        <v>36.918315359754359</v>
      </c>
      <c r="BWU5">
        <f t="shared" si="30"/>
        <v>36.914357825752973</v>
      </c>
      <c r="BWV5">
        <f t="shared" si="30"/>
        <v>36.910398693811061</v>
      </c>
      <c r="BWW5">
        <f t="shared" si="30"/>
        <v>36.906440960961675</v>
      </c>
      <c r="BWX5">
        <f t="shared" si="30"/>
        <v>36.902487713454832</v>
      </c>
      <c r="BWY5">
        <f t="shared" si="30"/>
        <v>36.898529814258396</v>
      </c>
      <c r="BWZ5">
        <f t="shared" si="30"/>
        <v>36.894570322789349</v>
      </c>
      <c r="BXA5">
        <f t="shared" si="30"/>
        <v>36.890615253100947</v>
      </c>
      <c r="BXB5">
        <f t="shared" si="30"/>
        <v>36.886655571538874</v>
      </c>
      <c r="BXC5">
        <f t="shared" si="30"/>
        <v>36.882694271921238</v>
      </c>
      <c r="BXD5">
        <f t="shared" si="30"/>
        <v>36.878737424039244</v>
      </c>
      <c r="BXE5">
        <f t="shared" si="30"/>
        <v>36.874785086047019</v>
      </c>
      <c r="BXF5">
        <f t="shared" si="30"/>
        <v>36.870821987828478</v>
      </c>
      <c r="BXG5">
        <f t="shared" si="30"/>
        <v>36.866866417109307</v>
      </c>
      <c r="BXH5">
        <f t="shared" si="30"/>
        <v>36.86290923216913</v>
      </c>
      <c r="BXI5">
        <f t="shared" si="30"/>
        <v>36.858956522885549</v>
      </c>
      <c r="BXJ5">
        <f t="shared" si="30"/>
        <v>36.854993134406349</v>
      </c>
      <c r="BXK5">
        <f t="shared" ref="BXK5:BZV5" si="31">1 / ($B$7 * (BXK4  - ($B$8 - 1) )) + $B$9</f>
        <v>36.851040245259796</v>
      </c>
      <c r="BXL5">
        <f t="shared" si="31"/>
        <v>36.847082736048201</v>
      </c>
      <c r="BXM5">
        <f t="shared" si="31"/>
        <v>36.84313270761573</v>
      </c>
      <c r="BXN5">
        <f t="shared" si="31"/>
        <v>36.839175023774509</v>
      </c>
      <c r="BXO5">
        <f t="shared" si="31"/>
        <v>36.835215767755187</v>
      </c>
      <c r="BXP5">
        <f t="shared" si="31"/>
        <v>36.83125491106837</v>
      </c>
      <c r="BXQ5">
        <f t="shared" si="31"/>
        <v>36.827298525965872</v>
      </c>
      <c r="BXR5">
        <f t="shared" si="31"/>
        <v>36.823349611177036</v>
      </c>
      <c r="BXS5">
        <f t="shared" si="31"/>
        <v>36.819393026970531</v>
      </c>
      <c r="BXT5">
        <f t="shared" si="31"/>
        <v>36.815434907466589</v>
      </c>
      <c r="BXU5">
        <f t="shared" si="31"/>
        <v>36.811481223282343</v>
      </c>
      <c r="BXV5">
        <f t="shared" si="31"/>
        <v>36.80751991472232</v>
      </c>
      <c r="BXW5">
        <f t="shared" si="31"/>
        <v>36.80356607040931</v>
      </c>
      <c r="BXX5">
        <f t="shared" si="31"/>
        <v>36.799610663269881</v>
      </c>
      <c r="BXY5">
        <f t="shared" si="31"/>
        <v>36.795656660100732</v>
      </c>
      <c r="BXZ5">
        <f t="shared" si="31"/>
        <v>36.791701096914267</v>
      </c>
      <c r="BYA5">
        <f t="shared" si="31"/>
        <v>36.78774095231438</v>
      </c>
      <c r="BYB5">
        <f t="shared" si="31"/>
        <v>36.78378826149445</v>
      </c>
      <c r="BYC5">
        <f t="shared" si="31"/>
        <v>36.77983398291272</v>
      </c>
      <c r="BYD5">
        <f t="shared" si="31"/>
        <v>36.77587213955924</v>
      </c>
      <c r="BYE5">
        <f t="shared" si="31"/>
        <v>36.771920734125615</v>
      </c>
      <c r="BYF5">
        <f t="shared" si="31"/>
        <v>36.767967774870293</v>
      </c>
      <c r="BYG5">
        <f t="shared" si="31"/>
        <v>36.764016250770887</v>
      </c>
      <c r="BYH5">
        <f t="shared" si="31"/>
        <v>36.760054127037932</v>
      </c>
      <c r="BYI5">
        <f t="shared" si="31"/>
        <v>36.756096429976978</v>
      </c>
      <c r="BYJ5">
        <f t="shared" si="31"/>
        <v>36.752143217054986</v>
      </c>
      <c r="BYK5">
        <f t="shared" si="31"/>
        <v>36.748188396866361</v>
      </c>
      <c r="BYL5">
        <f t="shared" si="31"/>
        <v>36.744229052336337</v>
      </c>
      <c r="BYM5">
        <f t="shared" si="31"/>
        <v>36.740274129164646</v>
      </c>
      <c r="BYN5">
        <f t="shared" si="31"/>
        <v>36.736323654023536</v>
      </c>
      <c r="BYO5">
        <f t="shared" si="31"/>
        <v>36.732362610922507</v>
      </c>
      <c r="BYP5">
        <f t="shared" si="31"/>
        <v>36.72840301121218</v>
      </c>
      <c r="BYQ5">
        <f t="shared" si="31"/>
        <v>36.72445083609071</v>
      </c>
      <c r="BYR5">
        <f t="shared" si="31"/>
        <v>36.720494118617133</v>
      </c>
      <c r="BYS5">
        <f t="shared" si="31"/>
        <v>36.716541846314506</v>
      </c>
      <c r="BYT5">
        <f t="shared" si="31"/>
        <v>36.712588009014439</v>
      </c>
      <c r="BYU5">
        <f t="shared" si="31"/>
        <v>36.708632639844041</v>
      </c>
      <c r="BYV5">
        <f t="shared" si="31"/>
        <v>36.704669708920648</v>
      </c>
      <c r="BYW5">
        <f t="shared" si="31"/>
        <v>36.70071422413843</v>
      </c>
      <c r="BYX5">
        <f t="shared" si="31"/>
        <v>36.696754183452285</v>
      </c>
      <c r="BYY5">
        <f t="shared" si="31"/>
        <v>36.692798585371648</v>
      </c>
      <c r="BYZ5">
        <f t="shared" si="31"/>
        <v>36.688841463431942</v>
      </c>
      <c r="BZA5">
        <f t="shared" si="31"/>
        <v>36.68488575435147</v>
      </c>
      <c r="BZB5">
        <f t="shared" si="31"/>
        <v>36.680928524182661</v>
      </c>
      <c r="BZC5">
        <f t="shared" si="31"/>
        <v>36.676972738043901</v>
      </c>
      <c r="BZD5">
        <f t="shared" si="31"/>
        <v>36.673018395144936</v>
      </c>
      <c r="BZE5">
        <f t="shared" si="31"/>
        <v>36.669062503673175</v>
      </c>
      <c r="BZF5">
        <f t="shared" si="31"/>
        <v>36.665105066114265</v>
      </c>
      <c r="BZG5">
        <f t="shared" si="31"/>
        <v>36.661143157112924</v>
      </c>
      <c r="BZH5">
        <f t="shared" si="31"/>
        <v>36.657191599140035</v>
      </c>
      <c r="BZI5">
        <f t="shared" si="31"/>
        <v>36.653232553149223</v>
      </c>
      <c r="BZJ5">
        <f t="shared" si="31"/>
        <v>36.649274954361786</v>
      </c>
      <c r="BZK5">
        <f t="shared" si="31"/>
        <v>36.645315847967247</v>
      </c>
      <c r="BZL5">
        <f t="shared" si="31"/>
        <v>36.641361142286328</v>
      </c>
      <c r="BZM5">
        <f t="shared" si="31"/>
        <v>36.63740194728264</v>
      </c>
      <c r="BZN5">
        <f t="shared" si="31"/>
        <v>36.633447151427404</v>
      </c>
      <c r="BZO5">
        <f t="shared" si="31"/>
        <v>36.62948492148611</v>
      </c>
      <c r="BZP5">
        <f t="shared" si="31"/>
        <v>36.625524112269247</v>
      </c>
      <c r="BZQ5">
        <f t="shared" si="31"/>
        <v>36.621570709250634</v>
      </c>
      <c r="BZR5">
        <f t="shared" si="31"/>
        <v>36.617615774588849</v>
      </c>
      <c r="BZS5">
        <f t="shared" si="31"/>
        <v>36.613659341122528</v>
      </c>
      <c r="BZT5">
        <f t="shared" si="31"/>
        <v>36.609695461978305</v>
      </c>
      <c r="BZU5">
        <f t="shared" si="31"/>
        <v>36.60573597971711</v>
      </c>
      <c r="BZV5">
        <f t="shared" si="31"/>
        <v>36.60178092063606</v>
      </c>
      <c r="BZW5">
        <f t="shared" ref="BZW5:CCH5" si="32">1 / ($B$7 * (BZW4  - ($B$8 - 1) )) + $B$9</f>
        <v>36.597818425440323</v>
      </c>
      <c r="BZX5">
        <f t="shared" si="32"/>
        <v>36.593866264274268</v>
      </c>
      <c r="BZY5">
        <f t="shared" si="32"/>
        <v>36.589900733491305</v>
      </c>
      <c r="BZZ5">
        <f t="shared" si="32"/>
        <v>36.585948531393598</v>
      </c>
      <c r="CAA5">
        <f t="shared" si="32"/>
        <v>36.581985907859938</v>
      </c>
      <c r="CAB5">
        <f t="shared" si="32"/>
        <v>36.578027704873691</v>
      </c>
      <c r="CAC5">
        <f t="shared" si="32"/>
        <v>36.574070983768195</v>
      </c>
      <c r="CAD5">
        <f t="shared" si="32"/>
        <v>36.570112719457875</v>
      </c>
      <c r="CAE5">
        <f t="shared" si="32"/>
        <v>36.566152974902835</v>
      </c>
      <c r="CAF5">
        <f t="shared" si="32"/>
        <v>36.562191752533089</v>
      </c>
      <c r="CAG5">
        <f t="shared" si="32"/>
        <v>36.558234915368502</v>
      </c>
      <c r="CAH5">
        <f t="shared" si="32"/>
        <v>36.554270682105788</v>
      </c>
      <c r="CAI5">
        <f t="shared" si="32"/>
        <v>36.550316751302077</v>
      </c>
      <c r="CAJ5">
        <f t="shared" si="32"/>
        <v>36.546355429298188</v>
      </c>
      <c r="CAK5">
        <f t="shared" si="32"/>
        <v>36.542392607189939</v>
      </c>
      <c r="CAL5">
        <f t="shared" si="32"/>
        <v>36.538425362522304</v>
      </c>
      <c r="CAM5">
        <f t="shared" si="32"/>
        <v>36.534471364579666</v>
      </c>
      <c r="CAN5">
        <f t="shared" si="32"/>
        <v>36.530515865213403</v>
      </c>
      <c r="CAO5">
        <f t="shared" si="32"/>
        <v>36.526552993376569</v>
      </c>
      <c r="CAP5">
        <f t="shared" si="32"/>
        <v>36.522591580070809</v>
      </c>
      <c r="CAQ5">
        <f t="shared" si="32"/>
        <v>36.518634544031187</v>
      </c>
      <c r="CAR5">
        <f t="shared" si="32"/>
        <v>36.514676044298923</v>
      </c>
      <c r="CAS5">
        <f t="shared" si="32"/>
        <v>36.510713135824162</v>
      </c>
      <c r="CAT5">
        <f t="shared" si="32"/>
        <v>36.506751686981076</v>
      </c>
      <c r="CAU5">
        <f t="shared" si="32"/>
        <v>36.502788751666586</v>
      </c>
      <c r="CAV5">
        <f t="shared" si="32"/>
        <v>36.498827276541263</v>
      </c>
      <c r="CAW5">
        <f t="shared" si="32"/>
        <v>36.494873117021442</v>
      </c>
      <c r="CAX5">
        <f t="shared" si="32"/>
        <v>36.490908703631199</v>
      </c>
      <c r="CAY5">
        <f t="shared" si="32"/>
        <v>36.486948663275356</v>
      </c>
      <c r="CAZ5">
        <f t="shared" si="32"/>
        <v>36.482984262299695</v>
      </c>
      <c r="CBA5">
        <f t="shared" si="32"/>
        <v>36.47902714154425</v>
      </c>
      <c r="CBB5">
        <f t="shared" si="32"/>
        <v>36.475062695162407</v>
      </c>
      <c r="CBC5">
        <f t="shared" si="32"/>
        <v>36.471105585214346</v>
      </c>
      <c r="CBD5">
        <f t="shared" si="32"/>
        <v>36.467144092187368</v>
      </c>
      <c r="CBE5">
        <f t="shared" si="32"/>
        <v>36.463172322887893</v>
      </c>
      <c r="CBF5">
        <f t="shared" si="32"/>
        <v>36.459222526663993</v>
      </c>
      <c r="CBG5">
        <f t="shared" si="32"/>
        <v>36.455250785421462</v>
      </c>
      <c r="CBH5">
        <f t="shared" si="32"/>
        <v>36.451286346608974</v>
      </c>
      <c r="CBI5">
        <f t="shared" si="32"/>
        <v>36.447329232845405</v>
      </c>
      <c r="CBJ5">
        <f t="shared" si="32"/>
        <v>36.443364821512887</v>
      </c>
      <c r="CBK5">
        <f t="shared" si="32"/>
        <v>36.439404773585998</v>
      </c>
      <c r="CBL5">
        <f t="shared" si="32"/>
        <v>36.435443291020093</v>
      </c>
      <c r="CBM5">
        <f t="shared" si="32"/>
        <v>36.431477450422392</v>
      </c>
      <c r="CBN5">
        <f t="shared" si="32"/>
        <v>36.427515971886663</v>
      </c>
      <c r="CBO5">
        <f t="shared" si="32"/>
        <v>36.423555957590814</v>
      </c>
      <c r="CBP5">
        <f t="shared" si="32"/>
        <v>36.419594513994909</v>
      </c>
      <c r="CBQ5">
        <f t="shared" si="32"/>
        <v>36.415625770750047</v>
      </c>
      <c r="CBR5">
        <f t="shared" si="32"/>
        <v>36.41166141831998</v>
      </c>
      <c r="CBS5">
        <f t="shared" si="32"/>
        <v>36.407698563128861</v>
      </c>
      <c r="CBT5">
        <f t="shared" si="32"/>
        <v>36.403731308326655</v>
      </c>
      <c r="CBU5">
        <f t="shared" si="32"/>
        <v>36.399768470576376</v>
      </c>
      <c r="CBV5">
        <f t="shared" si="32"/>
        <v>36.395809986276738</v>
      </c>
      <c r="CBW5">
        <f t="shared" si="32"/>
        <v>36.391835535767498</v>
      </c>
      <c r="CBX5">
        <f t="shared" si="32"/>
        <v>36.38788001522164</v>
      </c>
      <c r="CBY5">
        <f t="shared" si="32"/>
        <v>36.383911393107262</v>
      </c>
      <c r="CBZ5">
        <f t="shared" si="32"/>
        <v>36.379950096705713</v>
      </c>
      <c r="CCA5">
        <f t="shared" si="32"/>
        <v>36.375990237964899</v>
      </c>
      <c r="CCB5">
        <f t="shared" si="32"/>
        <v>36.372020237148014</v>
      </c>
      <c r="CCC5">
        <f t="shared" si="32"/>
        <v>36.368054648874129</v>
      </c>
      <c r="CCD5">
        <f t="shared" si="32"/>
        <v>36.36409340971673</v>
      </c>
      <c r="CCE5">
        <f t="shared" si="32"/>
        <v>36.3601278262759</v>
      </c>
      <c r="CCF5">
        <f t="shared" si="32"/>
        <v>36.356157963498305</v>
      </c>
      <c r="CCG5">
        <f t="shared" si="32"/>
        <v>36.352195325177661</v>
      </c>
      <c r="CCH5">
        <f t="shared" si="32"/>
        <v>36.348228380527544</v>
      </c>
      <c r="CCI5">
        <f t="shared" ref="CCI5:CET5" si="33">1 / ($B$7 * (CCI4  - ($B$8 - 1) )) + $B$9</f>
        <v>36.344262939223832</v>
      </c>
      <c r="CCJ5">
        <f t="shared" si="33"/>
        <v>36.340298941209362</v>
      </c>
      <c r="CCK5">
        <f t="shared" si="33"/>
        <v>36.336333545004095</v>
      </c>
      <c r="CCL5">
        <f t="shared" si="33"/>
        <v>36.332366723407816</v>
      </c>
      <c r="CCM5">
        <f t="shared" si="33"/>
        <v>36.328401376549309</v>
      </c>
      <c r="CCN5">
        <f t="shared" si="33"/>
        <v>36.324431710326905</v>
      </c>
      <c r="CCO5">
        <f t="shared" si="33"/>
        <v>36.320466417068445</v>
      </c>
      <c r="CCP5">
        <f t="shared" si="33"/>
        <v>36.316499733284758</v>
      </c>
      <c r="CCQ5">
        <f t="shared" si="33"/>
        <v>36.312531631826346</v>
      </c>
      <c r="CCR5">
        <f t="shared" si="33"/>
        <v>36.30856500743019</v>
      </c>
      <c r="CCS5">
        <f t="shared" si="33"/>
        <v>36.304596968018458</v>
      </c>
      <c r="CCT5">
        <f t="shared" si="33"/>
        <v>36.300633296349453</v>
      </c>
      <c r="CCU5">
        <f t="shared" si="33"/>
        <v>36.296665350548366</v>
      </c>
      <c r="CCV5">
        <f t="shared" si="33"/>
        <v>36.292695994769616</v>
      </c>
      <c r="CCW5">
        <f t="shared" si="33"/>
        <v>36.288731005310979</v>
      </c>
      <c r="CCX5">
        <f t="shared" si="33"/>
        <v>36.28476172050236</v>
      </c>
      <c r="CCY5">
        <f t="shared" si="33"/>
        <v>36.28079394500115</v>
      </c>
      <c r="CCZ5">
        <f t="shared" si="33"/>
        <v>36.276827619095542</v>
      </c>
      <c r="CDA5">
        <f t="shared" si="33"/>
        <v>36.27285415288668</v>
      </c>
      <c r="CDB5">
        <f t="shared" si="33"/>
        <v>36.268890815202639</v>
      </c>
      <c r="CDC5">
        <f t="shared" si="33"/>
        <v>36.264920312574446</v>
      </c>
      <c r="CDD5">
        <f t="shared" si="33"/>
        <v>36.260948442069704</v>
      </c>
      <c r="CDE5">
        <f t="shared" si="33"/>
        <v>36.256983782338892</v>
      </c>
      <c r="CDF5">
        <f t="shared" si="33"/>
        <v>36.253014875780934</v>
      </c>
      <c r="CDG5">
        <f t="shared" si="33"/>
        <v>36.249044574826172</v>
      </c>
      <c r="CDH5">
        <f t="shared" si="33"/>
        <v>36.245075756987617</v>
      </c>
      <c r="CDI5">
        <f t="shared" si="33"/>
        <v>36.241111295481247</v>
      </c>
      <c r="CDJ5">
        <f t="shared" si="33"/>
        <v>36.2371396943633</v>
      </c>
      <c r="CDK5">
        <f t="shared" si="33"/>
        <v>36.23317247936852</v>
      </c>
      <c r="CDL5">
        <f t="shared" si="33"/>
        <v>36.229198133815878</v>
      </c>
      <c r="CDM5">
        <f t="shared" si="33"/>
        <v>36.22522530507414</v>
      </c>
      <c r="CDN5">
        <f t="shared" si="33"/>
        <v>36.221259671084823</v>
      </c>
      <c r="CDO5">
        <f t="shared" si="33"/>
        <v>36.217289783453772</v>
      </c>
      <c r="CDP5">
        <f t="shared" si="33"/>
        <v>36.213315677036732</v>
      </c>
      <c r="CDQ5">
        <f t="shared" si="33"/>
        <v>36.209343059081625</v>
      </c>
      <c r="CDR5">
        <f t="shared" si="33"/>
        <v>36.205377657521694</v>
      </c>
      <c r="CDS5">
        <f t="shared" si="33"/>
        <v>36.201402314431029</v>
      </c>
      <c r="CDT5">
        <f t="shared" si="33"/>
        <v>36.197437019077086</v>
      </c>
      <c r="CDU5">
        <f t="shared" si="33"/>
        <v>36.193467484364078</v>
      </c>
      <c r="CDV5">
        <f t="shared" si="33"/>
        <v>36.189493745072653</v>
      </c>
      <c r="CDW5">
        <f t="shared" si="33"/>
        <v>36.185521495640671</v>
      </c>
      <c r="CDX5">
        <f t="shared" si="33"/>
        <v>36.181547906441509</v>
      </c>
      <c r="CDY5">
        <f t="shared" si="33"/>
        <v>36.17757009379045</v>
      </c>
      <c r="CDZ5">
        <f t="shared" si="33"/>
        <v>36.173602313172779</v>
      </c>
      <c r="CEA5">
        <f t="shared" si="33"/>
        <v>36.169627513115202</v>
      </c>
      <c r="CEB5">
        <f t="shared" si="33"/>
        <v>36.165648468665481</v>
      </c>
      <c r="CEC5">
        <f t="shared" si="33"/>
        <v>36.161679477510788</v>
      </c>
      <c r="CED5">
        <f t="shared" si="33"/>
        <v>36.157706300664017</v>
      </c>
      <c r="CEE5">
        <f t="shared" si="33"/>
        <v>36.153723242781467</v>
      </c>
      <c r="CEF5">
        <f t="shared" si="33"/>
        <v>36.149747353958702</v>
      </c>
      <c r="CEG5">
        <f t="shared" si="33"/>
        <v>36.1457729594092</v>
      </c>
      <c r="CEH5">
        <f t="shared" si="33"/>
        <v>36.14179724010922</v>
      </c>
      <c r="CEI5">
        <f t="shared" si="33"/>
        <v>36.137825832638796</v>
      </c>
      <c r="CEJ5">
        <f t="shared" si="33"/>
        <v>36.133844594601669</v>
      </c>
      <c r="CEK5">
        <f t="shared" si="33"/>
        <v>36.129870515011419</v>
      </c>
      <c r="CEL5">
        <f t="shared" si="33"/>
        <v>36.125889429890947</v>
      </c>
      <c r="CEM5">
        <f t="shared" si="33"/>
        <v>36.121912657524753</v>
      </c>
      <c r="CEN5">
        <f t="shared" si="33"/>
        <v>36.117928917609618</v>
      </c>
      <c r="CEO5">
        <f t="shared" si="33"/>
        <v>36.113949490894797</v>
      </c>
      <c r="CEP5">
        <f t="shared" si="33"/>
        <v>36.109968753947811</v>
      </c>
      <c r="CEQ5">
        <f t="shared" si="33"/>
        <v>36.105986680143722</v>
      </c>
      <c r="CER5">
        <f t="shared" si="33"/>
        <v>36.102011752482682</v>
      </c>
      <c r="CES5">
        <f t="shared" si="33"/>
        <v>36.098035515223231</v>
      </c>
      <c r="CET5">
        <f t="shared" si="33"/>
        <v>36.094049467523575</v>
      </c>
      <c r="CEU5">
        <f t="shared" ref="CEU5:CHF5" si="34">1 / ($B$7 * (CEU4  - ($B$8 - 1) )) + $B$9</f>
        <v>36.090070563431212</v>
      </c>
      <c r="CEV5">
        <f t="shared" si="34"/>
        <v>36.086087524512912</v>
      </c>
      <c r="CEW5">
        <f t="shared" si="34"/>
        <v>36.082105989771989</v>
      </c>
      <c r="CEX5">
        <f t="shared" si="34"/>
        <v>36.078114695677101</v>
      </c>
      <c r="CEY5">
        <f t="shared" si="34"/>
        <v>36.074136170987124</v>
      </c>
      <c r="CEZ5">
        <f t="shared" si="34"/>
        <v>36.070150692863365</v>
      </c>
      <c r="CFA5">
        <f t="shared" si="34"/>
        <v>36.066169548798683</v>
      </c>
      <c r="CFB5">
        <f t="shared" si="34"/>
        <v>36.062178634410486</v>
      </c>
      <c r="CFC5">
        <f t="shared" si="34"/>
        <v>36.05818923186628</v>
      </c>
      <c r="CFD5">
        <f t="shared" si="34"/>
        <v>36.054215401138904</v>
      </c>
      <c r="CFE5">
        <f t="shared" si="34"/>
        <v>36.050229014382538</v>
      </c>
      <c r="CFF5">
        <f t="shared" si="34"/>
        <v>36.046238522579699</v>
      </c>
      <c r="CFG5">
        <f t="shared" si="34"/>
        <v>36.0422551556358</v>
      </c>
      <c r="CFH5">
        <f t="shared" si="34"/>
        <v>36.038267686182749</v>
      </c>
      <c r="CFI5">
        <f t="shared" si="34"/>
        <v>36.034276090983006</v>
      </c>
      <c r="CFJ5">
        <f t="shared" si="34"/>
        <v>36.030288856175119</v>
      </c>
      <c r="CFK5">
        <f t="shared" si="34"/>
        <v>36.026305891450846</v>
      </c>
      <c r="CFL5">
        <f t="shared" si="34"/>
        <v>36.022316047140535</v>
      </c>
      <c r="CFM5">
        <f t="shared" si="34"/>
        <v>36.018322117293351</v>
      </c>
      <c r="CFN5">
        <f t="shared" si="34"/>
        <v>36.014340899351382</v>
      </c>
      <c r="CFO5">
        <f t="shared" si="34"/>
        <v>36.010344375084607</v>
      </c>
      <c r="CFP5">
        <f t="shared" si="34"/>
        <v>36.006354963710294</v>
      </c>
      <c r="CFQ5">
        <f t="shared" si="34"/>
        <v>36.002369905529932</v>
      </c>
      <c r="CFR5">
        <f t="shared" si="34"/>
        <v>35.998380712916088</v>
      </c>
      <c r="CFS5">
        <f t="shared" si="34"/>
        <v>35.99438466972228</v>
      </c>
      <c r="CFT5">
        <f t="shared" si="34"/>
        <v>35.990395731714528</v>
      </c>
      <c r="CFU5">
        <f t="shared" si="34"/>
        <v>35.986402726776824</v>
      </c>
      <c r="CFV5">
        <f t="shared" si="34"/>
        <v>35.982411240729576</v>
      </c>
      <c r="CFW5">
        <f t="shared" si="34"/>
        <v>35.978415694514332</v>
      </c>
      <c r="CFX5">
        <f t="shared" si="34"/>
        <v>35.974421641106723</v>
      </c>
      <c r="CFY5">
        <f t="shared" si="34"/>
        <v>35.970429136839257</v>
      </c>
      <c r="CFZ5">
        <f t="shared" si="34"/>
        <v>35.966435352040037</v>
      </c>
      <c r="CGA5">
        <f t="shared" si="34"/>
        <v>35.962440289040416</v>
      </c>
      <c r="CGB5">
        <f t="shared" si="34"/>
        <v>35.958449546298688</v>
      </c>
      <c r="CGC5">
        <f t="shared" si="34"/>
        <v>35.954454757293206</v>
      </c>
      <c r="CGD5">
        <f t="shared" si="34"/>
        <v>35.950467025658277</v>
      </c>
      <c r="CGE5">
        <f t="shared" si="34"/>
        <v>35.946461361509186</v>
      </c>
      <c r="CGF5">
        <f t="shared" si="34"/>
        <v>35.94247111227368</v>
      </c>
      <c r="CGG5">
        <f t="shared" si="34"/>
        <v>35.938471269071663</v>
      </c>
      <c r="CGH5">
        <f t="shared" si="34"/>
        <v>35.934475745120139</v>
      </c>
      <c r="CGI5">
        <f t="shared" si="34"/>
        <v>35.930478955145091</v>
      </c>
      <c r="CGJ5">
        <f t="shared" si="34"/>
        <v>35.926480901469809</v>
      </c>
      <c r="CGK5">
        <f t="shared" si="34"/>
        <v>35.922484403340022</v>
      </c>
      <c r="CGL5">
        <f t="shared" si="34"/>
        <v>35.918483856596964</v>
      </c>
      <c r="CGM5">
        <f t="shared" si="34"/>
        <v>35.914487597340866</v>
      </c>
      <c r="CGN5">
        <f t="shared" si="34"/>
        <v>35.910487350976041</v>
      </c>
      <c r="CGO5">
        <f t="shared" si="34"/>
        <v>35.906491390344698</v>
      </c>
      <c r="CGP5">
        <f t="shared" si="34"/>
        <v>35.902494173520672</v>
      </c>
      <c r="CGQ5">
        <f t="shared" si="34"/>
        <v>35.898490167052437</v>
      </c>
      <c r="CGR5">
        <f t="shared" si="34"/>
        <v>35.894496037316308</v>
      </c>
      <c r="CGS5">
        <f t="shared" si="34"/>
        <v>35.890492314207805</v>
      </c>
      <c r="CGT5">
        <f t="shared" si="34"/>
        <v>35.886492932401424</v>
      </c>
      <c r="CGU5">
        <f t="shared" si="34"/>
        <v>35.882489525985918</v>
      </c>
      <c r="CGV5">
        <f t="shared" si="34"/>
        <v>35.878490430732512</v>
      </c>
      <c r="CGW5">
        <f t="shared" si="34"/>
        <v>35.874484539803888</v>
      </c>
      <c r="CGX5">
        <f t="shared" si="34"/>
        <v>35.87048850965472</v>
      </c>
      <c r="CGY5">
        <f t="shared" si="34"/>
        <v>35.866485716752337</v>
      </c>
      <c r="CGZ5">
        <f t="shared" si="34"/>
        <v>35.862481686463724</v>
      </c>
      <c r="CHA5">
        <f t="shared" si="34"/>
        <v>35.858481963967307</v>
      </c>
      <c r="CHB5">
        <f t="shared" si="34"/>
        <v>35.854478234072573</v>
      </c>
      <c r="CHC5">
        <f t="shared" si="34"/>
        <v>35.850473299843223</v>
      </c>
      <c r="CHD5">
        <f t="shared" si="34"/>
        <v>35.846469903549121</v>
      </c>
      <c r="CHE5">
        <f t="shared" si="34"/>
        <v>35.842465277122933</v>
      </c>
      <c r="CHF5">
        <f t="shared" si="34"/>
        <v>35.838462188986227</v>
      </c>
      <c r="CHG5">
        <f t="shared" ref="CHG5:CJR5" si="35">1 / ($B$7 * (CHG4  - ($B$8 - 1) )) + $B$9</f>
        <v>35.834452371302497</v>
      </c>
      <c r="CHH5">
        <f t="shared" si="35"/>
        <v>35.830452360260935</v>
      </c>
      <c r="CHI5">
        <f t="shared" si="35"/>
        <v>35.826442889517388</v>
      </c>
      <c r="CHJ5">
        <f t="shared" si="35"/>
        <v>35.822445953073967</v>
      </c>
      <c r="CHK5">
        <f t="shared" si="35"/>
        <v>35.818431281195011</v>
      </c>
      <c r="CHL5">
        <f t="shared" si="35"/>
        <v>35.814426436335083</v>
      </c>
      <c r="CHM5">
        <f t="shared" si="35"/>
        <v>35.810423103854262</v>
      </c>
      <c r="CHN5">
        <f t="shared" si="35"/>
        <v>35.806413094460481</v>
      </c>
      <c r="CHO5">
        <f t="shared" si="35"/>
        <v>35.802407358591573</v>
      </c>
      <c r="CHP5">
        <f t="shared" si="35"/>
        <v>35.798400437451093</v>
      </c>
      <c r="CHQ5">
        <f t="shared" si="35"/>
        <v>35.794386796332866</v>
      </c>
      <c r="CHR5">
        <f t="shared" si="35"/>
        <v>35.790380210742462</v>
      </c>
      <c r="CHS5">
        <f t="shared" si="35"/>
        <v>35.786366939968339</v>
      </c>
      <c r="CHT5">
        <f t="shared" si="35"/>
        <v>35.78235521829852</v>
      </c>
      <c r="CHU5">
        <f t="shared" si="35"/>
        <v>35.778347766954951</v>
      </c>
      <c r="CHV5">
        <f t="shared" si="35"/>
        <v>35.774336418685536</v>
      </c>
      <c r="CHW5">
        <f t="shared" si="35"/>
        <v>35.770323842832553</v>
      </c>
      <c r="CHX5">
        <f t="shared" si="35"/>
        <v>35.766318310739059</v>
      </c>
      <c r="CHY5">
        <f t="shared" si="35"/>
        <v>35.762306113476534</v>
      </c>
      <c r="CHZ5">
        <f t="shared" si="35"/>
        <v>35.758292721407258</v>
      </c>
      <c r="CIA5">
        <f t="shared" si="35"/>
        <v>35.754280908628417</v>
      </c>
      <c r="CIB5">
        <f t="shared" si="35"/>
        <v>35.750267875479388</v>
      </c>
      <c r="CIC5">
        <f t="shared" si="35"/>
        <v>35.746253680228122</v>
      </c>
      <c r="CID5">
        <f t="shared" si="35"/>
        <v>35.742238297158217</v>
      </c>
      <c r="CIE5">
        <f t="shared" si="35"/>
        <v>35.738229947264905</v>
      </c>
      <c r="CIF5">
        <f t="shared" si="35"/>
        <v>35.734214958670833</v>
      </c>
      <c r="CIG5">
        <f t="shared" si="35"/>
        <v>35.730198786954034</v>
      </c>
      <c r="CIH5">
        <f t="shared" si="35"/>
        <v>35.72618687925204</v>
      </c>
      <c r="CII5">
        <f t="shared" si="35"/>
        <v>35.722168373923587</v>
      </c>
      <c r="CIJ5">
        <f t="shared" si="35"/>
        <v>35.718151426552211</v>
      </c>
      <c r="CIK5">
        <f t="shared" si="35"/>
        <v>35.714144180086969</v>
      </c>
      <c r="CIL5">
        <f t="shared" si="35"/>
        <v>35.710124906330634</v>
      </c>
      <c r="CIM5">
        <f t="shared" si="35"/>
        <v>35.706098998760027</v>
      </c>
      <c r="CIN5">
        <f t="shared" si="35"/>
        <v>35.702091008429576</v>
      </c>
      <c r="CIO5">
        <f t="shared" si="35"/>
        <v>35.698076382492332</v>
      </c>
      <c r="CIP5">
        <f t="shared" si="35"/>
        <v>35.694052457329157</v>
      </c>
      <c r="CIQ5">
        <f t="shared" si="35"/>
        <v>35.690035522330945</v>
      </c>
      <c r="CIR5">
        <f t="shared" si="35"/>
        <v>35.686014722713495</v>
      </c>
      <c r="CIS5">
        <f t="shared" si="35"/>
        <v>35.681998182489366</v>
      </c>
      <c r="CIT5">
        <f t="shared" si="35"/>
        <v>35.677983201721119</v>
      </c>
      <c r="CIU5">
        <f t="shared" si="35"/>
        <v>35.673961667204658</v>
      </c>
      <c r="CIV5">
        <f t="shared" si="35"/>
        <v>35.669941668860318</v>
      </c>
      <c r="CIW5">
        <f t="shared" si="35"/>
        <v>35.665920540827145</v>
      </c>
      <c r="CIX5">
        <f t="shared" si="35"/>
        <v>35.661903668723284</v>
      </c>
      <c r="CIY5">
        <f t="shared" si="35"/>
        <v>35.657880258168738</v>
      </c>
      <c r="CIZ5">
        <f t="shared" si="35"/>
        <v>35.653861103833705</v>
      </c>
      <c r="CJA5">
        <f t="shared" si="35"/>
        <v>35.649838108289266</v>
      </c>
      <c r="CJB5">
        <f t="shared" si="35"/>
        <v>35.645813964441459</v>
      </c>
      <c r="CJC5">
        <f t="shared" si="35"/>
        <v>35.641796789311144</v>
      </c>
      <c r="CJD5">
        <f t="shared" si="35"/>
        <v>35.637767694740738</v>
      </c>
      <c r="CJE5">
        <f t="shared" si="35"/>
        <v>35.633750937875561</v>
      </c>
      <c r="CJF5">
        <f t="shared" si="35"/>
        <v>35.629727666660784</v>
      </c>
      <c r="CJG5">
        <f t="shared" si="35"/>
        <v>35.625700571901071</v>
      </c>
      <c r="CJH5">
        <f t="shared" si="35"/>
        <v>35.621680439168713</v>
      </c>
      <c r="CJI5">
        <f t="shared" si="35"/>
        <v>35.617661873250306</v>
      </c>
      <c r="CJJ5">
        <f t="shared" si="35"/>
        <v>35.613636752967061</v>
      </c>
      <c r="CJK5">
        <f t="shared" si="35"/>
        <v>35.609613231608954</v>
      </c>
      <c r="CJL5">
        <f t="shared" si="35"/>
        <v>35.605588575984925</v>
      </c>
      <c r="CJM5">
        <f t="shared" si="35"/>
        <v>35.601560112348395</v>
      </c>
      <c r="CJN5">
        <f t="shared" si="35"/>
        <v>35.597533223561044</v>
      </c>
      <c r="CJO5">
        <f t="shared" si="35"/>
        <v>35.593505234796289</v>
      </c>
      <c r="CJP5">
        <f t="shared" si="35"/>
        <v>35.589478793569882</v>
      </c>
      <c r="CJQ5">
        <f t="shared" si="35"/>
        <v>35.585456625892277</v>
      </c>
      <c r="CJR5">
        <f t="shared" si="35"/>
        <v>35.581427962000433</v>
      </c>
      <c r="CJS5">
        <f t="shared" ref="CJS5:CMD5" si="36">1 / ($B$7 * (CJS4  - ($B$8 - 1) )) + $B$9</f>
        <v>35.577400874654337</v>
      </c>
      <c r="CJT5">
        <f t="shared" si="36"/>
        <v>35.573375362928743</v>
      </c>
      <c r="CJU5">
        <f t="shared" si="36"/>
        <v>35.569351398397743</v>
      </c>
      <c r="CJV5">
        <f t="shared" si="36"/>
        <v>35.565323674479735</v>
      </c>
      <c r="CJW5">
        <f t="shared" si="36"/>
        <v>35.561297527605525</v>
      </c>
      <c r="CJX5">
        <f t="shared" si="36"/>
        <v>35.557264880938121</v>
      </c>
      <c r="CJY5">
        <f t="shared" si="36"/>
        <v>35.553233843248876</v>
      </c>
      <c r="CJZ5">
        <f t="shared" si="36"/>
        <v>35.549207048539245</v>
      </c>
      <c r="CKA5">
        <f t="shared" si="36"/>
        <v>35.545173819841573</v>
      </c>
      <c r="CKB5">
        <f t="shared" si="36"/>
        <v>35.54115018244714</v>
      </c>
      <c r="CKC5">
        <f t="shared" si="36"/>
        <v>35.537120088074374</v>
      </c>
      <c r="CKD5">
        <f t="shared" si="36"/>
        <v>35.53309160217384</v>
      </c>
      <c r="CKE5">
        <f t="shared" si="36"/>
        <v>35.529061984407193</v>
      </c>
      <c r="CKF5">
        <f t="shared" si="36"/>
        <v>35.525033975337607</v>
      </c>
      <c r="CKG5">
        <f t="shared" si="36"/>
        <v>35.520996844080415</v>
      </c>
      <c r="CKH5">
        <f t="shared" si="36"/>
        <v>35.516971999002678</v>
      </c>
      <c r="CKI5">
        <f t="shared" si="36"/>
        <v>35.512940718653127</v>
      </c>
      <c r="CKJ5">
        <f t="shared" si="36"/>
        <v>35.508905663526633</v>
      </c>
      <c r="CKK5">
        <f t="shared" si="36"/>
        <v>35.504874873806912</v>
      </c>
      <c r="CKL5">
        <f t="shared" si="36"/>
        <v>35.500837663868182</v>
      </c>
      <c r="CKM5">
        <f t="shared" si="36"/>
        <v>35.496810044558515</v>
      </c>
      <c r="CKN5">
        <f t="shared" si="36"/>
        <v>35.492781359669024</v>
      </c>
      <c r="CKO5">
        <f t="shared" si="36"/>
        <v>35.488740915172549</v>
      </c>
      <c r="CKP5">
        <f t="shared" si="36"/>
        <v>35.484712701073718</v>
      </c>
      <c r="CKQ5">
        <f t="shared" si="36"/>
        <v>35.480680781237155</v>
      </c>
      <c r="CKR5">
        <f t="shared" si="36"/>
        <v>35.476650421005843</v>
      </c>
      <c r="CKS5">
        <f t="shared" si="36"/>
        <v>35.472616334269631</v>
      </c>
      <c r="CKT5">
        <f t="shared" si="36"/>
        <v>35.468581195163139</v>
      </c>
      <c r="CKU5">
        <f t="shared" si="36"/>
        <v>35.464547619167817</v>
      </c>
      <c r="CKV5">
        <f t="shared" si="36"/>
        <v>35.460512993108168</v>
      </c>
      <c r="CKW5">
        <f t="shared" si="36"/>
        <v>35.456471987892137</v>
      </c>
      <c r="CKX5">
        <f t="shared" si="36"/>
        <v>35.452443182540428</v>
      </c>
      <c r="CKY5">
        <f t="shared" si="36"/>
        <v>35.448405363998944</v>
      </c>
      <c r="CKZ5">
        <f t="shared" si="36"/>
        <v>35.44436913947343</v>
      </c>
      <c r="CLA5">
        <f t="shared" si="36"/>
        <v>35.440337169452832</v>
      </c>
      <c r="CLB5">
        <f t="shared" si="36"/>
        <v>35.436298808314262</v>
      </c>
      <c r="CLC5">
        <f t="shared" si="36"/>
        <v>35.432270020559116</v>
      </c>
      <c r="CLD5">
        <f t="shared" si="36"/>
        <v>35.428229556663354</v>
      </c>
      <c r="CLE5">
        <f t="shared" si="36"/>
        <v>35.424198635026684</v>
      </c>
      <c r="CLF5">
        <f t="shared" si="36"/>
        <v>35.420161362404187</v>
      </c>
      <c r="CLG5">
        <f t="shared" si="36"/>
        <v>35.416123057531678</v>
      </c>
      <c r="CLH5">
        <f t="shared" si="36"/>
        <v>35.412083695498175</v>
      </c>
      <c r="CLI5">
        <f t="shared" si="36"/>
        <v>35.408048557496052</v>
      </c>
      <c r="CLJ5">
        <f t="shared" si="36"/>
        <v>35.404009764699211</v>
      </c>
      <c r="CLK5">
        <f t="shared" si="36"/>
        <v>35.399972543105761</v>
      </c>
      <c r="CLL5">
        <f t="shared" si="36"/>
        <v>35.395928996231632</v>
      </c>
      <c r="CLM5">
        <f t="shared" si="36"/>
        <v>35.39189762031075</v>
      </c>
      <c r="CLN5">
        <f t="shared" si="36"/>
        <v>35.387862569171013</v>
      </c>
      <c r="CLO5">
        <f t="shared" si="36"/>
        <v>35.383818554649125</v>
      </c>
      <c r="CLP5">
        <f t="shared" si="36"/>
        <v>35.379781408478138</v>
      </c>
      <c r="CLQ5">
        <f t="shared" si="36"/>
        <v>35.375748505795677</v>
      </c>
      <c r="CLR5">
        <f t="shared" si="36"/>
        <v>35.371706651525045</v>
      </c>
      <c r="CLS5">
        <f t="shared" si="36"/>
        <v>35.367666400468735</v>
      </c>
      <c r="CLT5">
        <f t="shared" si="36"/>
        <v>35.363627778627091</v>
      </c>
      <c r="CLU5">
        <f t="shared" si="36"/>
        <v>35.359590731128435</v>
      </c>
      <c r="CLV5">
        <f t="shared" si="36"/>
        <v>35.355547392718691</v>
      </c>
      <c r="CLW5">
        <f t="shared" si="36"/>
        <v>35.351508298324816</v>
      </c>
      <c r="CLX5">
        <f t="shared" si="36"/>
        <v>35.34746819615232</v>
      </c>
      <c r="CLY5">
        <f t="shared" si="36"/>
        <v>35.343429670811574</v>
      </c>
      <c r="CLZ5">
        <f t="shared" si="36"/>
        <v>35.339387504739022</v>
      </c>
      <c r="CMA5">
        <f t="shared" si="36"/>
        <v>35.335349578838084</v>
      </c>
      <c r="CMB5">
        <f t="shared" si="36"/>
        <v>35.331310622779348</v>
      </c>
      <c r="CMC5">
        <f t="shared" si="36"/>
        <v>35.32727063874546</v>
      </c>
      <c r="CMD5">
        <f t="shared" si="36"/>
        <v>35.323227024741229</v>
      </c>
      <c r="CME5">
        <f t="shared" ref="CME5:COP5" si="37">1 / ($B$7 * (CME4  - ($B$8 - 1) )) + $B$9</f>
        <v>35.319182416033037</v>
      </c>
      <c r="CMF5">
        <f t="shared" si="37"/>
        <v>35.315144621082837</v>
      </c>
      <c r="CMG5">
        <f t="shared" si="37"/>
        <v>35.311103228439649</v>
      </c>
      <c r="CMH5">
        <f t="shared" si="37"/>
        <v>35.307058189745888</v>
      </c>
      <c r="CMI5">
        <f t="shared" si="37"/>
        <v>35.303019986696704</v>
      </c>
      <c r="CMJ5">
        <f t="shared" si="37"/>
        <v>35.298972943949195</v>
      </c>
      <c r="CMK5">
        <f t="shared" si="37"/>
        <v>35.294935358626248</v>
      </c>
      <c r="CML5">
        <f t="shared" si="37"/>
        <v>35.290891537967156</v>
      </c>
      <c r="CMM5">
        <f t="shared" si="37"/>
        <v>35.286851923333927</v>
      </c>
      <c r="CMN5">
        <f t="shared" si="37"/>
        <v>35.282811323005262</v>
      </c>
      <c r="CMO5">
        <f t="shared" si="37"/>
        <v>35.278769712390016</v>
      </c>
      <c r="CMP5">
        <f t="shared" si="37"/>
        <v>35.274724501896223</v>
      </c>
      <c r="CMQ5">
        <f t="shared" si="37"/>
        <v>35.270678287522472</v>
      </c>
      <c r="CMR5">
        <f t="shared" si="37"/>
        <v>35.266641510306073</v>
      </c>
      <c r="CMS5">
        <f t="shared" si="37"/>
        <v>35.26259331719276</v>
      </c>
      <c r="CMT5">
        <f t="shared" si="37"/>
        <v>35.258549328609533</v>
      </c>
      <c r="CMU5">
        <f t="shared" si="37"/>
        <v>35.254506980560734</v>
      </c>
      <c r="CMV5">
        <f t="shared" si="37"/>
        <v>35.250466218737955</v>
      </c>
      <c r="CMW5">
        <f t="shared" si="37"/>
        <v>35.246424484321189</v>
      </c>
      <c r="CMX5">
        <f t="shared" si="37"/>
        <v>35.242379169307412</v>
      </c>
      <c r="CMY5">
        <f t="shared" si="37"/>
        <v>35.238338052977014</v>
      </c>
      <c r="CMZ5">
        <f t="shared" si="37"/>
        <v>35.23430115788193</v>
      </c>
      <c r="CNA5">
        <f t="shared" si="37"/>
        <v>35.230252864489202</v>
      </c>
      <c r="CNB5">
        <f t="shared" si="37"/>
        <v>35.226214008556141</v>
      </c>
      <c r="CNC5">
        <f t="shared" si="37"/>
        <v>35.222168950198608</v>
      </c>
      <c r="CND5">
        <f t="shared" si="37"/>
        <v>35.218130717231389</v>
      </c>
      <c r="CNE5">
        <f t="shared" si="37"/>
        <v>35.214081135670611</v>
      </c>
      <c r="CNF5">
        <f t="shared" si="37"/>
        <v>35.210038353050578</v>
      </c>
      <c r="CNG5">
        <f t="shared" si="37"/>
        <v>35.205999761427151</v>
      </c>
      <c r="CNH5">
        <f t="shared" si="37"/>
        <v>35.201952437733681</v>
      </c>
      <c r="CNI5">
        <f t="shared" si="37"/>
        <v>35.19791450461247</v>
      </c>
      <c r="CNJ5">
        <f t="shared" si="37"/>
        <v>35.193873016588228</v>
      </c>
      <c r="CNK5">
        <f t="shared" si="37"/>
        <v>35.189830548999325</v>
      </c>
      <c r="CNL5">
        <f t="shared" si="37"/>
        <v>35.185794864186306</v>
      </c>
      <c r="CNM5">
        <f t="shared" si="37"/>
        <v>35.181750467275137</v>
      </c>
      <c r="CNN5">
        <f t="shared" si="37"/>
        <v>35.177707664234347</v>
      </c>
      <c r="CNO5">
        <f t="shared" si="37"/>
        <v>35.173666507029182</v>
      </c>
      <c r="CNP5">
        <f t="shared" si="37"/>
        <v>35.169626968212171</v>
      </c>
      <c r="CNQ5">
        <f t="shared" si="37"/>
        <v>35.165589020378995</v>
      </c>
      <c r="CNR5">
        <f t="shared" si="37"/>
        <v>35.1615449738687</v>
      </c>
      <c r="CNS5">
        <f t="shared" si="37"/>
        <v>35.157499960745788</v>
      </c>
      <c r="CNT5">
        <f t="shared" si="37"/>
        <v>35.153459131250756</v>
      </c>
      <c r="CNU5">
        <f t="shared" si="37"/>
        <v>35.149419947893207</v>
      </c>
      <c r="CNV5">
        <f t="shared" si="37"/>
        <v>35.145379798110604</v>
      </c>
      <c r="CNW5">
        <f t="shared" si="37"/>
        <v>35.141341268179886</v>
      </c>
      <c r="CNX5">
        <f t="shared" si="37"/>
        <v>35.137304357127078</v>
      </c>
      <c r="CNY5">
        <f t="shared" si="37"/>
        <v>35.133256206331993</v>
      </c>
      <c r="CNZ5">
        <f t="shared" si="37"/>
        <v>35.12921995423568</v>
      </c>
      <c r="COA5">
        <f t="shared" si="37"/>
        <v>35.12517763283013</v>
      </c>
      <c r="COB5">
        <f t="shared" si="37"/>
        <v>35.12113948728868</v>
      </c>
      <c r="COC5">
        <f t="shared" si="37"/>
        <v>35.117100384016588</v>
      </c>
      <c r="COD5">
        <f t="shared" si="37"/>
        <v>35.113057774548878</v>
      </c>
      <c r="COE5">
        <f t="shared" si="37"/>
        <v>35.109021914934345</v>
      </c>
      <c r="COF5">
        <f t="shared" si="37"/>
        <v>35.104982551288245</v>
      </c>
      <c r="COG5">
        <f t="shared" si="37"/>
        <v>35.100942262593861</v>
      </c>
      <c r="COH5">
        <f t="shared" si="37"/>
        <v>35.096906143941197</v>
      </c>
      <c r="COI5">
        <f t="shared" si="37"/>
        <v>35.092869074089634</v>
      </c>
      <c r="COJ5">
        <f t="shared" si="37"/>
        <v>35.088833652078321</v>
      </c>
      <c r="COK5">
        <f t="shared" si="37"/>
        <v>35.084787028642964</v>
      </c>
      <c r="COL5">
        <f t="shared" si="37"/>
        <v>35.080752283407492</v>
      </c>
      <c r="COM5">
        <f t="shared" si="37"/>
        <v>35.076711456137531</v>
      </c>
      <c r="CON5">
        <f t="shared" si="37"/>
        <v>35.072672280991966</v>
      </c>
      <c r="COO5">
        <f t="shared" si="37"/>
        <v>35.068637296297737</v>
      </c>
      <c r="COP5">
        <f t="shared" si="37"/>
        <v>35.064601342837534</v>
      </c>
      <c r="COQ5">
        <f t="shared" ref="COQ5:CRB5" si="38">1 / ($B$7 * (COQ4  - ($B$8 - 1) )) + $B$9</f>
        <v>35.06055937432275</v>
      </c>
      <c r="COR5">
        <f t="shared" si="38"/>
        <v>35.056524132667747</v>
      </c>
      <c r="COS5">
        <f t="shared" si="38"/>
        <v>35.052490514088149</v>
      </c>
      <c r="COT5">
        <f t="shared" si="38"/>
        <v>35.048450888773544</v>
      </c>
      <c r="COU5">
        <f t="shared" si="38"/>
        <v>35.044412864601156</v>
      </c>
      <c r="COV5">
        <f t="shared" si="38"/>
        <v>35.040376466724553</v>
      </c>
      <c r="COW5">
        <f t="shared" si="38"/>
        <v>35.036341694161479</v>
      </c>
      <c r="COX5">
        <f t="shared" si="38"/>
        <v>35.032303459538063</v>
      </c>
      <c r="COY5">
        <f t="shared" si="38"/>
        <v>35.028269381496983</v>
      </c>
      <c r="COZ5">
        <f t="shared" si="38"/>
        <v>35.024231871651843</v>
      </c>
      <c r="CPA5">
        <f t="shared" si="38"/>
        <v>35.020188329883595</v>
      </c>
      <c r="CPB5">
        <f t="shared" si="38"/>
        <v>35.016159129332983</v>
      </c>
      <c r="CPC5">
        <f t="shared" si="38"/>
        <v>35.012118872907067</v>
      </c>
      <c r="CPD5">
        <f t="shared" si="38"/>
        <v>35.008087845340015</v>
      </c>
      <c r="CPE5">
        <f t="shared" si="38"/>
        <v>35.004050820291113</v>
      </c>
      <c r="CPF5">
        <f t="shared" si="38"/>
        <v>35.000015424011892</v>
      </c>
      <c r="CPG5">
        <f t="shared" si="38"/>
        <v>34.995981655516864</v>
      </c>
      <c r="CPH5">
        <f t="shared" si="38"/>
        <v>34.991952059770767</v>
      </c>
      <c r="CPI5">
        <f t="shared" si="38"/>
        <v>34.987911415113281</v>
      </c>
      <c r="CPJ5">
        <f t="shared" si="38"/>
        <v>34.983874921398488</v>
      </c>
      <c r="CPK5">
        <f t="shared" si="38"/>
        <v>34.979840057668085</v>
      </c>
      <c r="CPL5">
        <f t="shared" si="38"/>
        <v>34.975809364774591</v>
      </c>
      <c r="CPM5">
        <f t="shared" si="38"/>
        <v>34.971772701326387</v>
      </c>
      <c r="CPN5">
        <f t="shared" si="38"/>
        <v>34.967737668987027</v>
      </c>
      <c r="CPO5">
        <f t="shared" si="38"/>
        <v>34.963709318384119</v>
      </c>
      <c r="CPP5">
        <f t="shared" si="38"/>
        <v>34.959675031417149</v>
      </c>
      <c r="CPQ5">
        <f t="shared" si="38"/>
        <v>34.955644885452216</v>
      </c>
      <c r="CPR5">
        <f t="shared" si="38"/>
        <v>34.951611295275569</v>
      </c>
      <c r="CPS5">
        <f t="shared" si="38"/>
        <v>34.947576826574135</v>
      </c>
      <c r="CPT5">
        <f t="shared" si="38"/>
        <v>34.943546522819886</v>
      </c>
      <c r="CPU5">
        <f t="shared" si="38"/>
        <v>34.939510275348823</v>
      </c>
      <c r="CPV5">
        <f t="shared" si="38"/>
        <v>34.935480672795748</v>
      </c>
      <c r="CPW5">
        <f t="shared" si="38"/>
        <v>34.931445158564017</v>
      </c>
      <c r="CPX5">
        <f t="shared" si="38"/>
        <v>34.927416336886949</v>
      </c>
      <c r="CPY5">
        <f t="shared" si="38"/>
        <v>34.923384086571382</v>
      </c>
      <c r="CPZ5">
        <f t="shared" si="38"/>
        <v>34.919355969454415</v>
      </c>
      <c r="CQA5">
        <f t="shared" si="38"/>
        <v>34.915319426499835</v>
      </c>
      <c r="CQB5">
        <f t="shared" si="38"/>
        <v>34.911289570070387</v>
      </c>
      <c r="CQC5">
        <f t="shared" si="38"/>
        <v>34.90726131843104</v>
      </c>
      <c r="CQD5">
        <f t="shared" si="38"/>
        <v>34.903232198718129</v>
      </c>
      <c r="CQE5">
        <f t="shared" si="38"/>
        <v>34.899199664855452</v>
      </c>
      <c r="CQF5">
        <f t="shared" si="38"/>
        <v>34.895173807420122</v>
      </c>
      <c r="CQG5">
        <f t="shared" si="38"/>
        <v>34.891144537938601</v>
      </c>
      <c r="CQH5">
        <f t="shared" si="38"/>
        <v>34.887119419500863</v>
      </c>
      <c r="CQI5">
        <f t="shared" si="38"/>
        <v>34.883085907957131</v>
      </c>
      <c r="CQJ5">
        <f t="shared" si="38"/>
        <v>34.879059015418228</v>
      </c>
      <c r="CQK5">
        <f t="shared" si="38"/>
        <v>34.875028772507747</v>
      </c>
      <c r="CQL5">
        <f t="shared" si="38"/>
        <v>34.871000137768029</v>
      </c>
      <c r="CQM5">
        <f t="shared" si="38"/>
        <v>34.866970647330348</v>
      </c>
      <c r="CQN5">
        <f t="shared" si="38"/>
        <v>34.862942790781375</v>
      </c>
      <c r="CQO5">
        <f t="shared" si="38"/>
        <v>34.858919053672096</v>
      </c>
      <c r="CQP5">
        <f t="shared" si="38"/>
        <v>34.854891949751973</v>
      </c>
      <c r="CQQ5">
        <f t="shared" si="38"/>
        <v>34.850866478778528</v>
      </c>
      <c r="CQR5">
        <f t="shared" si="38"/>
        <v>34.846840156237434</v>
      </c>
      <c r="CQS5">
        <f t="shared" si="38"/>
        <v>34.842812958565048</v>
      </c>
      <c r="CQT5">
        <f t="shared" si="38"/>
        <v>34.838787369326496</v>
      </c>
      <c r="CQU5">
        <f t="shared" si="38"/>
        <v>34.834755946062991</v>
      </c>
      <c r="CQV5">
        <f t="shared" si="38"/>
        <v>34.830733650506581</v>
      </c>
      <c r="CQW5">
        <f t="shared" si="38"/>
        <v>34.82670797790999</v>
      </c>
      <c r="CQX5">
        <f t="shared" si="38"/>
        <v>34.822683964959452</v>
      </c>
      <c r="CQY5">
        <f t="shared" si="38"/>
        <v>34.818656581090806</v>
      </c>
      <c r="CQZ5">
        <f t="shared" si="38"/>
        <v>34.814633334367755</v>
      </c>
      <c r="CRA5">
        <f t="shared" si="38"/>
        <v>34.81060922080345</v>
      </c>
      <c r="CRB5">
        <f t="shared" si="38"/>
        <v>34.806591713820218</v>
      </c>
      <c r="CRC5">
        <f t="shared" ref="CRC5:CTN5" si="39">1 / ($B$7 * (CRC4  - ($B$8 - 1) )) + $B$9</f>
        <v>34.802565895178176</v>
      </c>
      <c r="CRD5">
        <f t="shared" si="39"/>
        <v>34.79853924130343</v>
      </c>
      <c r="CRE5">
        <f t="shared" si="39"/>
        <v>34.794516669629964</v>
      </c>
      <c r="CRF5">
        <f t="shared" si="39"/>
        <v>34.790490793319563</v>
      </c>
      <c r="CRG5">
        <f t="shared" si="39"/>
        <v>34.786471516586801</v>
      </c>
      <c r="CRH5">
        <f t="shared" si="39"/>
        <v>34.782446418911036</v>
      </c>
      <c r="CRI5">
        <f t="shared" si="39"/>
        <v>34.778425424955444</v>
      </c>
      <c r="CRJ5">
        <f t="shared" si="39"/>
        <v>34.774408556130936</v>
      </c>
      <c r="CRK5">
        <f t="shared" si="39"/>
        <v>34.770385899894265</v>
      </c>
      <c r="CRL5">
        <f t="shared" si="39"/>
        <v>34.766364854565509</v>
      </c>
      <c r="CRM5">
        <f t="shared" si="39"/>
        <v>34.76234295675814</v>
      </c>
      <c r="CRN5">
        <f t="shared" si="39"/>
        <v>34.758330155684249</v>
      </c>
      <c r="CRO5">
        <f t="shared" si="39"/>
        <v>34.7543016341521</v>
      </c>
      <c r="CRP5">
        <f t="shared" si="39"/>
        <v>34.75028464339826</v>
      </c>
      <c r="CRQ5">
        <f t="shared" si="39"/>
        <v>34.746266827588784</v>
      </c>
      <c r="CRR5">
        <f t="shared" si="39"/>
        <v>34.742243223232634</v>
      </c>
      <c r="CRS5">
        <f t="shared" si="39"/>
        <v>34.738226196432485</v>
      </c>
      <c r="CRT5">
        <f t="shared" si="39"/>
        <v>34.734203412467309</v>
      </c>
      <c r="CRU5">
        <f t="shared" si="39"/>
        <v>34.730187176732343</v>
      </c>
      <c r="CRV5">
        <f t="shared" si="39"/>
        <v>34.726170121991942</v>
      </c>
      <c r="CRW5">
        <f t="shared" si="39"/>
        <v>34.722154702658628</v>
      </c>
      <c r="CRX5">
        <f t="shared" si="39"/>
        <v>34.718133512943922</v>
      </c>
      <c r="CRY5">
        <f t="shared" si="39"/>
        <v>34.714116438349002</v>
      </c>
      <c r="CRZ5">
        <f t="shared" si="39"/>
        <v>34.710103449594534</v>
      </c>
      <c r="CSA5">
        <f t="shared" si="39"/>
        <v>34.706087172186358</v>
      </c>
      <c r="CSB5">
        <f t="shared" si="39"/>
        <v>34.702070058564722</v>
      </c>
      <c r="CSC5">
        <f t="shared" si="39"/>
        <v>34.698057054043197</v>
      </c>
      <c r="CSD5">
        <f t="shared" si="39"/>
        <v>34.694038297257691</v>
      </c>
      <c r="CSE5">
        <f t="shared" si="39"/>
        <v>34.690021179934561</v>
      </c>
      <c r="CSF5">
        <f t="shared" si="39"/>
        <v>34.686008169693395</v>
      </c>
      <c r="CSG5">
        <f t="shared" si="39"/>
        <v>34.681994327280194</v>
      </c>
      <c r="CSH5">
        <f t="shared" si="39"/>
        <v>34.677984587934063</v>
      </c>
      <c r="CSI5">
        <f t="shared" si="39"/>
        <v>34.67396664477269</v>
      </c>
      <c r="CSJ5">
        <f t="shared" si="39"/>
        <v>34.669957710726862</v>
      </c>
      <c r="CSK5">
        <f t="shared" si="39"/>
        <v>34.665947946542204</v>
      </c>
      <c r="CSL5">
        <f t="shared" si="39"/>
        <v>34.661930016723673</v>
      </c>
      <c r="CSM5">
        <f t="shared" si="39"/>
        <v>34.657918626414826</v>
      </c>
      <c r="CSN5">
        <f t="shared" si="39"/>
        <v>34.653906411986192</v>
      </c>
      <c r="CSO5">
        <f t="shared" si="39"/>
        <v>34.649890940973265</v>
      </c>
      <c r="CSP5">
        <f t="shared" si="39"/>
        <v>34.645884461039572</v>
      </c>
      <c r="CSQ5">
        <f t="shared" si="39"/>
        <v>34.641877182070829</v>
      </c>
      <c r="CSR5">
        <f t="shared" si="39"/>
        <v>34.63786171128698</v>
      </c>
      <c r="CSS5">
        <f t="shared" si="39"/>
        <v>34.633857704205113</v>
      </c>
      <c r="CST5">
        <f t="shared" si="39"/>
        <v>34.629838197751027</v>
      </c>
      <c r="CSU5">
        <f t="shared" si="39"/>
        <v>34.625834982940205</v>
      </c>
      <c r="CSV5">
        <f t="shared" si="39"/>
        <v>34.62182364042971</v>
      </c>
      <c r="CSW5">
        <f t="shared" si="39"/>
        <v>34.617821266983348</v>
      </c>
      <c r="CSX5">
        <f t="shared" si="39"/>
        <v>34.613810773787407</v>
      </c>
      <c r="CSY5">
        <f t="shared" si="39"/>
        <v>34.609809218649694</v>
      </c>
      <c r="CSZ5">
        <f t="shared" si="39"/>
        <v>34.605797103179135</v>
      </c>
      <c r="CTA5">
        <f t="shared" si="39"/>
        <v>34.601791524201246</v>
      </c>
      <c r="CTB5">
        <f t="shared" si="39"/>
        <v>34.597782688523097</v>
      </c>
      <c r="CTC5">
        <f t="shared" si="39"/>
        <v>34.593775492233625</v>
      </c>
      <c r="CTD5">
        <f t="shared" si="39"/>
        <v>34.58976751472666</v>
      </c>
      <c r="CTE5">
        <f t="shared" si="39"/>
        <v>34.58576601379982</v>
      </c>
      <c r="CTF5">
        <f t="shared" si="39"/>
        <v>34.581761312023723</v>
      </c>
      <c r="CTG5">
        <f t="shared" si="39"/>
        <v>34.577755806047463</v>
      </c>
      <c r="CTH5">
        <f t="shared" si="39"/>
        <v>34.573754354057854</v>
      </c>
      <c r="CTI5">
        <f t="shared" si="39"/>
        <v>34.569749683218298</v>
      </c>
      <c r="CTJ5">
        <f t="shared" si="39"/>
        <v>34.565749089259825</v>
      </c>
      <c r="CTK5">
        <f t="shared" si="39"/>
        <v>34.561745280388948</v>
      </c>
      <c r="CTL5">
        <f t="shared" si="39"/>
        <v>34.557738236693623</v>
      </c>
      <c r="CTM5">
        <f t="shared" si="39"/>
        <v>34.553732834274243</v>
      </c>
      <c r="CTN5">
        <f t="shared" si="39"/>
        <v>34.549736350970178</v>
      </c>
      <c r="CTO5">
        <f t="shared" ref="CTO5:CVZ5" si="40">1 / ($B$7 * (CTO4  - ($B$8 - 1) )) + $B$9</f>
        <v>34.545736658666925</v>
      </c>
      <c r="CTP5">
        <f t="shared" si="40"/>
        <v>34.541736170055387</v>
      </c>
      <c r="CTQ5">
        <f t="shared" si="40"/>
        <v>34.537732480354322</v>
      </c>
      <c r="CTR5">
        <f t="shared" si="40"/>
        <v>34.533735267218574</v>
      </c>
      <c r="CTS5">
        <f t="shared" si="40"/>
        <v>34.529730020565943</v>
      </c>
      <c r="CTT5">
        <f t="shared" si="40"/>
        <v>34.525733652271924</v>
      </c>
      <c r="CTU5">
        <f t="shared" si="40"/>
        <v>34.521736516372414</v>
      </c>
      <c r="CTV5">
        <f t="shared" si="40"/>
        <v>34.517736188213362</v>
      </c>
      <c r="CTW5">
        <f t="shared" si="40"/>
        <v>34.513737474434741</v>
      </c>
      <c r="CTX5">
        <f t="shared" si="40"/>
        <v>34.509740423541629</v>
      </c>
      <c r="CTY5">
        <f t="shared" si="40"/>
        <v>34.505742586146738</v>
      </c>
      <c r="CTZ5">
        <f t="shared" si="40"/>
        <v>34.501746386849433</v>
      </c>
      <c r="CUA5">
        <f t="shared" si="40"/>
        <v>34.497746981376288</v>
      </c>
      <c r="CUB5">
        <f t="shared" si="40"/>
        <v>34.493754057238689</v>
      </c>
      <c r="CUC5">
        <f t="shared" si="40"/>
        <v>34.489762768180135</v>
      </c>
      <c r="CUD5">
        <f t="shared" si="40"/>
        <v>34.48576346324387</v>
      </c>
      <c r="CUE5">
        <f t="shared" si="40"/>
        <v>34.481775445281428</v>
      </c>
      <c r="CUF5">
        <f t="shared" si="40"/>
        <v>34.47777460864971</v>
      </c>
      <c r="CUG5">
        <f t="shared" si="40"/>
        <v>34.473782637327119</v>
      </c>
      <c r="CUH5">
        <f t="shared" si="40"/>
        <v>34.46979230197887</v>
      </c>
      <c r="CUI5">
        <f t="shared" si="40"/>
        <v>34.465798798821226</v>
      </c>
      <c r="CUJ5">
        <f t="shared" si="40"/>
        <v>34.461804520851487</v>
      </c>
      <c r="CUK5">
        <f t="shared" si="40"/>
        <v>34.45781668059233</v>
      </c>
      <c r="CUL5">
        <f t="shared" si="40"/>
        <v>34.453820880521754</v>
      </c>
      <c r="CUM5">
        <f t="shared" si="40"/>
        <v>34.449829106400813</v>
      </c>
      <c r="CUN5">
        <f t="shared" si="40"/>
        <v>34.445836585929854</v>
      </c>
      <c r="CUO5">
        <f t="shared" si="40"/>
        <v>34.441850495199702</v>
      </c>
      <c r="CUP5">
        <f t="shared" si="40"/>
        <v>34.437854028967145</v>
      </c>
      <c r="CUQ5">
        <f t="shared" si="40"/>
        <v>34.433871209827473</v>
      </c>
      <c r="CUR5">
        <f t="shared" si="40"/>
        <v>34.429890022513902</v>
      </c>
      <c r="CUS5">
        <f t="shared" si="40"/>
        <v>34.425893712874725</v>
      </c>
      <c r="CUT5">
        <f t="shared" si="40"/>
        <v>34.421908609089371</v>
      </c>
      <c r="CUU5">
        <f t="shared" si="40"/>
        <v>34.417920336318289</v>
      </c>
      <c r="CUV5">
        <f t="shared" si="40"/>
        <v>34.413933725686462</v>
      </c>
      <c r="CUW5">
        <f t="shared" si="40"/>
        <v>34.409948751666775</v>
      </c>
      <c r="CUX5">
        <f t="shared" si="40"/>
        <v>34.405960615477184</v>
      </c>
      <c r="CUY5">
        <f t="shared" si="40"/>
        <v>34.401978913628398</v>
      </c>
      <c r="CUZ5">
        <f t="shared" si="40"/>
        <v>34.397989282158754</v>
      </c>
      <c r="CVA5">
        <f t="shared" si="40"/>
        <v>34.39400366261151</v>
      </c>
      <c r="CVB5">
        <f t="shared" si="40"/>
        <v>34.390024470438718</v>
      </c>
      <c r="CVC5">
        <f t="shared" si="40"/>
        <v>34.386042147301438</v>
      </c>
      <c r="CVD5">
        <f t="shared" si="40"/>
        <v>34.38205669806338</v>
      </c>
      <c r="CVE5">
        <f t="shared" si="40"/>
        <v>34.37807762235181</v>
      </c>
      <c r="CVF5">
        <f t="shared" si="40"/>
        <v>34.374095446853588</v>
      </c>
      <c r="CVG5">
        <f t="shared" si="40"/>
        <v>34.370110127621203</v>
      </c>
      <c r="CVH5">
        <f t="shared" si="40"/>
        <v>34.366126447639843</v>
      </c>
      <c r="CVI5">
        <f t="shared" si="40"/>
        <v>34.362146793964698</v>
      </c>
      <c r="CVJ5">
        <f t="shared" si="40"/>
        <v>34.358166388470913</v>
      </c>
      <c r="CVK5">
        <f t="shared" si="40"/>
        <v>34.354187619197688</v>
      </c>
      <c r="CVL5">
        <f t="shared" si="40"/>
        <v>34.350210485136358</v>
      </c>
      <c r="CVM5">
        <f t="shared" si="40"/>
        <v>34.34623260113608</v>
      </c>
      <c r="CVN5">
        <f t="shared" si="40"/>
        <v>34.3422516102857</v>
      </c>
      <c r="CVO5">
        <f t="shared" si="40"/>
        <v>34.338277021846551</v>
      </c>
      <c r="CVP5">
        <f t="shared" si="40"/>
        <v>34.334299304121359</v>
      </c>
      <c r="CVQ5">
        <f t="shared" si="40"/>
        <v>34.330325602647875</v>
      </c>
      <c r="CVR5">
        <f t="shared" si="40"/>
        <v>34.326348775746808</v>
      </c>
      <c r="CVS5">
        <f t="shared" si="40"/>
        <v>34.322371230816515</v>
      </c>
      <c r="CVT5">
        <f t="shared" si="40"/>
        <v>34.318397700068715</v>
      </c>
      <c r="CVU5">
        <f t="shared" si="40"/>
        <v>34.314421050632681</v>
      </c>
      <c r="CVV5">
        <f t="shared" si="40"/>
        <v>34.310446038028687</v>
      </c>
      <c r="CVW5">
        <f t="shared" si="40"/>
        <v>34.306472661246332</v>
      </c>
      <c r="CVX5">
        <f t="shared" si="40"/>
        <v>34.302500919276056</v>
      </c>
      <c r="CVY5">
        <f t="shared" si="40"/>
        <v>34.298528462917503</v>
      </c>
      <c r="CVZ5">
        <f t="shared" si="40"/>
        <v>34.294552898440799</v>
      </c>
      <c r="CWA5">
        <f t="shared" ref="CWA5:CYL5" si="41">1 / ($B$7 * (CWA4  - ($B$8 - 1) )) + $B$9</f>
        <v>34.290578971587152</v>
      </c>
      <c r="CWB5">
        <f t="shared" si="41"/>
        <v>34.286609050814477</v>
      </c>
      <c r="CWC5">
        <f t="shared" si="41"/>
        <v>34.28263368237814</v>
      </c>
      <c r="CWD5">
        <f t="shared" si="41"/>
        <v>34.278664663292098</v>
      </c>
      <c r="CWE5">
        <f t="shared" si="41"/>
        <v>34.274692568848685</v>
      </c>
      <c r="CWF5">
        <f t="shared" si="41"/>
        <v>34.270719745287579</v>
      </c>
      <c r="CWG5">
        <f t="shared" si="41"/>
        <v>34.266746218650781</v>
      </c>
      <c r="CWH5">
        <f t="shared" si="41"/>
        <v>34.262774306200512</v>
      </c>
      <c r="CWI5">
        <f t="shared" si="41"/>
        <v>34.258804055170799</v>
      </c>
      <c r="CWJ5">
        <f t="shared" si="41"/>
        <v>34.254835416322294</v>
      </c>
      <c r="CWK5">
        <f t="shared" si="41"/>
        <v>34.250866076155106</v>
      </c>
      <c r="CWL5">
        <f t="shared" si="41"/>
        <v>34.246896012469122</v>
      </c>
      <c r="CWM5">
        <f t="shared" si="41"/>
        <v>34.242925251240663</v>
      </c>
      <c r="CWN5">
        <f t="shared" si="41"/>
        <v>34.238953770287416</v>
      </c>
      <c r="CWO5">
        <f t="shared" si="41"/>
        <v>34.234993331479792</v>
      </c>
      <c r="CWP5">
        <f t="shared" si="41"/>
        <v>34.231015724313281</v>
      </c>
      <c r="CWQ5">
        <f t="shared" si="41"/>
        <v>34.227046802406861</v>
      </c>
      <c r="CWR5">
        <f t="shared" si="41"/>
        <v>34.223084226157297</v>
      </c>
      <c r="CWS5">
        <f t="shared" si="41"/>
        <v>34.219111542328783</v>
      </c>
      <c r="CWT5">
        <f t="shared" si="41"/>
        <v>34.215147531996131</v>
      </c>
      <c r="CWU5">
        <f t="shared" si="41"/>
        <v>34.211178151569712</v>
      </c>
      <c r="CWV5">
        <f t="shared" si="41"/>
        <v>34.207215062802433</v>
      </c>
      <c r="CWW5">
        <f t="shared" si="41"/>
        <v>34.203244260608287</v>
      </c>
      <c r="CWX5">
        <f t="shared" si="41"/>
        <v>34.199277447941569</v>
      </c>
      <c r="CWY5">
        <f t="shared" si="41"/>
        <v>34.195316944016554</v>
      </c>
      <c r="CWZ5">
        <f t="shared" si="41"/>
        <v>34.191348713182833</v>
      </c>
      <c r="CXA5">
        <f t="shared" si="41"/>
        <v>34.187382146637788</v>
      </c>
      <c r="CXB5">
        <f t="shared" si="41"/>
        <v>34.183414851312421</v>
      </c>
      <c r="CXC5">
        <f t="shared" si="41"/>
        <v>34.17945622589064</v>
      </c>
      <c r="CXD5">
        <f t="shared" si="41"/>
        <v>34.175485228235189</v>
      </c>
      <c r="CXE5">
        <f t="shared" si="41"/>
        <v>34.17152519190595</v>
      </c>
      <c r="CXF5">
        <f t="shared" si="41"/>
        <v>34.167562134119045</v>
      </c>
      <c r="CXG5">
        <f t="shared" si="41"/>
        <v>34.163596059635694</v>
      </c>
      <c r="CXH5">
        <f t="shared" si="41"/>
        <v>34.159636278986689</v>
      </c>
      <c r="CXI5">
        <f t="shared" si="41"/>
        <v>34.155673483457946</v>
      </c>
      <c r="CXJ5">
        <f t="shared" si="41"/>
        <v>34.151712303002299</v>
      </c>
      <c r="CXK5">
        <f t="shared" si="41"/>
        <v>34.147750448821718</v>
      </c>
      <c r="CXL5">
        <f t="shared" si="41"/>
        <v>34.143787922768837</v>
      </c>
      <c r="CXM5">
        <f t="shared" si="41"/>
        <v>34.139829346154102</v>
      </c>
      <c r="CXN5">
        <f t="shared" si="41"/>
        <v>34.135865432393572</v>
      </c>
      <c r="CXO5">
        <f t="shared" si="41"/>
        <v>34.131903160168989</v>
      </c>
      <c r="CXP5">
        <f t="shared" si="41"/>
        <v>34.127944859105177</v>
      </c>
      <c r="CXQ5">
        <f t="shared" si="41"/>
        <v>34.123985865930209</v>
      </c>
      <c r="CXR5">
        <f t="shared" si="41"/>
        <v>34.120028511235859</v>
      </c>
      <c r="CXS5">
        <f t="shared" si="41"/>
        <v>34.116068162254095</v>
      </c>
      <c r="CXT5">
        <f t="shared" si="41"/>
        <v>34.112111756598807</v>
      </c>
      <c r="CXU5">
        <f t="shared" si="41"/>
        <v>34.108150058293091</v>
      </c>
      <c r="CXV5">
        <f t="shared" si="41"/>
        <v>34.104196929201152</v>
      </c>
      <c r="CXW5">
        <f t="shared" si="41"/>
        <v>34.10023848744958</v>
      </c>
      <c r="CXX5">
        <f t="shared" si="41"/>
        <v>34.096277087296009</v>
      </c>
      <c r="CXY5">
        <f t="shared" si="41"/>
        <v>34.09232192655012</v>
      </c>
      <c r="CXZ5">
        <f t="shared" si="41"/>
        <v>34.088368427509614</v>
      </c>
      <c r="CYA5">
        <f t="shared" si="41"/>
        <v>34.084414221730782</v>
      </c>
      <c r="CYB5">
        <f t="shared" si="41"/>
        <v>34.080459382101743</v>
      </c>
      <c r="CYC5">
        <f t="shared" si="41"/>
        <v>34.076503839465744</v>
      </c>
      <c r="CYD5">
        <f t="shared" si="41"/>
        <v>34.072547643005393</v>
      </c>
      <c r="CYE5">
        <f t="shared" si="41"/>
        <v>34.068593087122942</v>
      </c>
      <c r="CYF5">
        <f t="shared" si="41"/>
        <v>34.064644777661108</v>
      </c>
      <c r="CYG5">
        <f t="shared" si="41"/>
        <v>34.06069118368039</v>
      </c>
      <c r="CYH5">
        <f t="shared" si="41"/>
        <v>34.056736939419864</v>
      </c>
      <c r="CYI5">
        <f t="shared" si="41"/>
        <v>34.052788913017523</v>
      </c>
      <c r="CYJ5">
        <f t="shared" si="41"/>
        <v>34.048831035843314</v>
      </c>
      <c r="CYK5">
        <f t="shared" si="41"/>
        <v>34.044883997317811</v>
      </c>
      <c r="CYL5">
        <f t="shared" si="41"/>
        <v>34.040929403332044</v>
      </c>
      <c r="CYM5">
        <f t="shared" ref="CYM5:DAX5" si="42">1 / ($B$7 * (CYM4  - ($B$8 - 1) )) + $B$9</f>
        <v>34.036983329793905</v>
      </c>
      <c r="CYN5">
        <f t="shared" si="42"/>
        <v>34.033029708298827</v>
      </c>
      <c r="CYO5">
        <f t="shared" si="42"/>
        <v>34.029082318339732</v>
      </c>
      <c r="CYP5">
        <f t="shared" si="42"/>
        <v>34.025131977604502</v>
      </c>
      <c r="CYQ5">
        <f t="shared" si="42"/>
        <v>34.021185581370922</v>
      </c>
      <c r="CYR5">
        <f t="shared" si="42"/>
        <v>34.017233910772077</v>
      </c>
      <c r="CYS5">
        <f t="shared" si="42"/>
        <v>34.013288487333696</v>
      </c>
      <c r="CYT5">
        <f t="shared" si="42"/>
        <v>34.009340120459811</v>
      </c>
      <c r="CYU5">
        <f t="shared" si="42"/>
        <v>34.005393393109181</v>
      </c>
      <c r="CYV5">
        <f t="shared" si="42"/>
        <v>34.001448280792232</v>
      </c>
      <c r="CYW5">
        <f t="shared" si="42"/>
        <v>33.997500231504731</v>
      </c>
      <c r="CYX5">
        <f t="shared" si="42"/>
        <v>33.993551547937457</v>
      </c>
      <c r="CYY5">
        <f t="shared" si="42"/>
        <v>33.989606779134206</v>
      </c>
      <c r="CYZ5">
        <f t="shared" si="42"/>
        <v>33.985659079796591</v>
      </c>
      <c r="CZA5">
        <f t="shared" si="42"/>
        <v>33.98171988349084</v>
      </c>
      <c r="CZB5">
        <f t="shared" si="42"/>
        <v>33.977768603135807</v>
      </c>
      <c r="CZC5">
        <f t="shared" si="42"/>
        <v>33.973825823767463</v>
      </c>
      <c r="CZD5">
        <f t="shared" si="42"/>
        <v>33.969882413450016</v>
      </c>
      <c r="CZE5">
        <f t="shared" si="42"/>
        <v>33.965942909895489</v>
      </c>
      <c r="CZF5">
        <f t="shared" si="42"/>
        <v>33.962000461483136</v>
      </c>
      <c r="CZG5">
        <f t="shared" si="42"/>
        <v>33.958061941192163</v>
      </c>
      <c r="CZH5">
        <f t="shared" si="42"/>
        <v>33.954120503064701</v>
      </c>
      <c r="CZI5">
        <f t="shared" si="42"/>
        <v>33.950182990997106</v>
      </c>
      <c r="CZJ5">
        <f t="shared" si="42"/>
        <v>33.946235728326975</v>
      </c>
      <c r="CZK5">
        <f t="shared" si="42"/>
        <v>33.942299205565703</v>
      </c>
      <c r="CZL5">
        <f t="shared" si="42"/>
        <v>33.938359748925393</v>
      </c>
      <c r="CZM5">
        <f t="shared" si="42"/>
        <v>33.934421953836363</v>
      </c>
      <c r="CZN5">
        <f t="shared" si="42"/>
        <v>33.93048123040699</v>
      </c>
      <c r="CZO5">
        <f t="shared" si="42"/>
        <v>33.926546710608548</v>
      </c>
      <c r="CZP5">
        <f t="shared" si="42"/>
        <v>33.922609264224008</v>
      </c>
      <c r="CZQ5">
        <f t="shared" si="42"/>
        <v>33.918671199116531</v>
      </c>
      <c r="CZR5">
        <f t="shared" si="42"/>
        <v>33.914741586481739</v>
      </c>
      <c r="CZS5">
        <f t="shared" si="42"/>
        <v>33.91080223904504</v>
      </c>
      <c r="CZT5">
        <f t="shared" si="42"/>
        <v>33.906869086314572</v>
      </c>
      <c r="CZU5">
        <f t="shared" si="42"/>
        <v>33.902928488002985</v>
      </c>
      <c r="CZV5">
        <f t="shared" si="42"/>
        <v>33.899000861456528</v>
      </c>
      <c r="CZW5">
        <f t="shared" si="42"/>
        <v>33.895065816175176</v>
      </c>
      <c r="CZX5">
        <f t="shared" si="42"/>
        <v>33.891130135926645</v>
      </c>
      <c r="CZY5">
        <f t="shared" si="42"/>
        <v>33.887193845715316</v>
      </c>
      <c r="CZZ5">
        <f t="shared" si="42"/>
        <v>33.883268234792496</v>
      </c>
      <c r="DAA5">
        <f t="shared" si="42"/>
        <v>33.879335196713711</v>
      </c>
      <c r="DAB5">
        <f t="shared" si="42"/>
        <v>33.875401550302399</v>
      </c>
      <c r="DAC5">
        <f t="shared" si="42"/>
        <v>33.871471788171945</v>
      </c>
      <c r="DAD5">
        <f t="shared" si="42"/>
        <v>33.867543685152647</v>
      </c>
      <c r="DAE5">
        <f t="shared" si="42"/>
        <v>33.863614950389497</v>
      </c>
      <c r="DAF5">
        <f t="shared" si="42"/>
        <v>33.859681054232276</v>
      </c>
      <c r="DAG5">
        <f t="shared" si="42"/>
        <v>33.855755592872612</v>
      </c>
      <c r="DAH5">
        <f t="shared" si="42"/>
        <v>33.851824996837152</v>
      </c>
      <c r="DAI5">
        <f t="shared" si="42"/>
        <v>33.847896039173094</v>
      </c>
      <c r="DAJ5">
        <f t="shared" si="42"/>
        <v>33.843970957731507</v>
      </c>
      <c r="DAK5">
        <f t="shared" si="42"/>
        <v>33.840045272805888</v>
      </c>
      <c r="DAL5">
        <f t="shared" si="42"/>
        <v>33.836116726100215</v>
      </c>
      <c r="DAM5">
        <f t="shared" si="42"/>
        <v>33.832194289577515</v>
      </c>
      <c r="DAN5">
        <f t="shared" si="42"/>
        <v>33.828269016039648</v>
      </c>
      <c r="DAO5">
        <f t="shared" si="42"/>
        <v>33.824345355450234</v>
      </c>
      <c r="DAP5">
        <f t="shared" si="42"/>
        <v>33.820425609169938</v>
      </c>
      <c r="DAQ5">
        <f t="shared" si="42"/>
        <v>33.816500728845298</v>
      </c>
      <c r="DAR5">
        <f t="shared" si="42"/>
        <v>33.81257748519711</v>
      </c>
      <c r="DAS5">
        <f t="shared" si="42"/>
        <v>33.808653623715657</v>
      </c>
      <c r="DAT5">
        <f t="shared" si="42"/>
        <v>33.804729169182671</v>
      </c>
      <c r="DAU5">
        <f t="shared" si="42"/>
        <v>33.800806351995014</v>
      </c>
      <c r="DAV5">
        <f t="shared" si="42"/>
        <v>33.796889649496926</v>
      </c>
      <c r="DAW5">
        <f t="shared" si="42"/>
        <v>33.792970102059869</v>
      </c>
      <c r="DAX5">
        <f t="shared" si="42"/>
        <v>33.789056663535511</v>
      </c>
      <c r="DAY5">
        <f t="shared" ref="DAY5:DDJ5" si="43">1 / ($B$7 * (DAY4  - ($B$8 - 1) )) + $B$9</f>
        <v>33.785135908990711</v>
      </c>
      <c r="DAZ5">
        <f t="shared" si="43"/>
        <v>33.7812167904098</v>
      </c>
      <c r="DBA5">
        <f t="shared" si="43"/>
        <v>33.777305998872123</v>
      </c>
      <c r="DBB5">
        <f t="shared" si="43"/>
        <v>33.773387901314166</v>
      </c>
      <c r="DBC5">
        <f t="shared" si="43"/>
        <v>33.769473682633006</v>
      </c>
      <c r="DBD5">
        <f t="shared" si="43"/>
        <v>33.765556609484577</v>
      </c>
      <c r="DBE5">
        <f t="shared" si="43"/>
        <v>33.761641170932933</v>
      </c>
      <c r="DBF5">
        <f t="shared" si="43"/>
        <v>33.757722906227798</v>
      </c>
      <c r="DBG5">
        <f t="shared" si="43"/>
        <v>33.753812976025529</v>
      </c>
      <c r="DBH5">
        <f t="shared" si="43"/>
        <v>33.749904675484629</v>
      </c>
      <c r="DBI5">
        <f t="shared" si="43"/>
        <v>33.745991310938905</v>
      </c>
      <c r="DBJ5">
        <f t="shared" si="43"/>
        <v>33.742079579598965</v>
      </c>
      <c r="DBK5">
        <f t="shared" si="43"/>
        <v>33.73817393087694</v>
      </c>
      <c r="DBL5">
        <f t="shared" si="43"/>
        <v>33.734265461026474</v>
      </c>
      <c r="DBM5">
        <f t="shared" si="43"/>
        <v>33.730351939833788</v>
      </c>
      <c r="DBN5">
        <f t="shared" si="43"/>
        <v>33.726446732035384</v>
      </c>
      <c r="DBO5">
        <f t="shared" si="43"/>
        <v>33.722540919440846</v>
      </c>
      <c r="DBP5">
        <f t="shared" si="43"/>
        <v>33.7186278534775</v>
      </c>
      <c r="DBQ5">
        <f t="shared" si="43"/>
        <v>33.714729740765605</v>
      </c>
      <c r="DBR5">
        <f t="shared" si="43"/>
        <v>33.710817708795233</v>
      </c>
      <c r="DBS5">
        <f t="shared" si="43"/>
        <v>33.706913976754898</v>
      </c>
      <c r="DBT5">
        <f t="shared" si="43"/>
        <v>33.703011873285305</v>
      </c>
      <c r="DBU5">
        <f t="shared" si="43"/>
        <v>33.69910696546907</v>
      </c>
      <c r="DBV5">
        <f t="shared" si="43"/>
        <v>33.695203687884607</v>
      </c>
      <c r="DBW5">
        <f t="shared" si="43"/>
        <v>33.691302016802524</v>
      </c>
      <c r="DBX5">
        <f t="shared" si="43"/>
        <v>33.687399772105181</v>
      </c>
      <c r="DBY5">
        <f t="shared" si="43"/>
        <v>33.683501380032865</v>
      </c>
      <c r="DBZ5">
        <f t="shared" si="43"/>
        <v>33.679602391445414</v>
      </c>
      <c r="DCA5">
        <f t="shared" si="43"/>
        <v>33.675700609038245</v>
      </c>
      <c r="DCB5">
        <f t="shared" si="43"/>
        <v>33.671804875257905</v>
      </c>
      <c r="DCC5">
        <f t="shared" si="43"/>
        <v>33.667904129424798</v>
      </c>
      <c r="DCD5">
        <f t="shared" si="43"/>
        <v>33.664005013068873</v>
      </c>
      <c r="DCE5">
        <f t="shared" si="43"/>
        <v>33.660111938600451</v>
      </c>
      <c r="DCF5">
        <f t="shared" si="43"/>
        <v>33.65621829340138</v>
      </c>
      <c r="DCG5">
        <f t="shared" si="43"/>
        <v>33.652319624226401</v>
      </c>
      <c r="DCH5">
        <f t="shared" si="43"/>
        <v>33.648427014664037</v>
      </c>
      <c r="DCI5">
        <f t="shared" si="43"/>
        <v>33.64453383774805</v>
      </c>
      <c r="DCJ5">
        <f t="shared" si="43"/>
        <v>33.640642263441038</v>
      </c>
      <c r="DCK5">
        <f t="shared" si="43"/>
        <v>33.636754525813231</v>
      </c>
      <c r="DCL5">
        <f t="shared" si="43"/>
        <v>33.632859608414492</v>
      </c>
      <c r="DCM5">
        <f t="shared" si="43"/>
        <v>33.628968506759662</v>
      </c>
      <c r="DCN5">
        <f t="shared" si="43"/>
        <v>33.625079029923697</v>
      </c>
      <c r="DCO5">
        <f t="shared" si="43"/>
        <v>33.621188968099752</v>
      </c>
      <c r="DCP5">
        <f t="shared" si="43"/>
        <v>33.617300553433978</v>
      </c>
      <c r="DCQ5">
        <f t="shared" si="43"/>
        <v>33.613411532896279</v>
      </c>
      <c r="DCR5">
        <f t="shared" si="43"/>
        <v>33.609526365329579</v>
      </c>
      <c r="DCS5">
        <f t="shared" si="43"/>
        <v>33.605640591719038</v>
      </c>
      <c r="DCT5">
        <f t="shared" si="43"/>
        <v>33.601752077133881</v>
      </c>
      <c r="DCU5">
        <f t="shared" si="43"/>
        <v>33.59786957161883</v>
      </c>
      <c r="DCV5">
        <f t="shared" si="43"/>
        <v>33.593986484116201</v>
      </c>
      <c r="DCW5">
        <f t="shared" si="43"/>
        <v>33.590105017790762</v>
      </c>
      <c r="DCX5">
        <f t="shared" si="43"/>
        <v>33.586218592577083</v>
      </c>
      <c r="DCY5">
        <f t="shared" si="43"/>
        <v>33.582340368307044</v>
      </c>
      <c r="DCZ5">
        <f t="shared" si="43"/>
        <v>33.578454989950018</v>
      </c>
      <c r="DDA5">
        <f t="shared" si="43"/>
        <v>33.574580027018158</v>
      </c>
      <c r="DDB5">
        <f t="shared" si="43"/>
        <v>33.570700089688742</v>
      </c>
      <c r="DDC5">
        <f t="shared" si="43"/>
        <v>33.566821772936471</v>
      </c>
      <c r="DDD5">
        <f t="shared" si="43"/>
        <v>33.562942880753212</v>
      </c>
      <c r="DDE5">
        <f t="shared" si="43"/>
        <v>33.55906343726376</v>
      </c>
      <c r="DDF5">
        <f t="shared" si="43"/>
        <v>33.555187808113303</v>
      </c>
      <c r="DDG5">
        <f t="shared" si="43"/>
        <v>33.551313774925255</v>
      </c>
      <c r="DDH5">
        <f t="shared" si="43"/>
        <v>33.547439190107141</v>
      </c>
      <c r="DDI5">
        <f t="shared" si="43"/>
        <v>33.543568391486659</v>
      </c>
      <c r="DDJ5">
        <f t="shared" si="43"/>
        <v>33.539690494869504</v>
      </c>
      <c r="DDK5">
        <f t="shared" ref="DDK5:DFV5" si="44">1 / ($B$7 * (DDK4  - ($B$8 - 1) )) + $B$9</f>
        <v>33.53582295183071</v>
      </c>
      <c r="DDL5">
        <f t="shared" si="44"/>
        <v>33.531946106037395</v>
      </c>
      <c r="DDM5">
        <f t="shared" si="44"/>
        <v>33.528077419571503</v>
      </c>
      <c r="DDN5">
        <f t="shared" si="44"/>
        <v>33.524201649248297</v>
      </c>
      <c r="DDO5">
        <f t="shared" si="44"/>
        <v>33.520336195199548</v>
      </c>
      <c r="DDP5">
        <f t="shared" si="44"/>
        <v>33.516465824264941</v>
      </c>
      <c r="DDQ5">
        <f t="shared" si="44"/>
        <v>33.512599253751624</v>
      </c>
      <c r="DDR5">
        <f t="shared" si="44"/>
        <v>33.508734297719869</v>
      </c>
      <c r="DDS5">
        <f t="shared" si="44"/>
        <v>33.504870932900722</v>
      </c>
      <c r="DDT5">
        <f t="shared" si="44"/>
        <v>33.501002683949153</v>
      </c>
      <c r="DDU5">
        <f t="shared" si="44"/>
        <v>33.497136051893243</v>
      </c>
      <c r="DDV5">
        <f t="shared" si="44"/>
        <v>33.493273214266516</v>
      </c>
      <c r="DDW5">
        <f t="shared" si="44"/>
        <v>33.489409812051932</v>
      </c>
      <c r="DDX5">
        <f t="shared" si="44"/>
        <v>33.485545846968037</v>
      </c>
      <c r="DDY5">
        <f t="shared" si="44"/>
        <v>33.481687825983734</v>
      </c>
      <c r="DDZ5">
        <f t="shared" si="44"/>
        <v>33.477824934693984</v>
      </c>
      <c r="DEA5">
        <f t="shared" si="44"/>
        <v>33.473965809663589</v>
      </c>
      <c r="DEB5">
        <f t="shared" si="44"/>
        <v>33.4701039722556</v>
      </c>
      <c r="DEC5">
        <f t="shared" si="44"/>
        <v>33.466250243472089</v>
      </c>
      <c r="DED5">
        <f t="shared" si="44"/>
        <v>33.462389459533256</v>
      </c>
      <c r="DEE5">
        <f t="shared" si="44"/>
        <v>33.458534630363928</v>
      </c>
      <c r="DEF5">
        <f t="shared" si="44"/>
        <v>33.454677071658182</v>
      </c>
      <c r="DEG5">
        <f t="shared" si="44"/>
        <v>33.450825439946897</v>
      </c>
      <c r="DEH5">
        <f t="shared" si="44"/>
        <v>33.446968956910844</v>
      </c>
      <c r="DEI5">
        <f t="shared" si="44"/>
        <v>33.443114085656717</v>
      </c>
      <c r="DEJ5">
        <f t="shared" si="44"/>
        <v>33.439262968914505</v>
      </c>
      <c r="DEK5">
        <f t="shared" si="44"/>
        <v>33.435406987427569</v>
      </c>
      <c r="DEL5">
        <f t="shared" si="44"/>
        <v>33.431556946374585</v>
      </c>
      <c r="DEM5">
        <f t="shared" si="44"/>
        <v>33.427706349939932</v>
      </c>
      <c r="DEN5">
        <f t="shared" si="44"/>
        <v>33.423859502210561</v>
      </c>
      <c r="DEO5">
        <f t="shared" si="44"/>
        <v>33.420009981698414</v>
      </c>
      <c r="DEP5">
        <f t="shared" si="44"/>
        <v>33.416162047459203</v>
      </c>
      <c r="DEQ5">
        <f t="shared" si="44"/>
        <v>33.412317880064123</v>
      </c>
      <c r="DER5">
        <f t="shared" si="44"/>
        <v>33.408466704760905</v>
      </c>
      <c r="DES5">
        <f t="shared" si="44"/>
        <v>33.404621455587744</v>
      </c>
      <c r="DET5">
        <f t="shared" si="44"/>
        <v>33.400777790499163</v>
      </c>
      <c r="DEU5">
        <f t="shared" si="44"/>
        <v>33.396935752514835</v>
      </c>
      <c r="DEV5">
        <f t="shared" si="44"/>
        <v>33.393088875577419</v>
      </c>
      <c r="DEW5">
        <f t="shared" si="44"/>
        <v>33.389245739226126</v>
      </c>
      <c r="DEX5">
        <f t="shared" si="44"/>
        <v>33.385408514959565</v>
      </c>
      <c r="DEY5">
        <f t="shared" si="44"/>
        <v>33.381564304488528</v>
      </c>
      <c r="DEZ5">
        <f t="shared" si="44"/>
        <v>33.377723830710707</v>
      </c>
      <c r="DFA5">
        <f t="shared" si="44"/>
        <v>33.373887133837698</v>
      </c>
      <c r="DFB5">
        <f t="shared" si="44"/>
        <v>33.370052016661333</v>
      </c>
      <c r="DFC5">
        <f t="shared" si="44"/>
        <v>33.366212075913332</v>
      </c>
      <c r="DFD5">
        <f t="shared" si="44"/>
        <v>33.36237588799213</v>
      </c>
      <c r="DFE5">
        <f t="shared" si="44"/>
        <v>33.358539177268966</v>
      </c>
      <c r="DFF5">
        <f t="shared" si="44"/>
        <v>33.354706193651509</v>
      </c>
      <c r="DFG5">
        <f t="shared" si="44"/>
        <v>33.350870519984582</v>
      </c>
      <c r="DFH5">
        <f t="shared" si="44"/>
        <v>33.347034326752649</v>
      </c>
      <c r="DFI5">
        <f t="shared" si="44"/>
        <v>33.343204023741094</v>
      </c>
      <c r="DFJ5">
        <f t="shared" si="44"/>
        <v>33.339371034819948</v>
      </c>
      <c r="DFK5">
        <f t="shared" si="44"/>
        <v>33.335541767134842</v>
      </c>
      <c r="DFL5">
        <f t="shared" si="44"/>
        <v>33.331709860609543</v>
      </c>
      <c r="DFM5">
        <f t="shared" si="44"/>
        <v>33.327883791234669</v>
      </c>
      <c r="DFN5">
        <f t="shared" si="44"/>
        <v>33.324055084555482</v>
      </c>
      <c r="DFO5">
        <f t="shared" si="44"/>
        <v>33.320225839213109</v>
      </c>
      <c r="DFP5">
        <f t="shared" si="44"/>
        <v>33.31639605688553</v>
      </c>
      <c r="DFQ5">
        <f t="shared" si="44"/>
        <v>33.312572125993867</v>
      </c>
      <c r="DFR5">
        <f t="shared" si="44"/>
        <v>33.308743407341794</v>
      </c>
      <c r="DFS5">
        <f t="shared" si="44"/>
        <v>33.304920558133432</v>
      </c>
      <c r="DFT5">
        <f t="shared" si="44"/>
        <v>33.30109930500678</v>
      </c>
      <c r="DFU5">
        <f t="shared" si="44"/>
        <v>33.297275381733236</v>
      </c>
      <c r="DFV5">
        <f t="shared" si="44"/>
        <v>33.293455187828656</v>
      </c>
      <c r="DFW5">
        <f t="shared" ref="DFW5:DIH5" si="45">1 / ($B$7 * (DFW4  - ($B$8 - 1) )) + $B$9</f>
        <v>33.289630218032237</v>
      </c>
      <c r="DFX5">
        <f t="shared" si="45"/>
        <v>33.28581747540354</v>
      </c>
      <c r="DFY5">
        <f t="shared" si="45"/>
        <v>33.281993569484456</v>
      </c>
      <c r="DFZ5">
        <f t="shared" si="45"/>
        <v>33.278175518858539</v>
      </c>
      <c r="DGA5">
        <f t="shared" si="45"/>
        <v>33.274356935364096</v>
      </c>
      <c r="DGB5">
        <f t="shared" si="45"/>
        <v>33.270539947054495</v>
      </c>
      <c r="DGC5">
        <f t="shared" si="45"/>
        <v>33.266722449120927</v>
      </c>
      <c r="DGD5">
        <f t="shared" si="45"/>
        <v>33.262910751993211</v>
      </c>
      <c r="DGE5">
        <f t="shared" si="45"/>
        <v>33.259096441192114</v>
      </c>
      <c r="DGF5">
        <f t="shared" si="45"/>
        <v>33.255279477665894</v>
      </c>
      <c r="DGG5">
        <f t="shared" si="45"/>
        <v>33.25146623158534</v>
      </c>
      <c r="DGH5">
        <f t="shared" si="45"/>
        <v>33.247656677648166</v>
      </c>
      <c r="DGI5">
        <f t="shared" si="45"/>
        <v>33.243844494963476</v>
      </c>
      <c r="DGJ5">
        <f t="shared" si="45"/>
        <v>33.240036024071145</v>
      </c>
      <c r="DGK5">
        <f t="shared" si="45"/>
        <v>33.236231239703471</v>
      </c>
      <c r="DGL5">
        <f t="shared" si="45"/>
        <v>33.232421732967836</v>
      </c>
      <c r="DGM5">
        <f t="shared" si="45"/>
        <v>33.228611700855765</v>
      </c>
      <c r="DGN5">
        <f t="shared" si="45"/>
        <v>33.224803260777065</v>
      </c>
      <c r="DGO5">
        <f t="shared" si="45"/>
        <v>33.220998505024014</v>
      </c>
      <c r="DGP5">
        <f t="shared" si="45"/>
        <v>33.21719533756189</v>
      </c>
      <c r="DGQ5">
        <f t="shared" si="45"/>
        <v>33.213387461206551</v>
      </c>
      <c r="DGR5">
        <f t="shared" si="45"/>
        <v>33.209587469971062</v>
      </c>
      <c r="DGS5">
        <f t="shared" si="45"/>
        <v>33.205784884451262</v>
      </c>
      <c r="DGT5">
        <f t="shared" si="45"/>
        <v>33.201981754742668</v>
      </c>
      <c r="DGU5">
        <f t="shared" si="45"/>
        <v>33.198182323202388</v>
      </c>
      <c r="DGV5">
        <f t="shared" si="45"/>
        <v>33.194382390317458</v>
      </c>
      <c r="DGW5">
        <f t="shared" si="45"/>
        <v>33.1905882381417</v>
      </c>
      <c r="DGX5">
        <f t="shared" si="45"/>
        <v>33.186787261807758</v>
      </c>
      <c r="DGY5">
        <f t="shared" si="45"/>
        <v>33.182987873592097</v>
      </c>
      <c r="DGZ5">
        <f t="shared" si="45"/>
        <v>33.179187967323472</v>
      </c>
      <c r="DHA5">
        <f t="shared" si="45"/>
        <v>33.175395961833566</v>
      </c>
      <c r="DHB5">
        <f t="shared" si="45"/>
        <v>33.171601331126858</v>
      </c>
      <c r="DHC5">
        <f t="shared" si="45"/>
        <v>33.167808284563527</v>
      </c>
      <c r="DHD5">
        <f t="shared" si="45"/>
        <v>33.164014740933872</v>
      </c>
      <c r="DHE5">
        <f t="shared" si="45"/>
        <v>33.160226961337266</v>
      </c>
      <c r="DHF5">
        <f t="shared" si="45"/>
        <v>33.156434482855502</v>
      </c>
      <c r="DHG5">
        <f t="shared" si="45"/>
        <v>33.152645665656451</v>
      </c>
      <c r="DHH5">
        <f t="shared" si="45"/>
        <v>33.148854254496051</v>
      </c>
      <c r="DHI5">
        <f t="shared" si="45"/>
        <v>33.145068621335326</v>
      </c>
      <c r="DHJ5">
        <f t="shared" si="45"/>
        <v>33.141280374308444</v>
      </c>
      <c r="DHK5">
        <f t="shared" si="45"/>
        <v>33.137495804268966</v>
      </c>
      <c r="DHL5">
        <f t="shared" si="45"/>
        <v>33.133708645008682</v>
      </c>
      <c r="DHM5">
        <f t="shared" si="45"/>
        <v>33.129923045591759</v>
      </c>
      <c r="DHN5">
        <f t="shared" si="45"/>
        <v>33.126136954859973</v>
      </c>
      <c r="DHO5">
        <f t="shared" si="45"/>
        <v>33.12235869985912</v>
      </c>
      <c r="DHP5">
        <f t="shared" si="45"/>
        <v>33.118577837302269</v>
      </c>
      <c r="DHQ5">
        <f t="shared" si="45"/>
        <v>33.114794414097723</v>
      </c>
      <c r="DHR5">
        <f t="shared" si="45"/>
        <v>33.111016706822767</v>
      </c>
      <c r="DHS5">
        <f t="shared" si="45"/>
        <v>33.10723850761174</v>
      </c>
      <c r="DHT5">
        <f t="shared" si="45"/>
        <v>33.103457730392876</v>
      </c>
      <c r="DHU5">
        <f t="shared" si="45"/>
        <v>33.099682684001252</v>
      </c>
      <c r="DHV5">
        <f t="shared" si="45"/>
        <v>33.095902975163725</v>
      </c>
      <c r="DHW5">
        <f t="shared" si="45"/>
        <v>33.092128993454885</v>
      </c>
      <c r="DHX5">
        <f t="shared" si="45"/>
        <v>33.088352438464327</v>
      </c>
      <c r="DHY5">
        <f t="shared" si="45"/>
        <v>33.084577459782558</v>
      </c>
      <c r="DHZ5">
        <f t="shared" si="45"/>
        <v>33.080804056422892</v>
      </c>
      <c r="DIA5">
        <f t="shared" si="45"/>
        <v>33.077032227399442</v>
      </c>
      <c r="DIB5">
        <f t="shared" si="45"/>
        <v>33.073261971727149</v>
      </c>
      <c r="DIC5">
        <f t="shared" si="45"/>
        <v>33.069497426893719</v>
      </c>
      <c r="DID5">
        <f t="shared" si="45"/>
        <v>33.065730313246448</v>
      </c>
      <c r="DIE5">
        <f t="shared" si="45"/>
        <v>33.061958556865896</v>
      </c>
      <c r="DIF5">
        <f t="shared" si="45"/>
        <v>33.058194585630076</v>
      </c>
      <c r="DIG5">
        <f t="shared" si="45"/>
        <v>33.054423898498214</v>
      </c>
      <c r="DIH5">
        <f t="shared" si="45"/>
        <v>33.050660991094325</v>
      </c>
      <c r="DII5">
        <f t="shared" ref="DII5:DKT5" si="46">1 / ($B$7 * (DII4  - ($B$8 - 1) )) + $B$9</f>
        <v>33.046895523768491</v>
      </c>
      <c r="DIJ5">
        <f t="shared" si="46"/>
        <v>33.043129553326906</v>
      </c>
      <c r="DIK5">
        <f t="shared" si="46"/>
        <v>33.03937137305298</v>
      </c>
      <c r="DIL5">
        <f t="shared" si="46"/>
        <v>33.035606469808897</v>
      </c>
      <c r="DIM5">
        <f t="shared" si="46"/>
        <v>33.031845230067148</v>
      </c>
      <c r="DIN5">
        <f t="shared" si="46"/>
        <v>33.028087607975607</v>
      </c>
      <c r="DIO5">
        <f t="shared" si="46"/>
        <v>33.024327412719273</v>
      </c>
      <c r="DIP5">
        <f t="shared" si="46"/>
        <v>33.020574991496545</v>
      </c>
      <c r="DIQ5">
        <f t="shared" si="46"/>
        <v>33.016815882498832</v>
      </c>
      <c r="DIR5">
        <f t="shared" si="46"/>
        <v>33.013064521019857</v>
      </c>
      <c r="DIS5">
        <f t="shared" si="46"/>
        <v>33.009308544425153</v>
      </c>
      <c r="DIT5">
        <f t="shared" si="46"/>
        <v>33.005556199005611</v>
      </c>
      <c r="DIU5">
        <f t="shared" si="46"/>
        <v>33.001799224026868</v>
      </c>
      <c r="DIV5">
        <f t="shared" si="46"/>
        <v>32.998054112662608</v>
      </c>
      <c r="DIW5">
        <f t="shared" si="46"/>
        <v>32.994302351042371</v>
      </c>
      <c r="DIX5">
        <f t="shared" si="46"/>
        <v>32.990554193909929</v>
      </c>
      <c r="DIY5">
        <f t="shared" si="46"/>
        <v>32.986809637738133</v>
      </c>
      <c r="DIZ5">
        <f t="shared" si="46"/>
        <v>32.983058442076583</v>
      </c>
      <c r="DJA5">
        <f t="shared" si="46"/>
        <v>32.979314967135871</v>
      </c>
      <c r="DJB5">
        <f t="shared" si="46"/>
        <v>32.975571013125759</v>
      </c>
      <c r="DJC5">
        <f t="shared" si="46"/>
        <v>32.971826539629916</v>
      </c>
      <c r="DJD5">
        <f t="shared" si="46"/>
        <v>32.968079554661188</v>
      </c>
      <c r="DJE5">
        <f t="shared" si="46"/>
        <v>32.964338201266855</v>
      </c>
      <c r="DJF5">
        <f t="shared" si="46"/>
        <v>32.960594337842068</v>
      </c>
      <c r="DJG5">
        <f t="shared" si="46"/>
        <v>32.956862241688327</v>
      </c>
      <c r="DJH5">
        <f t="shared" si="46"/>
        <v>32.953119440206443</v>
      </c>
      <c r="DJI5">
        <f t="shared" si="46"/>
        <v>32.94938228228029</v>
      </c>
      <c r="DJJ5">
        <f t="shared" si="46"/>
        <v>32.945644649397877</v>
      </c>
      <c r="DJK5">
        <f t="shared" si="46"/>
        <v>32.941910602435641</v>
      </c>
      <c r="DJL5">
        <f t="shared" si="46"/>
        <v>32.938174009622919</v>
      </c>
      <c r="DJM5">
        <f t="shared" si="46"/>
        <v>32.934443070602939</v>
      </c>
      <c r="DJN5">
        <f t="shared" si="46"/>
        <v>32.930707560081927</v>
      </c>
      <c r="DJO5">
        <f t="shared" si="46"/>
        <v>32.926973605353076</v>
      </c>
      <c r="DJP5">
        <f t="shared" si="46"/>
        <v>32.923247323511575</v>
      </c>
      <c r="DJQ5">
        <f t="shared" si="46"/>
        <v>32.919518520370865</v>
      </c>
      <c r="DJR5">
        <f t="shared" si="46"/>
        <v>32.915785155431202</v>
      </c>
      <c r="DJS5">
        <f t="shared" si="46"/>
        <v>32.912061479130841</v>
      </c>
      <c r="DJT5">
        <f t="shared" si="46"/>
        <v>32.90833528541053</v>
      </c>
      <c r="DJU5">
        <f t="shared" si="46"/>
        <v>32.904604536315759</v>
      </c>
      <c r="DJV5">
        <f t="shared" si="46"/>
        <v>32.900885526545551</v>
      </c>
      <c r="DJW5">
        <f t="shared" si="46"/>
        <v>32.897161940328246</v>
      </c>
      <c r="DJX5">
        <f t="shared" si="46"/>
        <v>32.893437884180329</v>
      </c>
      <c r="DJY5">
        <f t="shared" si="46"/>
        <v>32.889717395383826</v>
      </c>
      <c r="DJZ5">
        <f t="shared" si="46"/>
        <v>32.886000491249376</v>
      </c>
      <c r="DKA5">
        <f t="shared" si="46"/>
        <v>32.882274988005975</v>
      </c>
      <c r="DKB5">
        <f t="shared" si="46"/>
        <v>32.87855712401641</v>
      </c>
      <c r="DKC5">
        <f t="shared" si="46"/>
        <v>32.874844855440486</v>
      </c>
      <c r="DKD5">
        <f t="shared" si="46"/>
        <v>32.871126031946559</v>
      </c>
      <c r="DKE5">
        <f t="shared" si="46"/>
        <v>32.867414814776211</v>
      </c>
      <c r="DKF5">
        <f t="shared" si="46"/>
        <v>32.863697049185177</v>
      </c>
      <c r="DKG5">
        <f t="shared" si="46"/>
        <v>32.859984873480457</v>
      </c>
      <c r="DKH5">
        <f t="shared" si="46"/>
        <v>32.856274240276747</v>
      </c>
      <c r="DKI5">
        <f t="shared" si="46"/>
        <v>32.852561108912766</v>
      </c>
      <c r="DKJ5">
        <f t="shared" si="46"/>
        <v>32.848853559505955</v>
      </c>
      <c r="DKK5">
        <f t="shared" si="46"/>
        <v>32.845147549717851</v>
      </c>
      <c r="DKL5">
        <f t="shared" si="46"/>
        <v>32.841437016242679</v>
      </c>
      <c r="DKM5">
        <f t="shared" si="46"/>
        <v>32.837732058495803</v>
      </c>
      <c r="DKN5">
        <f t="shared" si="46"/>
        <v>32.834026633853277</v>
      </c>
      <c r="DKO5">
        <f t="shared" si="46"/>
        <v>32.830318718703381</v>
      </c>
      <c r="DKP5">
        <f t="shared" si="46"/>
        <v>32.82661434873026</v>
      </c>
      <c r="DKQ5">
        <f t="shared" si="46"/>
        <v>32.822913541123583</v>
      </c>
      <c r="DKR5">
        <f t="shared" si="46"/>
        <v>32.819212247144151</v>
      </c>
      <c r="DKS5">
        <f t="shared" si="46"/>
        <v>32.815512490144926</v>
      </c>
      <c r="DKT5">
        <f t="shared" si="46"/>
        <v>32.811814269168757</v>
      </c>
      <c r="DKU5">
        <f t="shared" ref="DKU5:DNF5" si="47">1 / ($B$7 * (DKU4  - ($B$8 - 1) )) + $B$9</f>
        <v>32.808117583259275</v>
      </c>
      <c r="DKV5">
        <f t="shared" si="47"/>
        <v>32.804420432792163</v>
      </c>
      <c r="DKW5">
        <f t="shared" si="47"/>
        <v>32.800728812818889</v>
      </c>
      <c r="DKX5">
        <f t="shared" si="47"/>
        <v>32.797030694172399</v>
      </c>
      <c r="DKY5">
        <f t="shared" si="47"/>
        <v>32.793334132361394</v>
      </c>
      <c r="DKZ5">
        <f t="shared" si="47"/>
        <v>32.789643096535983</v>
      </c>
      <c r="DLA5">
        <f t="shared" si="47"/>
        <v>32.785949582113943</v>
      </c>
      <c r="DLB5">
        <f t="shared" si="47"/>
        <v>32.782259615329934</v>
      </c>
      <c r="DLC5">
        <f t="shared" si="47"/>
        <v>32.778569165894197</v>
      </c>
      <c r="DLD5">
        <f t="shared" si="47"/>
        <v>32.774880247938881</v>
      </c>
      <c r="DLE5">
        <f t="shared" si="47"/>
        <v>32.77119086929563</v>
      </c>
      <c r="DLF5">
        <f t="shared" si="47"/>
        <v>32.767505012268472</v>
      </c>
      <c r="DLG5">
        <f t="shared" si="47"/>
        <v>32.763820683864225</v>
      </c>
      <c r="DLH5">
        <f t="shared" si="47"/>
        <v>32.760137883132174</v>
      </c>
      <c r="DLI5">
        <f t="shared" si="47"/>
        <v>32.756458617531024</v>
      </c>
      <c r="DLJ5">
        <f t="shared" si="47"/>
        <v>32.752774873795133</v>
      </c>
      <c r="DLK5">
        <f t="shared" si="47"/>
        <v>32.749092658196545</v>
      </c>
      <c r="DLL5">
        <f t="shared" si="47"/>
        <v>32.745409963874039</v>
      </c>
      <c r="DLM5">
        <f t="shared" si="47"/>
        <v>32.741730802530448</v>
      </c>
      <c r="DLN5">
        <f t="shared" si="47"/>
        <v>32.738055150270092</v>
      </c>
      <c r="DLO5">
        <f t="shared" si="47"/>
        <v>32.734379037730164</v>
      </c>
      <c r="DLP5">
        <f t="shared" si="47"/>
        <v>32.730704448581982</v>
      </c>
      <c r="DLQ5">
        <f t="shared" si="47"/>
        <v>32.727025397034467</v>
      </c>
      <c r="DLR5">
        <f t="shared" si="47"/>
        <v>32.723353854309138</v>
      </c>
      <c r="DLS5">
        <f t="shared" si="47"/>
        <v>32.719679831940148</v>
      </c>
      <c r="DLT5">
        <f t="shared" si="47"/>
        <v>32.716013330300846</v>
      </c>
      <c r="DLU5">
        <f t="shared" si="47"/>
        <v>32.712340372294804</v>
      </c>
      <c r="DLV5">
        <f t="shared" si="47"/>
        <v>32.708672911801415</v>
      </c>
      <c r="DLW5">
        <f t="shared" si="47"/>
        <v>32.705000999756706</v>
      </c>
      <c r="DLX5">
        <f t="shared" si="47"/>
        <v>32.701338573612119</v>
      </c>
      <c r="DLY5">
        <f t="shared" si="47"/>
        <v>32.697671697320104</v>
      </c>
      <c r="DLZ5">
        <f t="shared" si="47"/>
        <v>32.69400434561279</v>
      </c>
      <c r="DMA5">
        <f t="shared" si="47"/>
        <v>32.690342500463863</v>
      </c>
      <c r="DMB5">
        <f t="shared" si="47"/>
        <v>32.686680157680129</v>
      </c>
      <c r="DMC5">
        <f t="shared" si="47"/>
        <v>32.683017379795189</v>
      </c>
      <c r="DMD5">
        <f t="shared" si="47"/>
        <v>32.679356098347029</v>
      </c>
      <c r="DME5">
        <f t="shared" si="47"/>
        <v>32.675698322907792</v>
      </c>
      <c r="DMF5">
        <f t="shared" si="47"/>
        <v>32.672042060708463</v>
      </c>
      <c r="DMG5">
        <f t="shared" si="47"/>
        <v>32.668389279054296</v>
      </c>
      <c r="DMH5">
        <f t="shared" si="47"/>
        <v>32.664728109138402</v>
      </c>
      <c r="DMI5">
        <f t="shared" si="47"/>
        <v>32.661074416878805</v>
      </c>
      <c r="DMJ5">
        <f t="shared" si="47"/>
        <v>32.657420229399513</v>
      </c>
      <c r="DMK5">
        <f t="shared" si="47"/>
        <v>32.653767574013813</v>
      </c>
      <c r="DML5">
        <f t="shared" si="47"/>
        <v>32.650116409260065</v>
      </c>
      <c r="DMM5">
        <f t="shared" si="47"/>
        <v>32.646468758312004</v>
      </c>
      <c r="DMN5">
        <f t="shared" si="47"/>
        <v>32.642816666379495</v>
      </c>
      <c r="DMO5">
        <f t="shared" si="47"/>
        <v>32.639172011466023</v>
      </c>
      <c r="DMP5">
        <f t="shared" si="47"/>
        <v>32.635518996776668</v>
      </c>
      <c r="DMQ5">
        <f t="shared" si="47"/>
        <v>32.63187341559275</v>
      </c>
      <c r="DMR5">
        <f t="shared" si="47"/>
        <v>32.628233280126423</v>
      </c>
      <c r="DMS5">
        <f t="shared" si="47"/>
        <v>32.624588731499735</v>
      </c>
      <c r="DMT5">
        <f t="shared" si="47"/>
        <v>32.620941753987964</v>
      </c>
      <c r="DMU5">
        <f t="shared" si="47"/>
        <v>32.61730219645154</v>
      </c>
      <c r="DMV5">
        <f t="shared" si="47"/>
        <v>32.61366020978015</v>
      </c>
      <c r="DMW5">
        <f t="shared" si="47"/>
        <v>32.610023659278113</v>
      </c>
      <c r="DMX5">
        <f t="shared" si="47"/>
        <v>32.606382706423837</v>
      </c>
      <c r="DMY5">
        <f t="shared" si="47"/>
        <v>32.60274718625854</v>
      </c>
      <c r="DMZ5">
        <f t="shared" si="47"/>
        <v>32.599111194199253</v>
      </c>
      <c r="DNA5">
        <f t="shared" si="47"/>
        <v>32.595478696199208</v>
      </c>
      <c r="DNB5">
        <f t="shared" si="47"/>
        <v>32.591841783372963</v>
      </c>
      <c r="DNC5">
        <f t="shared" si="47"/>
        <v>32.588208344233649</v>
      </c>
      <c r="DND5">
        <f t="shared" si="47"/>
        <v>32.584578375408356</v>
      </c>
      <c r="DNE5">
        <f t="shared" si="47"/>
        <v>32.580947915634397</v>
      </c>
      <c r="DNF5">
        <f t="shared" si="47"/>
        <v>32.577318974701413</v>
      </c>
      <c r="DNG5">
        <f t="shared" ref="DNG5:DPR5" si="48">1 / ($B$7 * (DNG4  - ($B$8 - 1) )) + $B$9</f>
        <v>32.57368761710427</v>
      </c>
      <c r="DNH5">
        <f t="shared" si="48"/>
        <v>32.570061672487235</v>
      </c>
      <c r="DNI5">
        <f t="shared" si="48"/>
        <v>32.566433312582632</v>
      </c>
      <c r="DNJ5">
        <f t="shared" si="48"/>
        <v>32.56281230536414</v>
      </c>
      <c r="DNK5">
        <f t="shared" si="48"/>
        <v>32.559184974608584</v>
      </c>
      <c r="DNL5">
        <f t="shared" si="48"/>
        <v>32.555565011509543</v>
      </c>
      <c r="DNM5">
        <f t="shared" si="48"/>
        <v>32.551944578259224</v>
      </c>
      <c r="DNN5">
        <f t="shared" si="48"/>
        <v>32.548325657980271</v>
      </c>
      <c r="DNO5">
        <f t="shared" si="48"/>
        <v>32.544708209708432</v>
      </c>
      <c r="DNP5">
        <f t="shared" si="48"/>
        <v>32.541088352576978</v>
      </c>
      <c r="DNQ5">
        <f t="shared" si="48"/>
        <v>32.537469988848841</v>
      </c>
      <c r="DNR5">
        <f t="shared" si="48"/>
        <v>32.533853117600025</v>
      </c>
      <c r="DNS5">
        <f t="shared" si="48"/>
        <v>32.530239675492268</v>
      </c>
      <c r="DNT5">
        <f t="shared" si="48"/>
        <v>32.526629699141765</v>
      </c>
      <c r="DNU5">
        <f t="shared" si="48"/>
        <v>32.523011449501162</v>
      </c>
      <c r="DNV5">
        <f t="shared" si="48"/>
        <v>32.519398583805035</v>
      </c>
      <c r="DNW5">
        <f t="shared" si="48"/>
        <v>32.515789161925284</v>
      </c>
      <c r="DNX5">
        <f t="shared" si="48"/>
        <v>32.512185114121841</v>
      </c>
      <c r="DNY5">
        <f t="shared" si="48"/>
        <v>32.508578663624384</v>
      </c>
      <c r="DNZ5">
        <f t="shared" si="48"/>
        <v>32.504971766238477</v>
      </c>
      <c r="DOA5">
        <f t="shared" si="48"/>
        <v>32.501366334732495</v>
      </c>
      <c r="DOB5">
        <f t="shared" si="48"/>
        <v>32.49775462666544</v>
      </c>
      <c r="DOC5">
        <f t="shared" si="48"/>
        <v>32.49415604633927</v>
      </c>
      <c r="DOD5">
        <f t="shared" si="48"/>
        <v>32.490555088227602</v>
      </c>
      <c r="DOE5">
        <f t="shared" si="48"/>
        <v>32.486951716427441</v>
      </c>
      <c r="DOF5">
        <f t="shared" si="48"/>
        <v>32.483351756275383</v>
      </c>
      <c r="DOG5">
        <f t="shared" si="48"/>
        <v>32.479753297893694</v>
      </c>
      <c r="DOH5">
        <f t="shared" si="48"/>
        <v>32.476152429491492</v>
      </c>
      <c r="DOI5">
        <f t="shared" si="48"/>
        <v>32.472560803309264</v>
      </c>
      <c r="DOJ5">
        <f t="shared" si="48"/>
        <v>32.468964841231596</v>
      </c>
      <c r="DOK5">
        <f t="shared" si="48"/>
        <v>32.465370358992246</v>
      </c>
      <c r="DOL5">
        <f t="shared" si="48"/>
        <v>32.461775413378071</v>
      </c>
      <c r="DOM5">
        <f t="shared" si="48"/>
        <v>32.458183888875112</v>
      </c>
      <c r="DON5">
        <f t="shared" si="48"/>
        <v>32.454593841472317</v>
      </c>
      <c r="DOO5">
        <f t="shared" si="48"/>
        <v>32.4509994901372</v>
      </c>
      <c r="DOP5">
        <f t="shared" si="48"/>
        <v>32.447410457472856</v>
      </c>
      <c r="DOQ5">
        <f t="shared" si="48"/>
        <v>32.443826777387279</v>
      </c>
      <c r="DOR5">
        <f t="shared" si="48"/>
        <v>32.440238756631388</v>
      </c>
      <c r="DOS5">
        <f t="shared" si="48"/>
        <v>32.436654168089234</v>
      </c>
      <c r="DOT5">
        <f t="shared" si="48"/>
        <v>32.433071033010542</v>
      </c>
      <c r="DOU5">
        <f t="shared" si="48"/>
        <v>32.429489370257798</v>
      </c>
      <c r="DOV5">
        <f t="shared" si="48"/>
        <v>32.425907264333055</v>
      </c>
      <c r="DOW5">
        <f t="shared" si="48"/>
        <v>32.422326630493473</v>
      </c>
      <c r="DOX5">
        <f t="shared" si="48"/>
        <v>32.418747448109954</v>
      </c>
      <c r="DOY5">
        <f t="shared" si="48"/>
        <v>32.415165911551455</v>
      </c>
      <c r="DOZ5">
        <f t="shared" si="48"/>
        <v>32.411589670407906</v>
      </c>
      <c r="DPA5">
        <f t="shared" si="48"/>
        <v>32.408016847796226</v>
      </c>
      <c r="DPB5">
        <f t="shared" si="48"/>
        <v>32.404437772891811</v>
      </c>
      <c r="DPC5">
        <f t="shared" si="48"/>
        <v>32.400865955712568</v>
      </c>
      <c r="DPD5">
        <f t="shared" si="48"/>
        <v>32.397295604281354</v>
      </c>
      <c r="DPE5">
        <f t="shared" si="48"/>
        <v>32.393722863315361</v>
      </c>
      <c r="DPF5">
        <f t="shared" si="48"/>
        <v>32.390153515856397</v>
      </c>
      <c r="DPG5">
        <f t="shared" si="48"/>
        <v>32.386585633020914</v>
      </c>
      <c r="DPH5">
        <f t="shared" si="48"/>
        <v>32.383013459094116</v>
      </c>
      <c r="DPI5">
        <f t="shared" si="48"/>
        <v>32.37945042919096</v>
      </c>
      <c r="DPJ5">
        <f t="shared" si="48"/>
        <v>32.375875436210613</v>
      </c>
      <c r="DPK5">
        <f t="shared" si="48"/>
        <v>32.372313409146898</v>
      </c>
      <c r="DPL5">
        <f t="shared" si="48"/>
        <v>32.368750920543256</v>
      </c>
      <c r="DPM5">
        <f t="shared" si="48"/>
        <v>32.36518799146652</v>
      </c>
      <c r="DPN5">
        <f t="shared" si="48"/>
        <v>32.36162652384894</v>
      </c>
      <c r="DPO5">
        <f t="shared" si="48"/>
        <v>32.35806651679151</v>
      </c>
      <c r="DPP5">
        <f t="shared" si="48"/>
        <v>32.354507949819293</v>
      </c>
      <c r="DPQ5">
        <f t="shared" si="48"/>
        <v>32.35095277891979</v>
      </c>
      <c r="DPR5">
        <f t="shared" si="48"/>
        <v>32.347395230440334</v>
      </c>
      <c r="DPS5">
        <f t="shared" ref="DPS5:DSD5" si="49">1 / ($B$7 * (DPS4  - ($B$8 - 1) )) + $B$9</f>
        <v>32.343844869408699</v>
      </c>
      <c r="DPT5">
        <f t="shared" si="49"/>
        <v>32.340292150138637</v>
      </c>
      <c r="DPU5">
        <f t="shared" si="49"/>
        <v>32.336733247256305</v>
      </c>
      <c r="DPV5">
        <f t="shared" si="49"/>
        <v>32.333181526787321</v>
      </c>
      <c r="DPW5">
        <f t="shared" si="49"/>
        <v>32.329627435252718</v>
      </c>
      <c r="DPX5">
        <f t="shared" si="49"/>
        <v>32.326078644891069</v>
      </c>
      <c r="DPY5">
        <f t="shared" si="49"/>
        <v>32.322531288181857</v>
      </c>
      <c r="DPZ5">
        <f t="shared" si="49"/>
        <v>32.318983473089418</v>
      </c>
      <c r="DQA5">
        <f t="shared" si="49"/>
        <v>32.315435220557873</v>
      </c>
      <c r="DQB5">
        <f t="shared" si="49"/>
        <v>32.31189601907144</v>
      </c>
      <c r="DQC5">
        <f t="shared" si="49"/>
        <v>32.308352578072281</v>
      </c>
      <c r="DQD5">
        <f t="shared" si="49"/>
        <v>32.304808660334359</v>
      </c>
      <c r="DQE5">
        <f t="shared" si="49"/>
        <v>32.301268119760294</v>
      </c>
      <c r="DQF5">
        <f t="shared" si="49"/>
        <v>32.297729008220813</v>
      </c>
      <c r="DQG5">
        <f t="shared" si="49"/>
        <v>32.294187553338908</v>
      </c>
      <c r="DQH5">
        <f t="shared" si="49"/>
        <v>32.290651357115436</v>
      </c>
      <c r="DQI5">
        <f t="shared" si="49"/>
        <v>32.287108992158402</v>
      </c>
      <c r="DQJ5">
        <f t="shared" si="49"/>
        <v>32.283573786938717</v>
      </c>
      <c r="DQK5">
        <f t="shared" si="49"/>
        <v>32.280041929399658</v>
      </c>
      <c r="DQL5">
        <f t="shared" si="49"/>
        <v>32.276505811109388</v>
      </c>
      <c r="DQM5">
        <f t="shared" si="49"/>
        <v>32.272973040282018</v>
      </c>
      <c r="DQN5">
        <f t="shared" si="49"/>
        <v>32.269445494062154</v>
      </c>
      <c r="DQO5">
        <f t="shared" si="49"/>
        <v>32.265915629172298</v>
      </c>
      <c r="DQP5">
        <f t="shared" si="49"/>
        <v>32.262389066450211</v>
      </c>
      <c r="DQQ5">
        <f t="shared" si="49"/>
        <v>32.258862065974625</v>
      </c>
      <c r="DQR5">
        <f t="shared" si="49"/>
        <v>32.255328958583341</v>
      </c>
      <c r="DQS5">
        <f t="shared" si="49"/>
        <v>32.251806738094174</v>
      </c>
      <c r="DQT5">
        <f t="shared" si="49"/>
        <v>32.248280269960965</v>
      </c>
      <c r="DQU5">
        <f t="shared" si="49"/>
        <v>32.244755262564375</v>
      </c>
      <c r="DQV5">
        <f t="shared" si="49"/>
        <v>32.24123735699515</v>
      </c>
      <c r="DQW5">
        <f t="shared" si="49"/>
        <v>32.237713334643743</v>
      </c>
      <c r="DQX5">
        <f t="shared" si="49"/>
        <v>32.234196409279825</v>
      </c>
      <c r="DQY5">
        <f t="shared" si="49"/>
        <v>32.230675264315522</v>
      </c>
      <c r="DQZ5">
        <f t="shared" si="49"/>
        <v>32.227159338791218</v>
      </c>
      <c r="DRA5">
        <f t="shared" si="49"/>
        <v>32.223644828543442</v>
      </c>
      <c r="DRB5">
        <f t="shared" si="49"/>
        <v>32.220127993438453</v>
      </c>
      <c r="DRC5">
        <f t="shared" si="49"/>
        <v>32.216616370507012</v>
      </c>
      <c r="DRD5">
        <f t="shared" si="49"/>
        <v>32.213102404755567</v>
      </c>
      <c r="DRE5">
        <f t="shared" si="49"/>
        <v>32.209589873134419</v>
      </c>
      <c r="DRF5">
        <f t="shared" si="49"/>
        <v>32.206080660599056</v>
      </c>
      <c r="DRG5">
        <f t="shared" si="49"/>
        <v>32.20257099383663</v>
      </c>
      <c r="DRH5">
        <f t="shared" si="49"/>
        <v>32.199062758573803</v>
      </c>
      <c r="DRI5">
        <f t="shared" si="49"/>
        <v>32.195554070408036</v>
      </c>
      <c r="DRJ5">
        <f t="shared" si="49"/>
        <v>32.19204871549789</v>
      </c>
      <c r="DRK5">
        <f t="shared" si="49"/>
        <v>32.188541006260365</v>
      </c>
      <c r="DRL5">
        <f t="shared" si="49"/>
        <v>32.18504037176362</v>
      </c>
      <c r="DRM5">
        <f t="shared" si="49"/>
        <v>32.181539282403683</v>
      </c>
      <c r="DRN5">
        <f t="shared" si="49"/>
        <v>32.178039619299341</v>
      </c>
      <c r="DRO5">
        <f t="shared" si="49"/>
        <v>32.174535783147796</v>
      </c>
      <c r="DRP5">
        <f t="shared" si="49"/>
        <v>32.17103709406102</v>
      </c>
      <c r="DRQ5">
        <f t="shared" si="49"/>
        <v>32.167537971908779</v>
      </c>
      <c r="DRR5">
        <f t="shared" si="49"/>
        <v>32.164044009681589</v>
      </c>
      <c r="DRS5">
        <f t="shared" si="49"/>
        <v>32.160543985036561</v>
      </c>
      <c r="DRT5">
        <f t="shared" si="49"/>
        <v>32.157049137723959</v>
      </c>
      <c r="DRU5">
        <f t="shared" si="49"/>
        <v>32.153557587952093</v>
      </c>
      <c r="DRV5">
        <f t="shared" si="49"/>
        <v>32.150061838265238</v>
      </c>
      <c r="DRW5">
        <f t="shared" si="49"/>
        <v>32.146574985231076</v>
      </c>
      <c r="DRX5">
        <f t="shared" si="49"/>
        <v>32.143083971817617</v>
      </c>
      <c r="DRY5">
        <f t="shared" si="49"/>
        <v>32.139598084029771</v>
      </c>
      <c r="DRZ5">
        <f t="shared" si="49"/>
        <v>32.136109891632699</v>
      </c>
      <c r="DSA5">
        <f t="shared" si="49"/>
        <v>32.132621268070608</v>
      </c>
      <c r="DSB5">
        <f t="shared" si="49"/>
        <v>32.129137764535486</v>
      </c>
      <c r="DSC5">
        <f t="shared" si="49"/>
        <v>32.125653847167086</v>
      </c>
      <c r="DSD5">
        <f t="shared" si="49"/>
        <v>32.122171327651401</v>
      </c>
      <c r="DSE5">
        <f t="shared" ref="DSE5:DUP5" si="50">1 / ($B$7 * (DSE4  - ($B$8 - 1) )) + $B$9</f>
        <v>32.118690224195696</v>
      </c>
      <c r="DSF5">
        <f t="shared" si="50"/>
        <v>32.115212401903491</v>
      </c>
      <c r="DSG5">
        <f t="shared" si="50"/>
        <v>32.111737838605379</v>
      </c>
      <c r="DSH5">
        <f t="shared" si="50"/>
        <v>32.108262840337346</v>
      </c>
      <c r="DSI5">
        <f t="shared" si="50"/>
        <v>32.104789253166345</v>
      </c>
      <c r="DSJ5">
        <f t="shared" si="50"/>
        <v>32.101317076233038</v>
      </c>
      <c r="DSK5">
        <f t="shared" si="50"/>
        <v>32.097850014042798</v>
      </c>
      <c r="DSL5">
        <f t="shared" si="50"/>
        <v>32.094382495939826</v>
      </c>
      <c r="DSM5">
        <f t="shared" si="50"/>
        <v>32.090908979289921</v>
      </c>
      <c r="DSN5">
        <f t="shared" si="50"/>
        <v>32.087438733881243</v>
      </c>
      <c r="DSO5">
        <f t="shared" si="50"/>
        <v>32.083975436970363</v>
      </c>
      <c r="DSP5">
        <f t="shared" si="50"/>
        <v>32.080508006364809</v>
      </c>
      <c r="DSQ5">
        <f t="shared" si="50"/>
        <v>32.077045660396863</v>
      </c>
      <c r="DSR5">
        <f t="shared" si="50"/>
        <v>32.073582898825649</v>
      </c>
      <c r="DSS5">
        <f t="shared" si="50"/>
        <v>32.070119666189612</v>
      </c>
      <c r="DST5">
        <f t="shared" si="50"/>
        <v>32.066661549034777</v>
      </c>
      <c r="DSU5">
        <f t="shared" si="50"/>
        <v>32.063201123420214</v>
      </c>
      <c r="DSV5">
        <f t="shared" si="50"/>
        <v>32.059743973597776</v>
      </c>
      <c r="DSW5">
        <f t="shared" si="50"/>
        <v>32.056284499196593</v>
      </c>
      <c r="DSX5">
        <f t="shared" si="50"/>
        <v>32.05283015125633</v>
      </c>
      <c r="DSY5">
        <f t="shared" si="50"/>
        <v>32.049375331692346</v>
      </c>
      <c r="DSZ5">
        <f t="shared" si="50"/>
        <v>32.045921930590367</v>
      </c>
      <c r="DTA5">
        <f t="shared" si="50"/>
        <v>32.042466227919718</v>
      </c>
      <c r="DTB5">
        <f t="shared" si="50"/>
        <v>32.03901560601463</v>
      </c>
      <c r="DTC5">
        <f t="shared" si="50"/>
        <v>32.035566399998871</v>
      </c>
      <c r="DTD5">
        <f t="shared" si="50"/>
        <v>32.032118571289217</v>
      </c>
      <c r="DTE5">
        <f t="shared" si="50"/>
        <v>32.028668462468552</v>
      </c>
      <c r="DTF5">
        <f t="shared" si="50"/>
        <v>32.025221597502821</v>
      </c>
      <c r="DTG5">
        <f t="shared" si="50"/>
        <v>32.021777973301383</v>
      </c>
      <c r="DTH5">
        <f t="shared" si="50"/>
        <v>32.018333896971619</v>
      </c>
      <c r="DTI5">
        <f t="shared" si="50"/>
        <v>32.0148911952462</v>
      </c>
      <c r="DTJ5">
        <f t="shared" si="50"/>
        <v>32.011446236912917</v>
      </c>
      <c r="DTK5">
        <f t="shared" si="50"/>
        <v>32.008008163667043</v>
      </c>
      <c r="DTL5">
        <f t="shared" si="50"/>
        <v>32.004565991665103</v>
      </c>
      <c r="DTM5">
        <f t="shared" si="50"/>
        <v>32.001123371498245</v>
      </c>
      <c r="DTN5">
        <f t="shared" si="50"/>
        <v>31.997687647490679</v>
      </c>
      <c r="DTO5">
        <f t="shared" si="50"/>
        <v>31.994251472154737</v>
      </c>
      <c r="DTP5">
        <f t="shared" si="50"/>
        <v>31.990813026703464</v>
      </c>
      <c r="DTQ5">
        <f t="shared" si="50"/>
        <v>31.987383287648022</v>
      </c>
      <c r="DTR5">
        <f t="shared" si="50"/>
        <v>31.983949458087782</v>
      </c>
      <c r="DTS5">
        <f t="shared" si="50"/>
        <v>31.980520671159962</v>
      </c>
      <c r="DTT5">
        <f t="shared" si="50"/>
        <v>31.977089596443239</v>
      </c>
      <c r="DTU5">
        <f t="shared" si="50"/>
        <v>31.973659926735401</v>
      </c>
      <c r="DTV5">
        <f t="shared" si="50"/>
        <v>31.970229807966273</v>
      </c>
      <c r="DTW5">
        <f t="shared" si="50"/>
        <v>31.966801056555109</v>
      </c>
      <c r="DTX5">
        <f t="shared" si="50"/>
        <v>31.963375542099126</v>
      </c>
      <c r="DTY5">
        <f t="shared" si="50"/>
        <v>31.95994774602109</v>
      </c>
      <c r="DTZ5">
        <f t="shared" si="50"/>
        <v>31.956526810864467</v>
      </c>
      <c r="DUA5">
        <f t="shared" si="50"/>
        <v>31.953105443374366</v>
      </c>
      <c r="DUB5">
        <f t="shared" si="50"/>
        <v>31.949679966138955</v>
      </c>
      <c r="DUC5">
        <f t="shared" si="50"/>
        <v>31.946261360827844</v>
      </c>
      <c r="DUD5">
        <f t="shared" si="50"/>
        <v>31.942845944158783</v>
      </c>
      <c r="DUE5">
        <f t="shared" si="50"/>
        <v>31.939426439072083</v>
      </c>
      <c r="DUF5">
        <f t="shared" si="50"/>
        <v>31.936008332640071</v>
      </c>
      <c r="DUG5">
        <f t="shared" si="50"/>
        <v>31.932589760372874</v>
      </c>
      <c r="DUH5">
        <f t="shared" si="50"/>
        <v>31.929176219165612</v>
      </c>
      <c r="DUI5">
        <f t="shared" si="50"/>
        <v>31.925762229106095</v>
      </c>
      <c r="DUJ5">
        <f t="shared" si="50"/>
        <v>31.922347810183645</v>
      </c>
      <c r="DUK5">
        <f t="shared" si="50"/>
        <v>31.918936573367393</v>
      </c>
      <c r="DUL5">
        <f t="shared" si="50"/>
        <v>31.915526711560272</v>
      </c>
      <c r="DUM5">
        <f t="shared" si="50"/>
        <v>31.912118242522368</v>
      </c>
      <c r="DUN5">
        <f t="shared" si="50"/>
        <v>31.908707485810407</v>
      </c>
      <c r="DUO5">
        <f t="shared" si="50"/>
        <v>31.905299943604977</v>
      </c>
      <c r="DUP5">
        <f t="shared" si="50"/>
        <v>31.90189739545762</v>
      </c>
      <c r="DUQ5">
        <f t="shared" ref="DUQ5:DXB5" si="51">1 / ($B$7 * (DUQ4  - ($B$8 - 1) )) + $B$9</f>
        <v>31.898490778231068</v>
      </c>
      <c r="DUR5">
        <f t="shared" si="51"/>
        <v>31.895089151953641</v>
      </c>
      <c r="DUS5">
        <f t="shared" si="51"/>
        <v>31.891687095879146</v>
      </c>
      <c r="DUT5">
        <f t="shared" si="51"/>
        <v>31.888288207905212</v>
      </c>
      <c r="DUU5">
        <f t="shared" si="51"/>
        <v>31.884883441679982</v>
      </c>
      <c r="DUV5">
        <f t="shared" si="51"/>
        <v>31.881485494068027</v>
      </c>
      <c r="DUW5">
        <f t="shared" si="51"/>
        <v>31.878087099179439</v>
      </c>
      <c r="DUX5">
        <f t="shared" si="51"/>
        <v>31.874690072270393</v>
      </c>
      <c r="DUY5">
        <f t="shared" si="51"/>
        <v>31.871294412515052</v>
      </c>
      <c r="DUZ5">
        <f t="shared" si="51"/>
        <v>31.867901913025218</v>
      </c>
      <c r="DVA5">
        <f t="shared" si="51"/>
        <v>31.864508984380851</v>
      </c>
      <c r="DVB5">
        <f t="shared" si="51"/>
        <v>31.861117420417134</v>
      </c>
      <c r="DVC5">
        <f t="shared" si="51"/>
        <v>31.857729030556584</v>
      </c>
      <c r="DVD5">
        <f t="shared" si="51"/>
        <v>31.854340174293096</v>
      </c>
      <c r="DVE5">
        <f t="shared" si="51"/>
        <v>31.850949099591176</v>
      </c>
      <c r="DVF5">
        <f t="shared" si="51"/>
        <v>31.847559389175764</v>
      </c>
      <c r="DVG5">
        <f t="shared" si="51"/>
        <v>31.84417463845277</v>
      </c>
      <c r="DVH5">
        <f t="shared" si="51"/>
        <v>31.840789440870154</v>
      </c>
      <c r="DVI5">
        <f t="shared" si="51"/>
        <v>31.837405603670025</v>
      </c>
      <c r="DVJ5">
        <f t="shared" si="51"/>
        <v>31.83402133929448</v>
      </c>
      <c r="DVK5">
        <f t="shared" si="51"/>
        <v>31.830638416685478</v>
      </c>
      <c r="DVL5">
        <f t="shared" si="51"/>
        <v>31.827262264574397</v>
      </c>
      <c r="DVM5">
        <f t="shared" si="51"/>
        <v>31.823883860704765</v>
      </c>
      <c r="DVN5">
        <f t="shared" si="51"/>
        <v>31.820503226994873</v>
      </c>
      <c r="DVO5">
        <f t="shared" si="51"/>
        <v>31.817123951638184</v>
      </c>
      <c r="DVP5">
        <f t="shared" si="51"/>
        <v>31.813749617065486</v>
      </c>
      <c r="DVQ5">
        <f t="shared" si="51"/>
        <v>31.810371254431782</v>
      </c>
      <c r="DVR5">
        <f t="shared" si="51"/>
        <v>31.806996048510772</v>
      </c>
      <c r="DVS5">
        <f t="shared" si="51"/>
        <v>31.803625794962315</v>
      </c>
      <c r="DVT5">
        <f t="shared" si="51"/>
        <v>31.800253296948551</v>
      </c>
      <c r="DVU5">
        <f t="shared" si="51"/>
        <v>31.796885728453052</v>
      </c>
      <c r="DVV5">
        <f t="shared" si="51"/>
        <v>31.793515935096391</v>
      </c>
      <c r="DVW5">
        <f t="shared" si="51"/>
        <v>31.790149271002043</v>
      </c>
      <c r="DVX5">
        <f t="shared" si="51"/>
        <v>31.786782179770363</v>
      </c>
      <c r="DVY5">
        <f t="shared" si="51"/>
        <v>31.783418233060068</v>
      </c>
      <c r="DVZ5">
        <f t="shared" si="51"/>
        <v>31.780053840697217</v>
      </c>
      <c r="DWA5">
        <f t="shared" si="51"/>
        <v>31.776685436557944</v>
      </c>
      <c r="DWB5">
        <f t="shared" si="51"/>
        <v>31.77332374268676</v>
      </c>
      <c r="DWC5">
        <f t="shared" si="51"/>
        <v>31.769965168936629</v>
      </c>
      <c r="DWD5">
        <f t="shared" si="51"/>
        <v>31.766602604272549</v>
      </c>
      <c r="DWE5">
        <f t="shared" si="51"/>
        <v>31.763244949556551</v>
      </c>
      <c r="DWF5">
        <f t="shared" si="51"/>
        <v>31.759886850075358</v>
      </c>
      <c r="DWG5">
        <f t="shared" si="51"/>
        <v>31.756528325422316</v>
      </c>
      <c r="DWH5">
        <f t="shared" si="51"/>
        <v>31.75317112829002</v>
      </c>
      <c r="DWI5">
        <f t="shared" si="51"/>
        <v>31.749818850416013</v>
      </c>
      <c r="DWJ5">
        <f t="shared" si="51"/>
        <v>31.746467913842544</v>
      </c>
      <c r="DWK5">
        <f t="shared" si="51"/>
        <v>31.743118317764765</v>
      </c>
      <c r="DWL5">
        <f t="shared" si="51"/>
        <v>31.739766509591959</v>
      </c>
      <c r="DWM5">
        <f t="shared" si="51"/>
        <v>31.736414258863476</v>
      </c>
      <c r="DWN5">
        <f t="shared" si="51"/>
        <v>31.733066899430209</v>
      </c>
      <c r="DWO5">
        <f t="shared" si="51"/>
        <v>31.729719114037938</v>
      </c>
      <c r="DWP5">
        <f t="shared" si="51"/>
        <v>31.726372649775687</v>
      </c>
      <c r="DWQ5">
        <f t="shared" si="51"/>
        <v>31.723025760785696</v>
      </c>
      <c r="DWR5">
        <f t="shared" si="51"/>
        <v>31.719678448381337</v>
      </c>
      <c r="DWS5">
        <f t="shared" si="51"/>
        <v>31.716337779410182</v>
      </c>
      <c r="DWT5">
        <f t="shared" si="51"/>
        <v>31.712998445134517</v>
      </c>
      <c r="DWU5">
        <f t="shared" si="51"/>
        <v>31.709658684318427</v>
      </c>
      <c r="DWV5">
        <f t="shared" si="51"/>
        <v>31.706318480131348</v>
      </c>
      <c r="DWW5">
        <f t="shared" si="51"/>
        <v>31.702981370097561</v>
      </c>
      <c r="DWX5">
        <f t="shared" si="51"/>
        <v>31.699643834655497</v>
      </c>
      <c r="DWY5">
        <f t="shared" si="51"/>
        <v>31.696305875114156</v>
      </c>
      <c r="DWZ5">
        <f t="shared" si="51"/>
        <v>31.692971006624092</v>
      </c>
      <c r="DXA5">
        <f t="shared" si="51"/>
        <v>31.689639226280729</v>
      </c>
      <c r="DXB5">
        <f t="shared" si="51"/>
        <v>31.686301717393075</v>
      </c>
      <c r="DXC5">
        <f t="shared" ref="DXC5:DZN5" si="52">1 / ($B$7 * (DXC4  - ($B$8 - 1) )) + $B$9</f>
        <v>31.682974389523</v>
      </c>
      <c r="DXD5">
        <f t="shared" si="52"/>
        <v>31.679643071754136</v>
      </c>
      <c r="DXE5">
        <f t="shared" si="52"/>
        <v>31.676313084139267</v>
      </c>
      <c r="DXF5">
        <f t="shared" si="52"/>
        <v>31.672984443951126</v>
      </c>
      <c r="DXG5">
        <f t="shared" si="52"/>
        <v>31.669660636345782</v>
      </c>
      <c r="DXH5">
        <f t="shared" si="52"/>
        <v>31.666334633003803</v>
      </c>
      <c r="DXI5">
        <f t="shared" si="52"/>
        <v>31.663006437346628</v>
      </c>
      <c r="DXJ5">
        <f t="shared" si="52"/>
        <v>31.659683106599974</v>
      </c>
      <c r="DXK5">
        <f t="shared" si="52"/>
        <v>31.656359315933436</v>
      </c>
      <c r="DXL5">
        <f t="shared" si="52"/>
        <v>31.653040384372069</v>
      </c>
      <c r="DXM5">
        <f t="shared" si="52"/>
        <v>31.64971749567697</v>
      </c>
      <c r="DXN5">
        <f t="shared" si="52"/>
        <v>31.646399463078779</v>
      </c>
      <c r="DXO5">
        <f t="shared" si="52"/>
        <v>31.643084499118832</v>
      </c>
      <c r="DXP5">
        <f t="shared" si="52"/>
        <v>31.639765581964326</v>
      </c>
      <c r="DXQ5">
        <f t="shared" si="52"/>
        <v>31.63644973328805</v>
      </c>
      <c r="DXR5">
        <f t="shared" si="52"/>
        <v>31.633136986178712</v>
      </c>
      <c r="DXS5">
        <f t="shared" si="52"/>
        <v>31.629823778507728</v>
      </c>
      <c r="DXT5">
        <f t="shared" si="52"/>
        <v>31.626508404591721</v>
      </c>
      <c r="DXU5">
        <f t="shared" si="52"/>
        <v>31.623197836868414</v>
      </c>
      <c r="DXV5">
        <f t="shared" si="52"/>
        <v>31.619885104100025</v>
      </c>
      <c r="DXW5">
        <f t="shared" si="52"/>
        <v>31.616573673468821</v>
      </c>
      <c r="DXX5">
        <f t="shared" si="52"/>
        <v>31.613267078394845</v>
      </c>
      <c r="DXY5">
        <f t="shared" si="52"/>
        <v>31.609961781109952</v>
      </c>
      <c r="DXZ5">
        <f t="shared" si="52"/>
        <v>31.606654321177437</v>
      </c>
      <c r="DYA5">
        <f t="shared" si="52"/>
        <v>31.603348160260495</v>
      </c>
      <c r="DYB5">
        <f t="shared" si="52"/>
        <v>31.60004682615909</v>
      </c>
      <c r="DYC5">
        <f t="shared" si="52"/>
        <v>31.596741540755026</v>
      </c>
      <c r="DYD5">
        <f t="shared" si="52"/>
        <v>31.593446323095126</v>
      </c>
      <c r="DYE5">
        <f t="shared" si="52"/>
        <v>31.590143683289305</v>
      </c>
      <c r="DYF5">
        <f t="shared" si="52"/>
        <v>31.586842357889061</v>
      </c>
      <c r="DYG5">
        <f t="shared" si="52"/>
        <v>31.583545831911493</v>
      </c>
      <c r="DYH5">
        <f t="shared" si="52"/>
        <v>31.580247113714066</v>
      </c>
      <c r="DYI5">
        <f t="shared" si="52"/>
        <v>31.576951475893271</v>
      </c>
      <c r="DYJ5">
        <f t="shared" si="52"/>
        <v>31.573655380347915</v>
      </c>
      <c r="DYK5">
        <f t="shared" si="52"/>
        <v>31.570365842472491</v>
      </c>
      <c r="DYL5">
        <f t="shared" si="52"/>
        <v>31.567070634549577</v>
      </c>
      <c r="DYM5">
        <f t="shared" si="52"/>
        <v>31.563780214443373</v>
      </c>
      <c r="DYN5">
        <f t="shared" si="52"/>
        <v>31.560492848083715</v>
      </c>
      <c r="DYO5">
        <f t="shared" si="52"/>
        <v>31.557199836859759</v>
      </c>
      <c r="DYP5">
        <f t="shared" si="52"/>
        <v>31.553911608343732</v>
      </c>
      <c r="DYQ5">
        <f t="shared" si="52"/>
        <v>31.550626412726096</v>
      </c>
      <c r="DYR5">
        <f t="shared" si="52"/>
        <v>31.547339050173779</v>
      </c>
      <c r="DYS5">
        <f t="shared" si="52"/>
        <v>31.544054736770097</v>
      </c>
      <c r="DYT5">
        <f t="shared" si="52"/>
        <v>31.540769984034242</v>
      </c>
      <c r="DYU5">
        <f t="shared" si="52"/>
        <v>31.537486535387252</v>
      </c>
      <c r="DYV5">
        <f t="shared" si="52"/>
        <v>31.534207855143805</v>
      </c>
      <c r="DYW5">
        <f t="shared" si="52"/>
        <v>31.530927010970775</v>
      </c>
      <c r="DYX5">
        <f t="shared" si="52"/>
        <v>31.52764920860923</v>
      </c>
      <c r="DYY5">
        <f t="shared" si="52"/>
        <v>31.524370966495702</v>
      </c>
      <c r="DYZ5">
        <f t="shared" si="52"/>
        <v>31.521092285926809</v>
      </c>
      <c r="DZA5">
        <f t="shared" si="52"/>
        <v>31.517821840363634</v>
      </c>
      <c r="DZB5">
        <f t="shared" si="52"/>
        <v>31.514547495201551</v>
      </c>
      <c r="DZC5">
        <f t="shared" si="52"/>
        <v>31.511269255848074</v>
      </c>
      <c r="DZD5">
        <f t="shared" si="52"/>
        <v>31.50799405365084</v>
      </c>
      <c r="DZE5">
        <f t="shared" si="52"/>
        <v>31.504723603288852</v>
      </c>
      <c r="DZF5">
        <f t="shared" si="52"/>
        <v>31.50145271397043</v>
      </c>
      <c r="DZG5">
        <f t="shared" si="52"/>
        <v>31.49818485468894</v>
      </c>
      <c r="DZH5">
        <f t="shared" si="52"/>
        <v>31.494914840807066</v>
      </c>
      <c r="DZI5">
        <f t="shared" si="52"/>
        <v>31.491651302684932</v>
      </c>
      <c r="DZJ5">
        <f t="shared" si="52"/>
        <v>31.488385592112472</v>
      </c>
      <c r="DZK5">
        <f t="shared" si="52"/>
        <v>31.485121192313688</v>
      </c>
      <c r="DZL5">
        <f t="shared" si="52"/>
        <v>31.481858067185009</v>
      </c>
      <c r="DZM5">
        <f t="shared" si="52"/>
        <v>31.478592791809316</v>
      </c>
      <c r="DZN5">
        <f t="shared" si="52"/>
        <v>31.475330539016777</v>
      </c>
      <c r="DZO5">
        <f t="shared" ref="DZO5:EBZ5" si="53">1 / ($B$7 * (DZO4  - ($B$8 - 1) )) + $B$9</f>
        <v>31.472069559982931</v>
      </c>
      <c r="DZP5">
        <f t="shared" si="53"/>
        <v>31.468811616903277</v>
      </c>
      <c r="DZQ5">
        <f t="shared" si="53"/>
        <v>31.465553217697551</v>
      </c>
      <c r="DZR5">
        <f t="shared" si="53"/>
        <v>31.462292690203078</v>
      </c>
      <c r="DZS5">
        <f t="shared" si="53"/>
        <v>31.459040321071992</v>
      </c>
      <c r="DZT5">
        <f t="shared" si="53"/>
        <v>31.455784079543147</v>
      </c>
      <c r="DZU5">
        <f t="shared" si="53"/>
        <v>31.452534281394211</v>
      </c>
      <c r="DZV5">
        <f t="shared" si="53"/>
        <v>31.449278889813058</v>
      </c>
      <c r="DZW5">
        <f t="shared" si="53"/>
        <v>31.446029954953882</v>
      </c>
      <c r="DZX5">
        <f t="shared" si="53"/>
        <v>31.442777136575195</v>
      </c>
      <c r="DZY5">
        <f t="shared" si="53"/>
        <v>31.439527326219039</v>
      </c>
      <c r="DZZ5">
        <f t="shared" si="53"/>
        <v>31.436278800217742</v>
      </c>
      <c r="EAA5">
        <f t="shared" si="53"/>
        <v>31.433034998178066</v>
      </c>
      <c r="EAB5">
        <f t="shared" si="53"/>
        <v>31.429783896277424</v>
      </c>
      <c r="EAC5">
        <f t="shared" si="53"/>
        <v>31.426539219447896</v>
      </c>
      <c r="EAD5">
        <f t="shared" si="53"/>
        <v>31.42329754207768</v>
      </c>
      <c r="EAE5">
        <f t="shared" si="53"/>
        <v>31.42005370896943</v>
      </c>
      <c r="EAF5">
        <f t="shared" si="53"/>
        <v>31.416809457742776</v>
      </c>
      <c r="EAG5">
        <f t="shared" si="53"/>
        <v>31.413573317675883</v>
      </c>
      <c r="EAH5">
        <f t="shared" si="53"/>
        <v>31.410329911030061</v>
      </c>
      <c r="EAI5">
        <f t="shared" si="53"/>
        <v>31.407098039508579</v>
      </c>
      <c r="EAJ5">
        <f t="shared" si="53"/>
        <v>31.403857191201968</v>
      </c>
      <c r="EAK5">
        <f t="shared" si="53"/>
        <v>31.400617622953966</v>
      </c>
      <c r="EAL5">
        <f t="shared" si="53"/>
        <v>31.397384454714189</v>
      </c>
      <c r="EAM5">
        <f t="shared" si="53"/>
        <v>31.394149154340496</v>
      </c>
      <c r="EAN5">
        <f t="shared" si="53"/>
        <v>31.390915130402536</v>
      </c>
      <c r="EAO5">
        <f t="shared" si="53"/>
        <v>31.387684075391654</v>
      </c>
      <c r="EAP5">
        <f t="shared" si="53"/>
        <v>31.384454311420797</v>
      </c>
      <c r="EAQ5">
        <f t="shared" si="53"/>
        <v>31.381225802831668</v>
      </c>
      <c r="EAR5">
        <f t="shared" si="53"/>
        <v>31.37799858376367</v>
      </c>
      <c r="EAS5">
        <f t="shared" si="53"/>
        <v>31.374770910579038</v>
      </c>
      <c r="EAT5">
        <f t="shared" si="53"/>
        <v>31.371539422163096</v>
      </c>
      <c r="EAU5">
        <f t="shared" si="53"/>
        <v>31.36831770741118</v>
      </c>
      <c r="EAV5">
        <f t="shared" si="53"/>
        <v>31.365092159834436</v>
      </c>
      <c r="EAW5">
        <f t="shared" si="53"/>
        <v>31.361867883262757</v>
      </c>
      <c r="EAX5">
        <f t="shared" si="53"/>
        <v>31.358644876945039</v>
      </c>
      <c r="EAY5">
        <f t="shared" si="53"/>
        <v>31.35542315751827</v>
      </c>
      <c r="EAZ5">
        <f t="shared" si="53"/>
        <v>31.352204375373404</v>
      </c>
      <c r="EBA5">
        <f t="shared" si="53"/>
        <v>31.34898687727944</v>
      </c>
      <c r="EBB5">
        <f t="shared" si="53"/>
        <v>31.345768943138047</v>
      </c>
      <c r="EBC5">
        <f t="shared" si="53"/>
        <v>31.342553976798282</v>
      </c>
      <c r="EBD5">
        <f t="shared" si="53"/>
        <v>31.339338574256189</v>
      </c>
      <c r="EBE5">
        <f t="shared" si="53"/>
        <v>31.336122736772985</v>
      </c>
      <c r="EBF5">
        <f t="shared" si="53"/>
        <v>31.332913262754467</v>
      </c>
      <c r="EBG5">
        <f t="shared" si="53"/>
        <v>31.329696573825537</v>
      </c>
      <c r="EBH5">
        <f t="shared" si="53"/>
        <v>31.326487926142427</v>
      </c>
      <c r="EBI5">
        <f t="shared" si="53"/>
        <v>31.323277144590261</v>
      </c>
      <c r="EBJ5">
        <f t="shared" si="53"/>
        <v>31.320065946357488</v>
      </c>
      <c r="EBK5">
        <f t="shared" si="53"/>
        <v>31.316859385912799</v>
      </c>
      <c r="EBL5">
        <f t="shared" si="53"/>
        <v>31.313654085268176</v>
      </c>
      <c r="EBM5">
        <f t="shared" si="53"/>
        <v>31.310448366357431</v>
      </c>
      <c r="EBN5">
        <f t="shared" si="53"/>
        <v>31.307242195845511</v>
      </c>
      <c r="EBO5">
        <f t="shared" si="53"/>
        <v>31.304037302848236</v>
      </c>
      <c r="EBP5">
        <f t="shared" si="53"/>
        <v>31.300837037296667</v>
      </c>
      <c r="EBQ5">
        <f t="shared" si="53"/>
        <v>31.297634661193477</v>
      </c>
      <c r="EBR5">
        <f t="shared" si="53"/>
        <v>31.294431851797466</v>
      </c>
      <c r="EBS5">
        <f t="shared" si="53"/>
        <v>31.291233682235635</v>
      </c>
      <c r="EBT5">
        <f t="shared" si="53"/>
        <v>31.288036750616534</v>
      </c>
      <c r="EBU5">
        <f t="shared" si="53"/>
        <v>31.284834350742337</v>
      </c>
      <c r="EBV5">
        <f t="shared" si="53"/>
        <v>31.281641618581073</v>
      </c>
      <c r="EBW5">
        <f t="shared" si="53"/>
        <v>31.278446779358706</v>
      </c>
      <c r="EBX5">
        <f t="shared" si="53"/>
        <v>31.275254863787797</v>
      </c>
      <c r="EBY5">
        <f t="shared" si="53"/>
        <v>31.272060843641157</v>
      </c>
      <c r="EBZ5">
        <f t="shared" si="53"/>
        <v>31.268866408119546</v>
      </c>
      <c r="ECA5">
        <f t="shared" ref="ECA5:EEL5" si="54">1 / ($B$7 * (ECA4  - ($B$8 - 1) )) + $B$9</f>
        <v>31.265679933483582</v>
      </c>
      <c r="ECB5">
        <f t="shared" si="54"/>
        <v>31.262489670024891</v>
      </c>
      <c r="ECC5">
        <f t="shared" si="54"/>
        <v>31.259300657763212</v>
      </c>
      <c r="ECD5">
        <f t="shared" si="54"/>
        <v>31.256111229795899</v>
      </c>
      <c r="ECE5">
        <f t="shared" si="54"/>
        <v>31.252931414771162</v>
      </c>
      <c r="ECF5">
        <f t="shared" si="54"/>
        <v>31.249741120803968</v>
      </c>
      <c r="ECG5">
        <f t="shared" si="54"/>
        <v>31.246555441768447</v>
      </c>
      <c r="ECH5">
        <f t="shared" si="54"/>
        <v>31.243372675116568</v>
      </c>
      <c r="ECI5">
        <f t="shared" si="54"/>
        <v>31.240194498207906</v>
      </c>
      <c r="ECJ5">
        <f t="shared" si="54"/>
        <v>31.237014240230558</v>
      </c>
      <c r="ECK5">
        <f t="shared" si="54"/>
        <v>31.233830191367684</v>
      </c>
      <c r="ECL5">
        <f t="shared" si="54"/>
        <v>31.230652408132773</v>
      </c>
      <c r="ECM5">
        <f t="shared" si="54"/>
        <v>31.227474191342687</v>
      </c>
      <c r="ECN5">
        <f t="shared" si="54"/>
        <v>31.224298895759883</v>
      </c>
      <c r="ECO5">
        <f t="shared" si="54"/>
        <v>31.221126518685598</v>
      </c>
      <c r="ECP5">
        <f t="shared" si="54"/>
        <v>31.217947038918176</v>
      </c>
      <c r="ECQ5">
        <f t="shared" si="54"/>
        <v>31.214775470309526</v>
      </c>
      <c r="ECR5">
        <f t="shared" si="54"/>
        <v>31.21160181072322</v>
      </c>
      <c r="ECS5">
        <f t="shared" si="54"/>
        <v>31.208431049638509</v>
      </c>
      <c r="ECT5">
        <f t="shared" si="54"/>
        <v>31.205261545693396</v>
      </c>
      <c r="ECU5">
        <f t="shared" si="54"/>
        <v>31.202091591839835</v>
      </c>
      <c r="ECV5">
        <f t="shared" si="54"/>
        <v>31.198924566486763</v>
      </c>
      <c r="ECW5">
        <f t="shared" si="54"/>
        <v>31.195757108142196</v>
      </c>
      <c r="ECX5">
        <f t="shared" si="54"/>
        <v>31.192594211639712</v>
      </c>
      <c r="ECY5">
        <f t="shared" si="54"/>
        <v>31.189427558621059</v>
      </c>
      <c r="ECZ5">
        <f t="shared" si="54"/>
        <v>31.186263812821874</v>
      </c>
      <c r="EDA5">
        <f t="shared" si="54"/>
        <v>31.183101303302578</v>
      </c>
      <c r="EDB5">
        <f t="shared" si="54"/>
        <v>31.17994167992768</v>
      </c>
      <c r="EDC5">
        <f t="shared" si="54"/>
        <v>31.176776656299094</v>
      </c>
      <c r="EDD5">
        <f t="shared" si="54"/>
        <v>31.173616186274501</v>
      </c>
      <c r="EDE5">
        <f t="shared" si="54"/>
        <v>31.170461930894071</v>
      </c>
      <c r="EDF5">
        <f t="shared" si="54"/>
        <v>31.167302279561582</v>
      </c>
      <c r="EDG5">
        <f t="shared" si="54"/>
        <v>31.16414882184468</v>
      </c>
      <c r="EDH5">
        <f t="shared" si="54"/>
        <v>31.160993283633573</v>
      </c>
      <c r="EDI5">
        <f t="shared" si="54"/>
        <v>31.15784230332569</v>
      </c>
      <c r="EDJ5">
        <f t="shared" si="54"/>
        <v>31.154692534536096</v>
      </c>
      <c r="EDK5">
        <f t="shared" si="54"/>
        <v>31.151537380411082</v>
      </c>
      <c r="EDL5">
        <f t="shared" si="54"/>
        <v>31.148385119611241</v>
      </c>
      <c r="EDM5">
        <f t="shared" si="54"/>
        <v>31.14523573252681</v>
      </c>
      <c r="EDN5">
        <f t="shared" si="54"/>
        <v>31.142087573640108</v>
      </c>
      <c r="EDO5">
        <f t="shared" si="54"/>
        <v>31.138938983068357</v>
      </c>
      <c r="EDP5">
        <f t="shared" si="54"/>
        <v>31.135793295993093</v>
      </c>
      <c r="EDQ5">
        <f t="shared" si="54"/>
        <v>31.132652116857724</v>
      </c>
      <c r="EDR5">
        <f t="shared" si="54"/>
        <v>31.129507222623086</v>
      </c>
      <c r="EDS5">
        <f t="shared" si="54"/>
        <v>31.126363537375031</v>
      </c>
      <c r="EDT5">
        <f t="shared" si="54"/>
        <v>31.123221094211246</v>
      </c>
      <c r="EDU5">
        <f t="shared" si="54"/>
        <v>31.120079858614474</v>
      </c>
      <c r="EDV5">
        <f t="shared" si="54"/>
        <v>31.116941501417347</v>
      </c>
      <c r="EDW5">
        <f t="shared" si="54"/>
        <v>31.113806019972632</v>
      </c>
      <c r="EDX5">
        <f t="shared" si="54"/>
        <v>31.110663525238827</v>
      </c>
      <c r="EDY5">
        <f t="shared" si="54"/>
        <v>31.107528833074806</v>
      </c>
      <c r="EDZ5">
        <f t="shared" si="54"/>
        <v>31.10439370845409</v>
      </c>
      <c r="EEA5">
        <f t="shared" si="54"/>
        <v>31.10125982087105</v>
      </c>
      <c r="EEB5">
        <f t="shared" si="54"/>
        <v>31.098125501965661</v>
      </c>
      <c r="EEC5">
        <f t="shared" si="54"/>
        <v>31.094994036397104</v>
      </c>
      <c r="EED5">
        <f t="shared" si="54"/>
        <v>31.091863805711238</v>
      </c>
      <c r="EEE5">
        <f t="shared" si="54"/>
        <v>31.088731494637766</v>
      </c>
      <c r="EEF5">
        <f t="shared" si="54"/>
        <v>31.085605330576644</v>
      </c>
      <c r="EEG5">
        <f t="shared" si="54"/>
        <v>31.082478733578903</v>
      </c>
      <c r="EEH5">
        <f t="shared" si="54"/>
        <v>31.079350091533595</v>
      </c>
      <c r="EEI5">
        <f t="shared" si="54"/>
        <v>31.076224279223261</v>
      </c>
      <c r="EEJ5">
        <f t="shared" si="54"/>
        <v>31.073101344434594</v>
      </c>
      <c r="EEK5">
        <f t="shared" si="54"/>
        <v>31.069973059445452</v>
      </c>
      <c r="EEL5">
        <f t="shared" si="54"/>
        <v>31.066852535868136</v>
      </c>
      <c r="EEM5">
        <f t="shared" ref="EEM5:EGX5" si="55">1 / ($B$7 * (EEM4  - ($B$8 - 1) )) + $B$9</f>
        <v>31.063733240736727</v>
      </c>
      <c r="EEN5">
        <f t="shared" si="55"/>
        <v>31.060611870362063</v>
      </c>
      <c r="EEO5">
        <f t="shared" si="55"/>
        <v>31.057491712788945</v>
      </c>
      <c r="EEP5">
        <f t="shared" si="55"/>
        <v>31.054374409133001</v>
      </c>
      <c r="EEQ5">
        <f t="shared" si="55"/>
        <v>31.051258315590825</v>
      </c>
      <c r="EER5">
        <f t="shared" si="55"/>
        <v>31.048141790909774</v>
      </c>
      <c r="EES5">
        <f t="shared" si="55"/>
        <v>31.045028116118736</v>
      </c>
      <c r="EET5">
        <f t="shared" si="55"/>
        <v>31.041912370779361</v>
      </c>
      <c r="EEU5">
        <f t="shared" si="55"/>
        <v>31.038799490642312</v>
      </c>
      <c r="EEV5">
        <f t="shared" si="55"/>
        <v>31.035689422933359</v>
      </c>
      <c r="EEW5">
        <f t="shared" si="55"/>
        <v>31.032575682444076</v>
      </c>
      <c r="EEX5">
        <f t="shared" si="55"/>
        <v>31.029463150945222</v>
      </c>
      <c r="EEY5">
        <f t="shared" si="55"/>
        <v>31.026359974827148</v>
      </c>
      <c r="EEZ5">
        <f t="shared" si="55"/>
        <v>31.02324985603595</v>
      </c>
      <c r="EFA5">
        <f t="shared" si="55"/>
        <v>31.020144197101647</v>
      </c>
      <c r="EFB5">
        <f t="shared" si="55"/>
        <v>31.01703812430473</v>
      </c>
      <c r="EFC5">
        <f t="shared" si="55"/>
        <v>31.013936506173401</v>
      </c>
      <c r="EFD5">
        <f t="shared" si="55"/>
        <v>31.010832823176234</v>
      </c>
      <c r="EFE5">
        <f t="shared" si="55"/>
        <v>31.007731991956447</v>
      </c>
      <c r="EFF5">
        <f t="shared" si="55"/>
        <v>31.004629081607419</v>
      </c>
      <c r="EFG5">
        <f t="shared" si="55"/>
        <v>31.001527390593708</v>
      </c>
      <c r="EFH5">
        <f t="shared" si="55"/>
        <v>30.998430145722772</v>
      </c>
      <c r="EFI5">
        <f t="shared" si="55"/>
        <v>30.995329243576002</v>
      </c>
      <c r="EFJ5">
        <f t="shared" si="55"/>
        <v>30.99223602656426</v>
      </c>
      <c r="EFK5">
        <f t="shared" si="55"/>
        <v>30.989139120147286</v>
      </c>
      <c r="EFL5">
        <f t="shared" si="55"/>
        <v>30.986046685298085</v>
      </c>
      <c r="EFM5">
        <f t="shared" si="55"/>
        <v>30.982953802571849</v>
      </c>
      <c r="EFN5">
        <f t="shared" si="55"/>
        <v>30.979858879761686</v>
      </c>
      <c r="EFO5">
        <f t="shared" si="55"/>
        <v>30.976770033278079</v>
      </c>
      <c r="EFP5">
        <f t="shared" si="55"/>
        <v>30.973677504610457</v>
      </c>
      <c r="EFQ5">
        <f t="shared" si="55"/>
        <v>30.970587797645997</v>
      </c>
      <c r="EFR5">
        <f t="shared" si="55"/>
        <v>30.9674992857029</v>
      </c>
      <c r="EFS5">
        <f t="shared" si="55"/>
        <v>30.964411951521946</v>
      </c>
      <c r="EFT5">
        <f t="shared" si="55"/>
        <v>30.961325827549018</v>
      </c>
      <c r="EFU5">
        <f t="shared" si="55"/>
        <v>30.95823927430078</v>
      </c>
      <c r="EFV5">
        <f t="shared" si="55"/>
        <v>30.955153931105386</v>
      </c>
      <c r="EFW5">
        <f t="shared" si="55"/>
        <v>30.952072989559888</v>
      </c>
      <c r="EFX5">
        <f t="shared" si="55"/>
        <v>30.948993254178887</v>
      </c>
      <c r="EFY5">
        <f t="shared" si="55"/>
        <v>30.945913088012922</v>
      </c>
      <c r="EFZ5">
        <f t="shared" si="55"/>
        <v>30.94283087316234</v>
      </c>
      <c r="EGA5">
        <f t="shared" si="55"/>
        <v>30.939753086539561</v>
      </c>
      <c r="EGB5">
        <f t="shared" si="55"/>
        <v>30.936673268863593</v>
      </c>
      <c r="EGC5">
        <f t="shared" si="55"/>
        <v>30.933597859021255</v>
      </c>
      <c r="EGD5">
        <f t="shared" si="55"/>
        <v>30.93051878615146</v>
      </c>
      <c r="EGE5">
        <f t="shared" si="55"/>
        <v>30.927444151492985</v>
      </c>
      <c r="EGF5">
        <f t="shared" si="55"/>
        <v>30.924372302288912</v>
      </c>
      <c r="EGG5">
        <f t="shared" si="55"/>
        <v>30.921301621285085</v>
      </c>
      <c r="EGH5">
        <f t="shared" si="55"/>
        <v>30.918227314942811</v>
      </c>
      <c r="EGI5">
        <f t="shared" si="55"/>
        <v>30.915162230061497</v>
      </c>
      <c r="EGJ5">
        <f t="shared" si="55"/>
        <v>30.91209029399144</v>
      </c>
      <c r="EGK5">
        <f t="shared" si="55"/>
        <v>30.909022768034632</v>
      </c>
      <c r="EGL5">
        <f t="shared" si="55"/>
        <v>30.905954796511253</v>
      </c>
      <c r="EGM5">
        <f t="shared" si="55"/>
        <v>30.902889619029054</v>
      </c>
      <c r="EGN5">
        <f t="shared" si="55"/>
        <v>30.899824028745265</v>
      </c>
      <c r="EGO5">
        <f t="shared" si="55"/>
        <v>30.896759620137598</v>
      </c>
      <c r="EGP5">
        <f t="shared" si="55"/>
        <v>30.893696376103332</v>
      </c>
      <c r="EGQ5">
        <f t="shared" si="55"/>
        <v>30.89063272030252</v>
      </c>
      <c r="EGR5">
        <f t="shared" si="55"/>
        <v>30.887570245369613</v>
      </c>
      <c r="EGS5">
        <f t="shared" si="55"/>
        <v>30.884512148748541</v>
      </c>
      <c r="EGT5">
        <f t="shared" si="55"/>
        <v>30.881452032272051</v>
      </c>
      <c r="EGU5">
        <f t="shared" si="55"/>
        <v>30.878396290282261</v>
      </c>
      <c r="EGV5">
        <f t="shared" si="55"/>
        <v>30.875340134946967</v>
      </c>
      <c r="EGW5">
        <f t="shared" si="55"/>
        <v>30.872285139461862</v>
      </c>
      <c r="EGX5">
        <f t="shared" si="55"/>
        <v>30.869229731732268</v>
      </c>
      <c r="EGY5">
        <f t="shared" ref="EGY5:EJJ5" si="56">1 / ($B$7 * (EGY4  - ($B$8 - 1) )) + $B$9</f>
        <v>30.866177103660952</v>
      </c>
      <c r="EGZ5">
        <f t="shared" si="56"/>
        <v>30.863125633423184</v>
      </c>
      <c r="EHA5">
        <f t="shared" si="56"/>
        <v>30.860072164766862</v>
      </c>
      <c r="EHB5">
        <f t="shared" si="56"/>
        <v>30.857024643828318</v>
      </c>
      <c r="EHC5">
        <f t="shared" si="56"/>
        <v>30.853971905807377</v>
      </c>
      <c r="EHD5">
        <f t="shared" si="56"/>
        <v>30.850923543911733</v>
      </c>
      <c r="EHE5">
        <f t="shared" si="56"/>
        <v>30.847874770520185</v>
      </c>
      <c r="EHF5">
        <f t="shared" si="56"/>
        <v>30.844830335556779</v>
      </c>
      <c r="EHG5">
        <f t="shared" si="56"/>
        <v>30.841785487746371</v>
      </c>
      <c r="EHH5">
        <f t="shared" si="56"/>
        <v>30.838743407962411</v>
      </c>
      <c r="EHI5">
        <f t="shared" si="56"/>
        <v>30.835699301485832</v>
      </c>
      <c r="EHJ5">
        <f t="shared" si="56"/>
        <v>30.832656364900494</v>
      </c>
      <c r="EHK5">
        <f t="shared" si="56"/>
        <v>30.829614597532125</v>
      </c>
      <c r="EHL5">
        <f t="shared" si="56"/>
        <v>30.826572419427908</v>
      </c>
      <c r="EHM5">
        <f t="shared" si="56"/>
        <v>30.823534584026724</v>
      </c>
      <c r="EHN5">
        <f t="shared" si="56"/>
        <v>30.82049632026251</v>
      </c>
      <c r="EHO5">
        <f t="shared" si="56"/>
        <v>30.817457645562822</v>
      </c>
      <c r="EHP5">
        <f t="shared" si="56"/>
        <v>30.814421714782455</v>
      </c>
      <c r="EHQ5">
        <f t="shared" si="56"/>
        <v>30.811385372934339</v>
      </c>
      <c r="EHR5">
        <f t="shared" si="56"/>
        <v>30.808356531874566</v>
      </c>
      <c r="EHS5">
        <f t="shared" si="56"/>
        <v>30.805324093406842</v>
      </c>
      <c r="EHT5">
        <f t="shared" si="56"/>
        <v>30.802288062338846</v>
      </c>
      <c r="EHU5">
        <f t="shared" si="56"/>
        <v>30.799262721543577</v>
      </c>
      <c r="EHV5">
        <f t="shared" si="56"/>
        <v>30.796227429005299</v>
      </c>
      <c r="EHW5">
        <f t="shared" si="56"/>
        <v>30.793202819314949</v>
      </c>
      <c r="EHX5">
        <f t="shared" si="56"/>
        <v>30.790171442744906</v>
      </c>
      <c r="EHY5">
        <f t="shared" si="56"/>
        <v>30.787144404887204</v>
      </c>
      <c r="EHZ5">
        <f t="shared" si="56"/>
        <v>30.784120098214899</v>
      </c>
      <c r="EIA5">
        <f t="shared" si="56"/>
        <v>30.781096950039501</v>
      </c>
      <c r="EIB5">
        <f t="shared" si="56"/>
        <v>30.778073390080706</v>
      </c>
      <c r="EIC5">
        <f t="shared" si="56"/>
        <v>30.775047818113698</v>
      </c>
      <c r="EID5">
        <f t="shared" si="56"/>
        <v>30.77203131301593</v>
      </c>
      <c r="EIE5">
        <f t="shared" si="56"/>
        <v>30.769009625428232</v>
      </c>
      <c r="EIF5">
        <f t="shared" si="56"/>
        <v>30.765992278333478</v>
      </c>
      <c r="EIG5">
        <f t="shared" si="56"/>
        <v>30.762969754687191</v>
      </c>
      <c r="EIH5">
        <f t="shared" si="56"/>
        <v>30.759949988024019</v>
      </c>
      <c r="EII5">
        <f t="shared" si="56"/>
        <v>30.756936090526175</v>
      </c>
      <c r="EIJ5">
        <f t="shared" si="56"/>
        <v>30.75392176460462</v>
      </c>
      <c r="EIK5">
        <f t="shared" si="56"/>
        <v>30.750910188219304</v>
      </c>
      <c r="EIL5">
        <f t="shared" si="56"/>
        <v>30.747895023812724</v>
      </c>
      <c r="EIM5">
        <f t="shared" si="56"/>
        <v>30.744884171821589</v>
      </c>
      <c r="EIN5">
        <f t="shared" si="56"/>
        <v>30.741871313848925</v>
      </c>
      <c r="EIO5">
        <f t="shared" si="56"/>
        <v>30.738861186628583</v>
      </c>
      <c r="EIP5">
        <f t="shared" si="56"/>
        <v>30.735855348915095</v>
      </c>
      <c r="EIQ5">
        <f t="shared" si="56"/>
        <v>30.732844384408466</v>
      </c>
      <c r="EIR5">
        <f t="shared" si="56"/>
        <v>30.72984084423712</v>
      </c>
      <c r="EIS5">
        <f t="shared" si="56"/>
        <v>30.726836891214809</v>
      </c>
      <c r="EIT5">
        <f t="shared" si="56"/>
        <v>30.723832494330374</v>
      </c>
      <c r="EIU5">
        <f t="shared" si="56"/>
        <v>30.720829261188875</v>
      </c>
      <c r="EIV5">
        <f t="shared" si="56"/>
        <v>30.717828748765385</v>
      </c>
      <c r="EIW5">
        <f t="shared" si="56"/>
        <v>30.714826235275218</v>
      </c>
      <c r="EIX5">
        <f t="shared" si="56"/>
        <v>30.711826441189608</v>
      </c>
      <c r="EIY5">
        <f t="shared" si="56"/>
        <v>30.708827792143339</v>
      </c>
      <c r="EIZ5">
        <f t="shared" si="56"/>
        <v>30.7058287161734</v>
      </c>
      <c r="EJA5">
        <f t="shared" si="56"/>
        <v>30.702835497255734</v>
      </c>
      <c r="EJB5">
        <f t="shared" si="56"/>
        <v>30.699837138579383</v>
      </c>
      <c r="EJC5">
        <f t="shared" si="56"/>
        <v>30.696844633249569</v>
      </c>
      <c r="EJD5">
        <f t="shared" si="56"/>
        <v>30.693848577764207</v>
      </c>
      <c r="EJE5">
        <f t="shared" si="56"/>
        <v>30.690855218083694</v>
      </c>
      <c r="EJF5">
        <f t="shared" si="56"/>
        <v>30.687866119492629</v>
      </c>
      <c r="EJG5">
        <f t="shared" si="56"/>
        <v>30.684875057274049</v>
      </c>
      <c r="EJH5">
        <f t="shared" si="56"/>
        <v>30.681889802986973</v>
      </c>
      <c r="EJI5">
        <f t="shared" si="56"/>
        <v>30.678899453092846</v>
      </c>
      <c r="EJJ5">
        <f t="shared" si="56"/>
        <v>30.675913358110744</v>
      </c>
      <c r="EJK5">
        <f t="shared" ref="EJK5:ELV5" si="57">1 / ($B$7 * (EJK4  - ($B$8 - 1) )) + $B$9</f>
        <v>30.672928384367502</v>
      </c>
      <c r="EJL5">
        <f t="shared" si="57"/>
        <v>30.669944563152967</v>
      </c>
      <c r="EJM5">
        <f t="shared" si="57"/>
        <v>30.666958766720455</v>
      </c>
      <c r="EJN5">
        <f t="shared" si="57"/>
        <v>30.663975654911194</v>
      </c>
      <c r="EJO5">
        <f t="shared" si="57"/>
        <v>30.66099524125061</v>
      </c>
      <c r="EJP5">
        <f t="shared" si="57"/>
        <v>30.658017523307045</v>
      </c>
      <c r="EJQ5">
        <f t="shared" si="57"/>
        <v>30.655033147616908</v>
      </c>
      <c r="EJR5">
        <f t="shared" si="57"/>
        <v>30.652056135676411</v>
      </c>
      <c r="EJS5">
        <f t="shared" si="57"/>
        <v>30.649078695784372</v>
      </c>
      <c r="EJT5">
        <f t="shared" si="57"/>
        <v>30.646103947833829</v>
      </c>
      <c r="EJU5">
        <f t="shared" si="57"/>
        <v>30.643131889400664</v>
      </c>
      <c r="EJV5">
        <f t="shared" si="57"/>
        <v>30.640154742990351</v>
      </c>
      <c r="EJW5">
        <f t="shared" si="57"/>
        <v>30.637183386475357</v>
      </c>
      <c r="EJX5">
        <f t="shared" si="57"/>
        <v>30.634214699880307</v>
      </c>
      <c r="EJY5">
        <f t="shared" si="57"/>
        <v>30.631242502775436</v>
      </c>
      <c r="EJZ5">
        <f t="shared" si="57"/>
        <v>30.628272975487072</v>
      </c>
      <c r="EKA5">
        <f t="shared" si="57"/>
        <v>30.625304592119214</v>
      </c>
      <c r="EKB5">
        <f t="shared" si="57"/>
        <v>30.622334226856438</v>
      </c>
      <c r="EKC5">
        <f t="shared" si="57"/>
        <v>30.619369621158707</v>
      </c>
      <c r="EKD5">
        <f t="shared" si="57"/>
        <v>30.616401511725137</v>
      </c>
      <c r="EKE5">
        <f t="shared" si="57"/>
        <v>30.613439172900819</v>
      </c>
      <c r="EKF5">
        <f t="shared" si="57"/>
        <v>30.610479510026074</v>
      </c>
      <c r="EKG5">
        <f t="shared" si="57"/>
        <v>30.607517865602237</v>
      </c>
      <c r="EKH5">
        <f t="shared" si="57"/>
        <v>30.604557360568439</v>
      </c>
      <c r="EKI5">
        <f t="shared" si="57"/>
        <v>30.60159796262414</v>
      </c>
      <c r="EKJ5">
        <f t="shared" si="57"/>
        <v>30.598636602914773</v>
      </c>
      <c r="EKK5">
        <f t="shared" si="57"/>
        <v>30.595677900725711</v>
      </c>
      <c r="EKL5">
        <f t="shared" si="57"/>
        <v>30.592720336522795</v>
      </c>
      <c r="EKM5">
        <f t="shared" si="57"/>
        <v>30.589768522564324</v>
      </c>
      <c r="EKN5">
        <f t="shared" si="57"/>
        <v>30.586811651449892</v>
      </c>
      <c r="EKO5">
        <f t="shared" si="57"/>
        <v>30.58385897997454</v>
      </c>
      <c r="EKP5">
        <f t="shared" si="57"/>
        <v>30.580905896328687</v>
      </c>
      <c r="EKQ5">
        <f t="shared" si="57"/>
        <v>30.577956991770357</v>
      </c>
      <c r="EKR5">
        <f t="shared" si="57"/>
        <v>30.57500459905939</v>
      </c>
      <c r="EKS5">
        <f t="shared" si="57"/>
        <v>30.572057943434828</v>
      </c>
      <c r="EKT5">
        <f t="shared" si="57"/>
        <v>30.569109330177994</v>
      </c>
      <c r="EKU5">
        <f t="shared" si="57"/>
        <v>30.566163361101957</v>
      </c>
      <c r="EKV5">
        <f t="shared" si="57"/>
        <v>30.563213909464807</v>
      </c>
      <c r="EKW5">
        <f t="shared" si="57"/>
        <v>30.560270170804991</v>
      </c>
      <c r="EKX5">
        <f t="shared" si="57"/>
        <v>30.557326003800792</v>
      </c>
      <c r="EKY5">
        <f t="shared" si="57"/>
        <v>30.554384507597167</v>
      </c>
      <c r="EKZ5">
        <f t="shared" si="57"/>
        <v>30.551439501805369</v>
      </c>
      <c r="ELA5">
        <f t="shared" si="57"/>
        <v>30.548501755217963</v>
      </c>
      <c r="ELB5">
        <f t="shared" si="57"/>
        <v>30.545560515830843</v>
      </c>
      <c r="ELC5">
        <f t="shared" si="57"/>
        <v>30.54262345093403</v>
      </c>
      <c r="ELD5">
        <f t="shared" si="57"/>
        <v>30.539684434860519</v>
      </c>
      <c r="ELE5">
        <f t="shared" si="57"/>
        <v>30.536749605392679</v>
      </c>
      <c r="ELF5">
        <f t="shared" si="57"/>
        <v>30.533809735953877</v>
      </c>
      <c r="ELG5">
        <f t="shared" si="57"/>
        <v>30.530877109173488</v>
      </c>
      <c r="ELH5">
        <f t="shared" si="57"/>
        <v>30.527944069241737</v>
      </c>
      <c r="ELI5">
        <f t="shared" si="57"/>
        <v>30.525013656591845</v>
      </c>
      <c r="ELJ5">
        <f t="shared" si="57"/>
        <v>30.52207824207786</v>
      </c>
      <c r="ELK5">
        <f t="shared" si="57"/>
        <v>30.519148524261638</v>
      </c>
      <c r="ELL5">
        <f t="shared" si="57"/>
        <v>30.516221430125391</v>
      </c>
      <c r="ELM5">
        <f t="shared" si="57"/>
        <v>30.513293922573894</v>
      </c>
      <c r="ELN5">
        <f t="shared" si="57"/>
        <v>30.510365987062816</v>
      </c>
      <c r="ELO5">
        <f t="shared" si="57"/>
        <v>30.507440672794594</v>
      </c>
      <c r="ELP5">
        <f t="shared" si="57"/>
        <v>30.504517993053831</v>
      </c>
      <c r="ELQ5">
        <f t="shared" si="57"/>
        <v>30.50159643039698</v>
      </c>
      <c r="ELR5">
        <f t="shared" si="57"/>
        <v>30.498669848048458</v>
      </c>
      <c r="ELS5">
        <f t="shared" si="57"/>
        <v>30.495748959182016</v>
      </c>
      <c r="ELT5">
        <f t="shared" si="57"/>
        <v>30.492824599725907</v>
      </c>
      <c r="ELU5">
        <f t="shared" si="57"/>
        <v>30.489905897838838</v>
      </c>
      <c r="ELV5">
        <f t="shared" si="57"/>
        <v>30.48698678322242</v>
      </c>
      <c r="ELW5">
        <f t="shared" ref="ELW5:EOH5" si="58">1 / ($B$7 * (ELW4  - ($B$8 - 1) )) + $B$9</f>
        <v>30.484074862039719</v>
      </c>
      <c r="ELX5">
        <f t="shared" si="58"/>
        <v>30.481154891204177</v>
      </c>
      <c r="ELY5">
        <f t="shared" si="58"/>
        <v>30.47823907364733</v>
      </c>
      <c r="ELZ5">
        <f t="shared" si="58"/>
        <v>30.475325879774111</v>
      </c>
      <c r="EMA5">
        <f t="shared" si="58"/>
        <v>30.472410732392774</v>
      </c>
      <c r="EMB5">
        <f t="shared" si="58"/>
        <v>30.469502765027201</v>
      </c>
      <c r="EMC5">
        <f t="shared" si="58"/>
        <v>30.466586778817614</v>
      </c>
      <c r="EMD5">
        <f t="shared" si="58"/>
        <v>30.463676445861761</v>
      </c>
      <c r="EME5">
        <f t="shared" si="58"/>
        <v>30.460768730624185</v>
      </c>
      <c r="EMF5">
        <f t="shared" si="58"/>
        <v>30.457860586603879</v>
      </c>
      <c r="EMG5">
        <f t="shared" si="58"/>
        <v>30.45495505792185</v>
      </c>
      <c r="EMH5">
        <f t="shared" si="58"/>
        <v>30.45204605849252</v>
      </c>
      <c r="EMI5">
        <f t="shared" si="58"/>
        <v>30.449141194677548</v>
      </c>
      <c r="EMJ5">
        <f t="shared" si="58"/>
        <v>30.446238942635215</v>
      </c>
      <c r="EMK5">
        <f t="shared" si="58"/>
        <v>30.443336261589625</v>
      </c>
      <c r="EML5">
        <f t="shared" si="58"/>
        <v>30.440437693101259</v>
      </c>
      <c r="EMM5">
        <f t="shared" si="58"/>
        <v>30.437534171126615</v>
      </c>
      <c r="EMN5">
        <f t="shared" si="58"/>
        <v>30.434636262507645</v>
      </c>
      <c r="EMO5">
        <f t="shared" si="58"/>
        <v>30.431736438738859</v>
      </c>
      <c r="EMP5">
        <f t="shared" si="58"/>
        <v>30.428833155274084</v>
      </c>
      <c r="EMQ5">
        <f t="shared" si="58"/>
        <v>30.4259400279118</v>
      </c>
      <c r="EMR5">
        <f t="shared" si="58"/>
        <v>30.423041955339279</v>
      </c>
      <c r="EMS5">
        <f t="shared" si="58"/>
        <v>30.42014950002249</v>
      </c>
      <c r="EMT5">
        <f t="shared" si="58"/>
        <v>30.417253587121294</v>
      </c>
      <c r="EMU5">
        <f t="shared" si="58"/>
        <v>30.41436480039285</v>
      </c>
      <c r="EMV5">
        <f t="shared" si="58"/>
        <v>30.411471075058419</v>
      </c>
      <c r="EMW5">
        <f t="shared" si="58"/>
        <v>30.40858295774008</v>
      </c>
      <c r="EMX5">
        <f t="shared" si="58"/>
        <v>30.405691387208719</v>
      </c>
      <c r="EMY5">
        <f t="shared" si="58"/>
        <v>30.402802428416365</v>
      </c>
      <c r="EMZ5">
        <f t="shared" si="58"/>
        <v>30.399917543482303</v>
      </c>
      <c r="ENA5">
        <f t="shared" si="58"/>
        <v>30.397027729313425</v>
      </c>
      <c r="ENB5">
        <f t="shared" si="58"/>
        <v>30.394140509055362</v>
      </c>
      <c r="ENC5">
        <f t="shared" si="58"/>
        <v>30.391255865002059</v>
      </c>
      <c r="END5">
        <f t="shared" si="58"/>
        <v>30.388378320154391</v>
      </c>
      <c r="ENE5">
        <f t="shared" si="58"/>
        <v>30.385491342179463</v>
      </c>
      <c r="ENF5">
        <f t="shared" si="58"/>
        <v>30.38261293759362</v>
      </c>
      <c r="ENG5">
        <f t="shared" si="58"/>
        <v>30.379731120365641</v>
      </c>
      <c r="ENH5">
        <f t="shared" si="58"/>
        <v>30.376853379682125</v>
      </c>
      <c r="ENI5">
        <f t="shared" si="58"/>
        <v>30.373975210112221</v>
      </c>
      <c r="ENJ5">
        <f t="shared" si="58"/>
        <v>30.371098117786097</v>
      </c>
      <c r="ENK5">
        <f t="shared" si="58"/>
        <v>30.368225111061541</v>
      </c>
      <c r="ENL5">
        <f t="shared" si="58"/>
        <v>30.365345673875083</v>
      </c>
      <c r="ENM5">
        <f t="shared" si="58"/>
        <v>30.362471825551207</v>
      </c>
      <c r="ENN5">
        <f t="shared" si="58"/>
        <v>30.359596046457732</v>
      </c>
      <c r="ENO5">
        <f t="shared" si="58"/>
        <v>30.356727322090833</v>
      </c>
      <c r="ENP5">
        <f t="shared" si="58"/>
        <v>30.353855194748832</v>
      </c>
      <c r="ENQ5">
        <f t="shared" si="58"/>
        <v>30.350987128437154</v>
      </c>
      <c r="ENR5">
        <f t="shared" si="58"/>
        <v>30.348117147639137</v>
      </c>
      <c r="ENS5">
        <f t="shared" si="58"/>
        <v>30.3452482244629</v>
      </c>
      <c r="ENT5">
        <f t="shared" si="58"/>
        <v>30.342383372476124</v>
      </c>
      <c r="ENU5">
        <f t="shared" si="58"/>
        <v>30.339518106414097</v>
      </c>
      <c r="ENV5">
        <f t="shared" si="58"/>
        <v>30.33665091374505</v>
      </c>
      <c r="ENW5">
        <f t="shared" si="58"/>
        <v>30.333786275183808</v>
      </c>
      <c r="ENX5">
        <f t="shared" si="58"/>
        <v>30.330924219023583</v>
      </c>
      <c r="ENY5">
        <f t="shared" si="58"/>
        <v>30.328061719171352</v>
      </c>
      <c r="ENZ5">
        <f t="shared" si="58"/>
        <v>30.325200303323811</v>
      </c>
      <c r="EOA5">
        <f t="shared" si="58"/>
        <v>30.322341435855979</v>
      </c>
      <c r="EOB5">
        <f t="shared" si="58"/>
        <v>30.319485129768157</v>
      </c>
      <c r="EOC5">
        <f t="shared" si="58"/>
        <v>30.316628393998954</v>
      </c>
      <c r="EOD5">
        <f t="shared" si="58"/>
        <v>30.313769751029291</v>
      </c>
      <c r="EOE5">
        <f t="shared" si="58"/>
        <v>30.310916639522127</v>
      </c>
      <c r="EOF5">
        <f t="shared" si="58"/>
        <v>30.308061620725596</v>
      </c>
      <c r="EOG5">
        <f t="shared" si="58"/>
        <v>30.305209143420839</v>
      </c>
      <c r="EOH5">
        <f t="shared" si="58"/>
        <v>30.302351792960994</v>
      </c>
      <c r="EOI5">
        <f t="shared" ref="EOI5:EQT5" si="59">1 / ($B$7 * (EOI4  - ($B$8 - 1) )) + $B$9</f>
        <v>30.299502934036092</v>
      </c>
      <c r="EOJ5">
        <f t="shared" si="59"/>
        <v>30.296647713580434</v>
      </c>
      <c r="EOK5">
        <f t="shared" si="59"/>
        <v>30.293800977934026</v>
      </c>
      <c r="EOL5">
        <f t="shared" si="59"/>
        <v>30.290952322875416</v>
      </c>
      <c r="EOM5">
        <f t="shared" si="59"/>
        <v>30.288101781525832</v>
      </c>
      <c r="EON5">
        <f t="shared" si="59"/>
        <v>30.285258225524124</v>
      </c>
      <c r="EOO5">
        <f t="shared" si="59"/>
        <v>30.282411279116097</v>
      </c>
      <c r="EOP5">
        <f t="shared" si="59"/>
        <v>30.279571311366148</v>
      </c>
      <c r="EOQ5">
        <f t="shared" si="59"/>
        <v>30.276726482792331</v>
      </c>
      <c r="EOR5">
        <f t="shared" si="59"/>
        <v>30.273881242447999</v>
      </c>
      <c r="EOS5">
        <f t="shared" si="59"/>
        <v>30.27104148796381</v>
      </c>
      <c r="EOT5">
        <f t="shared" si="59"/>
        <v>30.268199834460177</v>
      </c>
      <c r="EOU5">
        <f t="shared" si="59"/>
        <v>30.2653592383163</v>
      </c>
      <c r="EOV5">
        <f t="shared" si="59"/>
        <v>30.262522651514324</v>
      </c>
      <c r="EOW5">
        <f t="shared" si="59"/>
        <v>30.259681215748046</v>
      </c>
      <c r="EOX5">
        <f t="shared" si="59"/>
        <v>30.256845270898115</v>
      </c>
      <c r="EOY5">
        <f t="shared" si="59"/>
        <v>30.254007415543967</v>
      </c>
      <c r="EOZ5">
        <f t="shared" si="59"/>
        <v>30.251176527191902</v>
      </c>
      <c r="EPA5">
        <f t="shared" si="59"/>
        <v>30.248343742285826</v>
      </c>
      <c r="EPB5">
        <f t="shared" si="59"/>
        <v>30.245509048416885</v>
      </c>
      <c r="EPC5">
        <f t="shared" si="59"/>
        <v>30.24267836830257</v>
      </c>
      <c r="EPD5">
        <f t="shared" si="59"/>
        <v>30.239850203510365</v>
      </c>
      <c r="EPE5">
        <f t="shared" si="59"/>
        <v>30.237021624201063</v>
      </c>
      <c r="EPF5">
        <f t="shared" si="59"/>
        <v>30.234192616335264</v>
      </c>
      <c r="EPG5">
        <f t="shared" si="59"/>
        <v>30.2313602404463</v>
      </c>
      <c r="EPH5">
        <f t="shared" si="59"/>
        <v>30.228534796437575</v>
      </c>
      <c r="EPI5">
        <f t="shared" si="59"/>
        <v>30.225708938844875</v>
      </c>
      <c r="EPJ5">
        <f t="shared" si="59"/>
        <v>30.222885605968422</v>
      </c>
      <c r="EPK5">
        <f t="shared" si="59"/>
        <v>30.22006184435763</v>
      </c>
      <c r="EPL5">
        <f t="shared" si="59"/>
        <v>30.217237655072196</v>
      </c>
      <c r="EPM5">
        <f t="shared" si="59"/>
        <v>30.214418937242289</v>
      </c>
      <c r="EPN5">
        <f t="shared" si="59"/>
        <v>30.211599774439293</v>
      </c>
      <c r="EPO5">
        <f t="shared" si="59"/>
        <v>30.208775792567714</v>
      </c>
      <c r="EPP5">
        <f t="shared" si="59"/>
        <v>30.205961666239897</v>
      </c>
      <c r="EPQ5">
        <f t="shared" si="59"/>
        <v>30.203144179153586</v>
      </c>
      <c r="EPR5">
        <f t="shared" si="59"/>
        <v>30.200324807411032</v>
      </c>
      <c r="EPS5">
        <f t="shared" si="59"/>
        <v>30.197510879875054</v>
      </c>
      <c r="EPT5">
        <f t="shared" si="59"/>
        <v>30.194693581897354</v>
      </c>
      <c r="EPU5">
        <f t="shared" si="59"/>
        <v>30.191881738719431</v>
      </c>
      <c r="EPV5">
        <f t="shared" si="59"/>
        <v>30.189070936036224</v>
      </c>
      <c r="EPW5">
        <f t="shared" si="59"/>
        <v>30.186261158279841</v>
      </c>
      <c r="EPX5">
        <f t="shared" si="59"/>
        <v>30.183448044279512</v>
      </c>
      <c r="EPY5">
        <f t="shared" si="59"/>
        <v>30.180640361246766</v>
      </c>
      <c r="EPZ5">
        <f t="shared" si="59"/>
        <v>30.177830781530293</v>
      </c>
      <c r="EQA5">
        <f t="shared" si="59"/>
        <v>30.175026627304341</v>
      </c>
      <c r="EQB5">
        <f t="shared" si="59"/>
        <v>30.172216207215229</v>
      </c>
      <c r="EQC5">
        <f t="shared" si="59"/>
        <v>30.169409759528353</v>
      </c>
      <c r="EQD5">
        <f t="shared" si="59"/>
        <v>30.166604334930895</v>
      </c>
      <c r="EQE5">
        <f t="shared" si="59"/>
        <v>30.163802877256504</v>
      </c>
      <c r="EQF5">
        <f t="shared" si="59"/>
        <v>30.160996612530241</v>
      </c>
      <c r="EQG5">
        <f t="shared" si="59"/>
        <v>30.15819721097666</v>
      </c>
      <c r="EQH5">
        <f t="shared" si="59"/>
        <v>30.155397394852177</v>
      </c>
      <c r="EQI5">
        <f t="shared" si="59"/>
        <v>30.152600075384701</v>
      </c>
      <c r="EQJ5">
        <f t="shared" si="59"/>
        <v>30.149799417220045</v>
      </c>
      <c r="EQK5">
        <f t="shared" si="59"/>
        <v>30.147001240722911</v>
      </c>
      <c r="EQL5">
        <f t="shared" si="59"/>
        <v>30.14420119071282</v>
      </c>
      <c r="EQM5">
        <f t="shared" si="59"/>
        <v>30.141409447932809</v>
      </c>
      <c r="EQN5">
        <f t="shared" si="59"/>
        <v>30.138612924590785</v>
      </c>
      <c r="EQO5">
        <f t="shared" si="59"/>
        <v>30.135815974736573</v>
      </c>
      <c r="EQP5">
        <f t="shared" si="59"/>
        <v>30.133024419662341</v>
      </c>
      <c r="EQQ5">
        <f t="shared" si="59"/>
        <v>30.130233894112095</v>
      </c>
      <c r="EQR5">
        <f t="shared" si="59"/>
        <v>30.127441496975351</v>
      </c>
      <c r="EQS5">
        <f t="shared" si="59"/>
        <v>30.124655929306247</v>
      </c>
      <c r="EQT5">
        <f t="shared" si="59"/>
        <v>30.121867032279518</v>
      </c>
      <c r="EQU5">
        <f t="shared" ref="EQU5:ETF5" si="60">1 / ($B$7 * (EQU4  - ($B$8 - 1) )) + $B$9</f>
        <v>30.119077722337295</v>
      </c>
      <c r="EQV5">
        <f t="shared" si="60"/>
        <v>30.116289441211823</v>
      </c>
      <c r="EQW5">
        <f t="shared" si="60"/>
        <v>30.113503628509314</v>
      </c>
      <c r="EQX5">
        <f t="shared" si="60"/>
        <v>30.110717402779517</v>
      </c>
      <c r="EQY5">
        <f t="shared" si="60"/>
        <v>30.107936536339672</v>
      </c>
      <c r="EQZ5">
        <f t="shared" si="60"/>
        <v>30.105149470668689</v>
      </c>
      <c r="ERA5">
        <f t="shared" si="60"/>
        <v>30.102370653026227</v>
      </c>
      <c r="ERB5">
        <f t="shared" si="60"/>
        <v>30.099585640341772</v>
      </c>
      <c r="ERC5">
        <f t="shared" si="60"/>
        <v>30.096810321043378</v>
      </c>
      <c r="ERD5">
        <f t="shared" si="60"/>
        <v>30.094030246284206</v>
      </c>
      <c r="ERE5">
        <f t="shared" si="60"/>
        <v>30.091252631174797</v>
      </c>
      <c r="ERF5">
        <f t="shared" si="60"/>
        <v>30.088477488362841</v>
      </c>
      <c r="ERG5">
        <f t="shared" si="60"/>
        <v>30.085700481453546</v>
      </c>
      <c r="ERH5">
        <f t="shared" si="60"/>
        <v>30.082925930915984</v>
      </c>
      <c r="ERI5">
        <f t="shared" si="60"/>
        <v>30.080152415558906</v>
      </c>
      <c r="ERJ5">
        <f t="shared" si="60"/>
        <v>30.077377023876586</v>
      </c>
      <c r="ERK5">
        <f t="shared" si="60"/>
        <v>30.074602653587341</v>
      </c>
      <c r="ERL5">
        <f t="shared" si="60"/>
        <v>30.071832183381478</v>
      </c>
      <c r="ERM5">
        <f t="shared" si="60"/>
        <v>30.069059853128465</v>
      </c>
      <c r="ERN5">
        <f t="shared" si="60"/>
        <v>30.066297188749417</v>
      </c>
      <c r="ERO5">
        <f t="shared" si="60"/>
        <v>30.063525448746454</v>
      </c>
      <c r="ERP5">
        <f t="shared" si="60"/>
        <v>30.060759063039939</v>
      </c>
      <c r="ERQ5">
        <f t="shared" si="60"/>
        <v>30.057995122844879</v>
      </c>
      <c r="ERR5">
        <f t="shared" si="60"/>
        <v>30.05522930928845</v>
      </c>
      <c r="ERS5">
        <f t="shared" si="60"/>
        <v>30.052464526307862</v>
      </c>
      <c r="ERT5">
        <f t="shared" si="60"/>
        <v>30.04969787307871</v>
      </c>
      <c r="ERU5">
        <f t="shared" si="60"/>
        <v>30.046939433138846</v>
      </c>
      <c r="ERV5">
        <f t="shared" si="60"/>
        <v>30.044176252086572</v>
      </c>
      <c r="ERW5">
        <f t="shared" si="60"/>
        <v>30.041415526870114</v>
      </c>
      <c r="ERX5">
        <f t="shared" si="60"/>
        <v>30.038655799997063</v>
      </c>
      <c r="ERY5">
        <f t="shared" si="60"/>
        <v>30.035897100316262</v>
      </c>
      <c r="ERZ5">
        <f t="shared" si="60"/>
        <v>30.033139412564751</v>
      </c>
      <c r="ESA5">
        <f t="shared" si="60"/>
        <v>30.030384160563688</v>
      </c>
      <c r="ESB5">
        <f t="shared" si="60"/>
        <v>30.027628494478869</v>
      </c>
      <c r="ESC5">
        <f t="shared" si="60"/>
        <v>30.024873838654798</v>
      </c>
      <c r="ESD5">
        <f t="shared" si="60"/>
        <v>30.022121615348276</v>
      </c>
      <c r="ESE5">
        <f t="shared" si="60"/>
        <v>30.019368977858363</v>
      </c>
      <c r="ESF5">
        <f t="shared" si="60"/>
        <v>30.016615912537134</v>
      </c>
      <c r="ESG5">
        <f t="shared" si="60"/>
        <v>30.013862420409701</v>
      </c>
      <c r="ESH5">
        <f t="shared" si="60"/>
        <v>30.01111710010067</v>
      </c>
      <c r="ESI5">
        <f t="shared" si="60"/>
        <v>30.008368479034516</v>
      </c>
      <c r="ESJ5">
        <f t="shared" si="60"/>
        <v>30.005618024984201</v>
      </c>
      <c r="ESK5">
        <f t="shared" si="60"/>
        <v>30.002872850987828</v>
      </c>
      <c r="ESL5">
        <f t="shared" si="60"/>
        <v>30.000122977383221</v>
      </c>
      <c r="ESM5">
        <f t="shared" si="60"/>
        <v>29.997384097026131</v>
      </c>
      <c r="ESN5">
        <f t="shared" si="60"/>
        <v>29.994636234934468</v>
      </c>
      <c r="ESO5">
        <f t="shared" si="60"/>
        <v>29.991896508887507</v>
      </c>
      <c r="ESP5">
        <f t="shared" si="60"/>
        <v>29.989150657145945</v>
      </c>
      <c r="ESQ5">
        <f t="shared" si="60"/>
        <v>29.986408657765836</v>
      </c>
      <c r="ESR5">
        <f t="shared" si="60"/>
        <v>29.983670507071146</v>
      </c>
      <c r="ESS5">
        <f t="shared" si="60"/>
        <v>29.980929082525869</v>
      </c>
      <c r="EST5">
        <f t="shared" si="60"/>
        <v>29.978188675526116</v>
      </c>
      <c r="ESU5">
        <f t="shared" si="60"/>
        <v>29.975457798574947</v>
      </c>
      <c r="ESV5">
        <f t="shared" si="60"/>
        <v>29.972719378139111</v>
      </c>
      <c r="ESW5">
        <f t="shared" si="60"/>
        <v>29.969981973584833</v>
      </c>
      <c r="ESX5">
        <f t="shared" si="60"/>
        <v>29.967245555224629</v>
      </c>
      <c r="ESY5">
        <f t="shared" si="60"/>
        <v>29.964520093307897</v>
      </c>
      <c r="ESZ5">
        <f t="shared" si="60"/>
        <v>29.961781407877798</v>
      </c>
      <c r="ETA5">
        <f t="shared" si="60"/>
        <v>29.959049426426326</v>
      </c>
      <c r="ETB5">
        <f t="shared" si="60"/>
        <v>29.956322688162931</v>
      </c>
      <c r="ETC5">
        <f t="shared" si="60"/>
        <v>29.953591260731518</v>
      </c>
      <c r="ETD5">
        <f t="shared" si="60"/>
        <v>29.950863678532713</v>
      </c>
      <c r="ETE5">
        <f t="shared" si="60"/>
        <v>29.948135667835629</v>
      </c>
      <c r="ETF5">
        <f t="shared" si="60"/>
        <v>29.945408652490372</v>
      </c>
      <c r="ETG5">
        <f t="shared" ref="ETG5:EVR5" si="61">1 / ($B$7 * (ETG4  - ($B$8 - 1) )) + $B$9</f>
        <v>29.942681209634841</v>
      </c>
      <c r="ETH5">
        <f t="shared" si="61"/>
        <v>29.939959012967954</v>
      </c>
      <c r="ETI5">
        <f t="shared" si="61"/>
        <v>29.937233573120992</v>
      </c>
      <c r="ETJ5">
        <f t="shared" si="61"/>
        <v>29.934513360767998</v>
      </c>
      <c r="ETK5">
        <f t="shared" si="61"/>
        <v>29.931788486992474</v>
      </c>
      <c r="ETL5">
        <f t="shared" si="61"/>
        <v>29.929066012607645</v>
      </c>
      <c r="ETM5">
        <f t="shared" si="61"/>
        <v>29.926348788433472</v>
      </c>
      <c r="ETN5">
        <f t="shared" si="61"/>
        <v>29.923626878426582</v>
      </c>
      <c r="ETO5">
        <f t="shared" si="61"/>
        <v>29.920908797302708</v>
      </c>
      <c r="ETP5">
        <f t="shared" si="61"/>
        <v>29.918188885249993</v>
      </c>
      <c r="ETQ5">
        <f t="shared" si="61"/>
        <v>29.915479841252072</v>
      </c>
      <c r="ETR5">
        <f t="shared" si="61"/>
        <v>29.912760491305811</v>
      </c>
      <c r="ETS5">
        <f t="shared" si="61"/>
        <v>29.910043548858592</v>
      </c>
      <c r="ETT5">
        <f t="shared" si="61"/>
        <v>29.907333229718127</v>
      </c>
      <c r="ETU5">
        <f t="shared" si="61"/>
        <v>29.904622495109983</v>
      </c>
      <c r="ETV5">
        <f t="shared" si="61"/>
        <v>29.901907102326412</v>
      </c>
      <c r="ETW5">
        <f t="shared" si="61"/>
        <v>29.899194112818734</v>
      </c>
      <c r="ETX5">
        <f t="shared" si="61"/>
        <v>29.896487736264589</v>
      </c>
      <c r="ETY5">
        <f t="shared" si="61"/>
        <v>29.893780944131002</v>
      </c>
      <c r="ETZ5">
        <f t="shared" si="61"/>
        <v>29.891072310483885</v>
      </c>
      <c r="EUA5">
        <f t="shared" si="61"/>
        <v>29.888363264272659</v>
      </c>
      <c r="EUB5">
        <f t="shared" si="61"/>
        <v>29.885655203564205</v>
      </c>
      <c r="EUC5">
        <f t="shared" si="61"/>
        <v>29.882953742902345</v>
      </c>
      <c r="EUD5">
        <f t="shared" si="61"/>
        <v>29.880251866523889</v>
      </c>
      <c r="EUE5">
        <f t="shared" si="61"/>
        <v>29.877545345581026</v>
      </c>
      <c r="EUF5">
        <f t="shared" si="61"/>
        <v>29.874848236850735</v>
      </c>
      <c r="EUG5">
        <f t="shared" si="61"/>
        <v>29.872145089990738</v>
      </c>
      <c r="EUH5">
        <f t="shared" si="61"/>
        <v>29.869442911044917</v>
      </c>
      <c r="EUI5">
        <f t="shared" si="61"/>
        <v>29.866744529655357</v>
      </c>
      <c r="EUJ5">
        <f t="shared" si="61"/>
        <v>29.864045734421282</v>
      </c>
      <c r="EUK5">
        <f t="shared" si="61"/>
        <v>29.861350703887567</v>
      </c>
      <c r="EUL5">
        <f t="shared" si="61"/>
        <v>29.858649661682293</v>
      </c>
      <c r="EUM5">
        <f t="shared" si="61"/>
        <v>29.855956587362108</v>
      </c>
      <c r="EUN5">
        <f t="shared" si="61"/>
        <v>29.853261707073241</v>
      </c>
      <c r="EUO5">
        <f t="shared" si="61"/>
        <v>29.850569194813986</v>
      </c>
      <c r="EUP5">
        <f t="shared" si="61"/>
        <v>29.8478762542168</v>
      </c>
      <c r="EUQ5">
        <f t="shared" si="61"/>
        <v>29.845184304420563</v>
      </c>
      <c r="EUR5">
        <f t="shared" si="61"/>
        <v>29.842496108537784</v>
      </c>
      <c r="EUS5">
        <f t="shared" si="61"/>
        <v>29.83980610907382</v>
      </c>
      <c r="EUT5">
        <f t="shared" si="61"/>
        <v>29.837114279900796</v>
      </c>
      <c r="EUU5">
        <f t="shared" si="61"/>
        <v>29.834427618151913</v>
      </c>
      <c r="EUV5">
        <f t="shared" si="61"/>
        <v>29.831737739684016</v>
      </c>
      <c r="EUW5">
        <f t="shared" si="61"/>
        <v>29.829054425311206</v>
      </c>
      <c r="EUX5">
        <f t="shared" si="61"/>
        <v>29.826366494920997</v>
      </c>
      <c r="EUY5">
        <f t="shared" si="61"/>
        <v>29.823686508991379</v>
      </c>
      <c r="EUZ5">
        <f t="shared" si="61"/>
        <v>29.821003308278407</v>
      </c>
      <c r="EVA5">
        <f t="shared" si="61"/>
        <v>29.818316911072046</v>
      </c>
      <c r="EVB5">
        <f t="shared" si="61"/>
        <v>29.81563705194247</v>
      </c>
      <c r="EVC5">
        <f t="shared" si="61"/>
        <v>29.812955366472785</v>
      </c>
      <c r="EVD5">
        <f t="shared" si="61"/>
        <v>29.810274665874893</v>
      </c>
      <c r="EVE5">
        <f t="shared" si="61"/>
        <v>29.807596332071586</v>
      </c>
      <c r="EVF5">
        <f t="shared" si="61"/>
        <v>29.80492034877421</v>
      </c>
      <c r="EVG5">
        <f t="shared" si="61"/>
        <v>29.802241159611555</v>
      </c>
      <c r="EVH5">
        <f t="shared" si="61"/>
        <v>29.799565716126985</v>
      </c>
      <c r="EVI5">
        <f t="shared" si="61"/>
        <v>29.796891239618191</v>
      </c>
      <c r="EVJ5">
        <f t="shared" si="61"/>
        <v>29.794219123755916</v>
      </c>
      <c r="EVK5">
        <f t="shared" si="61"/>
        <v>29.791543805962121</v>
      </c>
      <c r="EVL5">
        <f t="shared" si="61"/>
        <v>29.788872241951779</v>
      </c>
      <c r="EVM5">
        <f t="shared" si="61"/>
        <v>29.7862002501282</v>
      </c>
      <c r="EVN5">
        <f t="shared" si="61"/>
        <v>29.783529209452979</v>
      </c>
      <c r="EVO5">
        <f t="shared" si="61"/>
        <v>29.78086191697594</v>
      </c>
      <c r="EVP5">
        <f t="shared" si="61"/>
        <v>29.778188659320261</v>
      </c>
      <c r="EVQ5">
        <f t="shared" si="61"/>
        <v>29.775526060597244</v>
      </c>
      <c r="EVR5">
        <f t="shared" si="61"/>
        <v>29.772858888827571</v>
      </c>
      <c r="EVS5">
        <f t="shared" ref="EVS5:EYD5" si="62">1 / ($B$7 * (EVS4  - ($B$8 - 1) )) + $B$9</f>
        <v>29.770191290131365</v>
      </c>
      <c r="EVT5">
        <f t="shared" si="62"/>
        <v>29.76752880799144</v>
      </c>
      <c r="EVU5">
        <f t="shared" si="62"/>
        <v>29.764863133725566</v>
      </c>
      <c r="EVV5">
        <f t="shared" si="62"/>
        <v>29.762202571978488</v>
      </c>
      <c r="EVW5">
        <f t="shared" si="62"/>
        <v>29.759541595394143</v>
      </c>
      <c r="EVX5">
        <f t="shared" si="62"/>
        <v>29.756878803618623</v>
      </c>
      <c r="EVY5">
        <f t="shared" si="62"/>
        <v>29.754218344982725</v>
      </c>
      <c r="EVZ5">
        <f t="shared" si="62"/>
        <v>29.751558859605346</v>
      </c>
      <c r="EWA5">
        <f t="shared" si="62"/>
        <v>29.748901718479811</v>
      </c>
      <c r="EWB5">
        <f t="shared" si="62"/>
        <v>29.746241378921031</v>
      </c>
      <c r="EWC5">
        <f t="shared" si="62"/>
        <v>29.74358752345119</v>
      </c>
      <c r="EWD5">
        <f t="shared" si="62"/>
        <v>29.740930484643957</v>
      </c>
      <c r="EWE5">
        <f t="shared" si="62"/>
        <v>29.738274403349024</v>
      </c>
      <c r="EWF5">
        <f t="shared" si="62"/>
        <v>29.735624797625302</v>
      </c>
      <c r="EWG5">
        <f t="shared" si="62"/>
        <v>29.732972010490052</v>
      </c>
      <c r="EWH5">
        <f t="shared" si="62"/>
        <v>29.730321546394883</v>
      </c>
      <c r="EWI5">
        <f t="shared" si="62"/>
        <v>29.727666537243493</v>
      </c>
      <c r="EWJ5">
        <f t="shared" si="62"/>
        <v>29.725017981544063</v>
      </c>
      <c r="EWK5">
        <f t="shared" si="62"/>
        <v>29.722371758967551</v>
      </c>
      <c r="EWL5">
        <f t="shared" si="62"/>
        <v>29.719720980646898</v>
      </c>
      <c r="EWM5">
        <f t="shared" si="62"/>
        <v>29.717073916090122</v>
      </c>
      <c r="EWN5">
        <f t="shared" si="62"/>
        <v>29.714422300700516</v>
      </c>
      <c r="EWO5">
        <f t="shared" si="62"/>
        <v>29.711781263397206</v>
      </c>
      <c r="EWP5">
        <f t="shared" si="62"/>
        <v>29.709137053430979</v>
      </c>
      <c r="EWQ5">
        <f t="shared" si="62"/>
        <v>29.706493779745507</v>
      </c>
      <c r="EWR5">
        <f t="shared" si="62"/>
        <v>29.703850092735571</v>
      </c>
      <c r="EWS5">
        <f t="shared" si="62"/>
        <v>29.701207370078464</v>
      </c>
      <c r="EWT5">
        <f t="shared" si="62"/>
        <v>29.698564206935963</v>
      </c>
      <c r="EWU5">
        <f t="shared" si="62"/>
        <v>29.695927482945837</v>
      </c>
      <c r="EWV5">
        <f t="shared" si="62"/>
        <v>29.693287593093793</v>
      </c>
      <c r="EWW5">
        <f t="shared" si="62"/>
        <v>29.690651386957569</v>
      </c>
      <c r="EWX5">
        <f t="shared" si="62"/>
        <v>29.688009297427634</v>
      </c>
      <c r="EWY5">
        <f t="shared" si="62"/>
        <v>29.68537498479941</v>
      </c>
      <c r="EWZ5">
        <f t="shared" si="62"/>
        <v>29.682738884423426</v>
      </c>
      <c r="EXA5">
        <f t="shared" si="62"/>
        <v>29.68010510303457</v>
      </c>
      <c r="EXB5">
        <f t="shared" si="62"/>
        <v>29.677473624643561</v>
      </c>
      <c r="EXC5">
        <f t="shared" si="62"/>
        <v>29.674836258562244</v>
      </c>
      <c r="EXD5">
        <f t="shared" si="62"/>
        <v>29.672209411180535</v>
      </c>
      <c r="EXE5">
        <f t="shared" si="62"/>
        <v>29.669576664037102</v>
      </c>
      <c r="EXF5">
        <f t="shared" si="62"/>
        <v>29.666947602172243</v>
      </c>
      <c r="EXG5">
        <f t="shared" si="62"/>
        <v>29.66431674285446</v>
      </c>
      <c r="EXH5">
        <f t="shared" si="62"/>
        <v>29.661689565834813</v>
      </c>
      <c r="EXI5">
        <f t="shared" si="62"/>
        <v>29.65905786860727</v>
      </c>
      <c r="EXJ5">
        <f t="shared" si="62"/>
        <v>29.65643529811225</v>
      </c>
      <c r="EXK5">
        <f t="shared" si="62"/>
        <v>29.653808222317032</v>
      </c>
      <c r="EXL5">
        <f t="shared" si="62"/>
        <v>29.651183441540738</v>
      </c>
      <c r="EXM5">
        <f t="shared" si="62"/>
        <v>29.648562320699945</v>
      </c>
      <c r="EXN5">
        <f t="shared" si="62"/>
        <v>29.645938052316751</v>
      </c>
      <c r="EXO5">
        <f t="shared" si="62"/>
        <v>29.643317455829006</v>
      </c>
      <c r="EXP5">
        <f t="shared" si="62"/>
        <v>29.640696431570142</v>
      </c>
      <c r="EXQ5">
        <f t="shared" si="62"/>
        <v>29.638076345423666</v>
      </c>
      <c r="EXR5">
        <f t="shared" si="62"/>
        <v>29.635458561318533</v>
      </c>
      <c r="EXS5">
        <f t="shared" si="62"/>
        <v>29.63283763542767</v>
      </c>
      <c r="EXT5">
        <f t="shared" si="62"/>
        <v>29.63022171062476</v>
      </c>
      <c r="EXU5">
        <f t="shared" si="62"/>
        <v>29.62760265986665</v>
      </c>
      <c r="EXV5">
        <f t="shared" si="62"/>
        <v>29.62498862018667</v>
      </c>
      <c r="EXW5">
        <f t="shared" si="62"/>
        <v>29.622371442544718</v>
      </c>
      <c r="EXX5">
        <f t="shared" si="62"/>
        <v>29.619759258169893</v>
      </c>
      <c r="EXY5">
        <f t="shared" si="62"/>
        <v>29.617148020813275</v>
      </c>
      <c r="EXZ5">
        <f t="shared" si="62"/>
        <v>29.614535008891323</v>
      </c>
      <c r="EYA5">
        <f t="shared" si="62"/>
        <v>29.611922917146451</v>
      </c>
      <c r="EYB5">
        <f t="shared" si="62"/>
        <v>29.609314478089928</v>
      </c>
      <c r="EYC5">
        <f t="shared" si="62"/>
        <v>29.606705611078318</v>
      </c>
      <c r="EYD5">
        <f t="shared" si="62"/>
        <v>29.604093613750127</v>
      </c>
      <c r="EYE5">
        <f t="shared" ref="EYE5:FAP5" si="63">1 / ($B$7 * (EYE4  - ($B$8 - 1) )) + $B$9</f>
        <v>29.601487968982724</v>
      </c>
      <c r="EYF5">
        <f t="shared" si="63"/>
        <v>29.598880538598976</v>
      </c>
      <c r="EYG5">
        <f t="shared" si="63"/>
        <v>29.596274039281894</v>
      </c>
      <c r="EYH5">
        <f t="shared" si="63"/>
        <v>29.593671183836904</v>
      </c>
      <c r="EYI5">
        <f t="shared" si="63"/>
        <v>29.591065201859756</v>
      </c>
      <c r="EYJ5">
        <f t="shared" si="63"/>
        <v>29.588461492263527</v>
      </c>
      <c r="EYK5">
        <f t="shared" si="63"/>
        <v>29.585861422142692</v>
      </c>
      <c r="EYL5">
        <f t="shared" si="63"/>
        <v>29.583260923948941</v>
      </c>
      <c r="EYM5">
        <f t="shared" si="63"/>
        <v>29.58066135287018</v>
      </c>
      <c r="EYN5">
        <f t="shared" si="63"/>
        <v>29.578060014721302</v>
      </c>
      <c r="EYO5">
        <f t="shared" si="63"/>
        <v>29.575462297345666</v>
      </c>
      <c r="EYP5">
        <f t="shared" si="63"/>
        <v>29.572865505598443</v>
      </c>
      <c r="EYQ5">
        <f t="shared" si="63"/>
        <v>29.570268286680246</v>
      </c>
      <c r="EYR5">
        <f t="shared" si="63"/>
        <v>29.567672007159175</v>
      </c>
      <c r="EYS5">
        <f t="shared" si="63"/>
        <v>29.565075301395613</v>
      </c>
      <c r="EYT5">
        <f t="shared" si="63"/>
        <v>29.562484897069435</v>
      </c>
      <c r="EYU5">
        <f t="shared" si="63"/>
        <v>29.55989137662926</v>
      </c>
      <c r="EYV5">
        <f t="shared" si="63"/>
        <v>29.557298793590341</v>
      </c>
      <c r="EYW5">
        <f t="shared" si="63"/>
        <v>29.55470711990553</v>
      </c>
      <c r="EYX5">
        <f t="shared" si="63"/>
        <v>29.552116382625904</v>
      </c>
      <c r="EYY5">
        <f t="shared" si="63"/>
        <v>29.549527902181921</v>
      </c>
      <c r="EYZ5">
        <f t="shared" si="63"/>
        <v>29.54694034243418</v>
      </c>
      <c r="EZA5">
        <f t="shared" si="63"/>
        <v>29.544349674147171</v>
      </c>
      <c r="EZB5">
        <f t="shared" si="63"/>
        <v>29.541761261714356</v>
      </c>
      <c r="EZC5">
        <f t="shared" si="63"/>
        <v>29.539175130700116</v>
      </c>
      <c r="EZD5">
        <f t="shared" si="63"/>
        <v>29.536591251691092</v>
      </c>
      <c r="EZE5">
        <f t="shared" si="63"/>
        <v>29.534006945342504</v>
      </c>
      <c r="EZF5">
        <f t="shared" si="63"/>
        <v>29.531426247911227</v>
      </c>
      <c r="EZG5">
        <f t="shared" si="63"/>
        <v>29.528841102004655</v>
      </c>
      <c r="EZH5">
        <f t="shared" si="63"/>
        <v>29.526259564026383</v>
      </c>
      <c r="EZI5">
        <f t="shared" si="63"/>
        <v>29.523680273238959</v>
      </c>
      <c r="EZJ5">
        <f t="shared" si="63"/>
        <v>29.521099211863081</v>
      </c>
      <c r="EZK5">
        <f t="shared" si="63"/>
        <v>29.518519081406886</v>
      </c>
      <c r="EZL5">
        <f t="shared" si="63"/>
        <v>29.515941209909432</v>
      </c>
      <c r="EZM5">
        <f t="shared" si="63"/>
        <v>29.513365581761221</v>
      </c>
      <c r="EZN5">
        <f t="shared" si="63"/>
        <v>29.510789526174719</v>
      </c>
      <c r="EZO5">
        <f t="shared" si="63"/>
        <v>29.50821171696343</v>
      </c>
      <c r="EZP5">
        <f t="shared" si="63"/>
        <v>29.505637504141255</v>
      </c>
      <c r="EZQ5">
        <f t="shared" si="63"/>
        <v>29.503062851119068</v>
      </c>
      <c r="EZR5">
        <f t="shared" si="63"/>
        <v>29.500490464951998</v>
      </c>
      <c r="EZS5">
        <f t="shared" si="63"/>
        <v>29.49792031638944</v>
      </c>
      <c r="EZT5">
        <f t="shared" si="63"/>
        <v>29.495348401893427</v>
      </c>
      <c r="EZU5">
        <f t="shared" si="63"/>
        <v>29.49278141362187</v>
      </c>
      <c r="EZV5">
        <f t="shared" si="63"/>
        <v>29.490209998075144</v>
      </c>
      <c r="EZW5">
        <f t="shared" si="63"/>
        <v>29.487639494845361</v>
      </c>
      <c r="EZX5">
        <f t="shared" si="63"/>
        <v>29.485071239983071</v>
      </c>
      <c r="EZY5">
        <f t="shared" si="63"/>
        <v>29.482506554011454</v>
      </c>
      <c r="EZZ5">
        <f t="shared" si="63"/>
        <v>29.479938782931129</v>
      </c>
      <c r="FAA5">
        <f t="shared" si="63"/>
        <v>29.477374592460905</v>
      </c>
      <c r="FAB5">
        <f t="shared" si="63"/>
        <v>29.474808640706563</v>
      </c>
      <c r="FAC5">
        <f t="shared" si="63"/>
        <v>29.47224758726022</v>
      </c>
      <c r="FAD5">
        <f t="shared" si="63"/>
        <v>29.469687439916974</v>
      </c>
      <c r="FAE5">
        <f t="shared" si="63"/>
        <v>29.467122878894454</v>
      </c>
      <c r="FAF5">
        <f t="shared" si="63"/>
        <v>29.464560559533638</v>
      </c>
      <c r="FAG5">
        <f t="shared" si="63"/>
        <v>29.462003144500098</v>
      </c>
      <c r="FAH5">
        <f t="shared" si="63"/>
        <v>29.459445288235859</v>
      </c>
      <c r="FAI5">
        <f t="shared" si="63"/>
        <v>29.456884356179405</v>
      </c>
      <c r="FAJ5">
        <f t="shared" si="63"/>
        <v>29.454326992839377</v>
      </c>
      <c r="FAK5">
        <f t="shared" si="63"/>
        <v>29.451770534113429</v>
      </c>
      <c r="FAL5">
        <f t="shared" si="63"/>
        <v>29.449217625806281</v>
      </c>
      <c r="FAM5">
        <f t="shared" si="63"/>
        <v>29.446660315018619</v>
      </c>
      <c r="FAN5">
        <f t="shared" si="63"/>
        <v>29.444106567261663</v>
      </c>
      <c r="FAO5">
        <f t="shared" si="63"/>
        <v>29.44155636568037</v>
      </c>
      <c r="FAP5">
        <f t="shared" si="63"/>
        <v>29.439003093855373</v>
      </c>
      <c r="FAQ5">
        <f t="shared" ref="FAQ5:FDB5" si="64">1 / ($B$7 * (FAQ4  - ($B$8 - 1) )) + $B$9</f>
        <v>29.436450724709353</v>
      </c>
      <c r="FAR5">
        <f t="shared" si="64"/>
        <v>29.433903225551468</v>
      </c>
      <c r="FAS5">
        <f t="shared" si="64"/>
        <v>29.4313526724629</v>
      </c>
      <c r="FAT5">
        <f t="shared" si="64"/>
        <v>29.428805645890534</v>
      </c>
      <c r="FAU5">
        <f t="shared" si="64"/>
        <v>29.426254242458963</v>
      </c>
      <c r="FAV5">
        <f t="shared" si="64"/>
        <v>29.423707689843837</v>
      </c>
      <c r="FAW5">
        <f t="shared" si="64"/>
        <v>29.421162049633679</v>
      </c>
      <c r="FAX5">
        <f t="shared" si="64"/>
        <v>29.418617307825066</v>
      </c>
      <c r="FAY5">
        <f t="shared" si="64"/>
        <v>29.416072140108977</v>
      </c>
      <c r="FAZ5">
        <f t="shared" si="64"/>
        <v>29.413530504006999</v>
      </c>
      <c r="FBA5">
        <f t="shared" si="64"/>
        <v>29.410989777456031</v>
      </c>
      <c r="FBB5">
        <f t="shared" si="64"/>
        <v>29.408445979173358</v>
      </c>
      <c r="FBC5">
        <f t="shared" si="64"/>
        <v>29.405905722717513</v>
      </c>
      <c r="FBD5">
        <f t="shared" si="64"/>
        <v>29.403365040314199</v>
      </c>
      <c r="FBE5">
        <f t="shared" si="64"/>
        <v>29.400823946367879</v>
      </c>
      <c r="FBF5">
        <f t="shared" si="64"/>
        <v>29.398287683637221</v>
      </c>
      <c r="FBG5">
        <f t="shared" si="64"/>
        <v>29.395745740542431</v>
      </c>
      <c r="FBH5">
        <f t="shared" si="64"/>
        <v>29.393212585717066</v>
      </c>
      <c r="FBI5">
        <f t="shared" si="64"/>
        <v>29.390677697344081</v>
      </c>
      <c r="FBJ5">
        <f t="shared" si="64"/>
        <v>29.388145006940267</v>
      </c>
      <c r="FBK5">
        <f t="shared" si="64"/>
        <v>29.385609280030877</v>
      </c>
      <c r="FBL5">
        <f t="shared" si="64"/>
        <v>29.383078373190394</v>
      </c>
      <c r="FBM5">
        <f t="shared" si="64"/>
        <v>29.380543114352115</v>
      </c>
      <c r="FBN5">
        <f t="shared" si="64"/>
        <v>29.378011369387043</v>
      </c>
      <c r="FBO5">
        <f t="shared" si="64"/>
        <v>29.375479199321525</v>
      </c>
      <c r="FBP5">
        <f t="shared" si="64"/>
        <v>29.372950552850966</v>
      </c>
      <c r="FBQ5">
        <f t="shared" si="64"/>
        <v>29.370424111264462</v>
      </c>
      <c r="FBR5">
        <f t="shared" si="64"/>
        <v>29.367894612704518</v>
      </c>
      <c r="FBS5">
        <f t="shared" si="64"/>
        <v>29.36536731901549</v>
      </c>
      <c r="FBT5">
        <f t="shared" si="64"/>
        <v>29.362840914265345</v>
      </c>
      <c r="FBU5">
        <f t="shared" si="64"/>
        <v>29.36031409777663</v>
      </c>
      <c r="FBV5">
        <f t="shared" si="64"/>
        <v>29.357793396008834</v>
      </c>
      <c r="FBW5">
        <f t="shared" si="64"/>
        <v>29.355269654339907</v>
      </c>
      <c r="FBX5">
        <f t="shared" si="64"/>
        <v>29.352742876442171</v>
      </c>
      <c r="FBY5">
        <f t="shared" si="64"/>
        <v>29.350224831731396</v>
      </c>
      <c r="FBZ5">
        <f t="shared" si="64"/>
        <v>29.347703749856919</v>
      </c>
      <c r="FCA5">
        <f t="shared" si="64"/>
        <v>29.345180945330839</v>
      </c>
      <c r="FCB5">
        <f t="shared" si="64"/>
        <v>29.34265771745055</v>
      </c>
      <c r="FCC5">
        <f t="shared" si="64"/>
        <v>29.340141899941614</v>
      </c>
      <c r="FCD5">
        <f t="shared" si="64"/>
        <v>29.33762566876387</v>
      </c>
      <c r="FCE5">
        <f t="shared" si="64"/>
        <v>29.335106406807029</v>
      </c>
      <c r="FCF5">
        <f t="shared" si="64"/>
        <v>29.332591942296517</v>
      </c>
      <c r="FCG5">
        <f t="shared" si="64"/>
        <v>29.330077051649241</v>
      </c>
      <c r="FCH5">
        <f t="shared" si="64"/>
        <v>29.327561735778062</v>
      </c>
      <c r="FCI5">
        <f t="shared" si="64"/>
        <v>29.325051224270233</v>
      </c>
      <c r="FCJ5">
        <f t="shared" si="64"/>
        <v>29.322537672272034</v>
      </c>
      <c r="FCK5">
        <f t="shared" si="64"/>
        <v>29.32002630845448</v>
      </c>
      <c r="FCL5">
        <f t="shared" si="64"/>
        <v>29.317510628658603</v>
      </c>
      <c r="FCM5">
        <f t="shared" si="64"/>
        <v>29.31500102729601</v>
      </c>
      <c r="FCN5">
        <f t="shared" si="64"/>
        <v>29.312489709114161</v>
      </c>
      <c r="FCO5">
        <f t="shared" si="64"/>
        <v>29.309984462973006</v>
      </c>
      <c r="FCP5">
        <f t="shared" si="64"/>
        <v>29.307476195124352</v>
      </c>
      <c r="FCQ5">
        <f t="shared" si="64"/>
        <v>29.304966226014081</v>
      </c>
      <c r="FCR5">
        <f t="shared" si="64"/>
        <v>29.302463612758707</v>
      </c>
      <c r="FCS5">
        <f t="shared" si="64"/>
        <v>29.299959283103888</v>
      </c>
      <c r="FCT5">
        <f t="shared" si="64"/>
        <v>29.297457132438623</v>
      </c>
      <c r="FCU5">
        <f t="shared" si="64"/>
        <v>29.294951965489155</v>
      </c>
      <c r="FCV5">
        <f t="shared" si="64"/>
        <v>29.292450265459046</v>
      </c>
      <c r="FCW5">
        <f t="shared" si="64"/>
        <v>29.289946839358585</v>
      </c>
      <c r="FCX5">
        <f t="shared" si="64"/>
        <v>29.287444303359457</v>
      </c>
      <c r="FCY5">
        <f t="shared" si="64"/>
        <v>29.284941343863817</v>
      </c>
      <c r="FCZ5">
        <f t="shared" si="64"/>
        <v>29.282443146135115</v>
      </c>
      <c r="FDA5">
        <f t="shared" si="64"/>
        <v>29.279949705637293</v>
      </c>
      <c r="FDB5">
        <f t="shared" si="64"/>
        <v>29.277453266609324</v>
      </c>
      <c r="FDC5">
        <f t="shared" ref="FDC5:FFN5" si="65">1 / ($B$7 * (FDC4  - ($B$8 - 1) )) + $B$9</f>
        <v>29.274952508119839</v>
      </c>
      <c r="FDD5">
        <f t="shared" si="65"/>
        <v>29.27245780262573</v>
      </c>
      <c r="FDE5">
        <f t="shared" si="65"/>
        <v>29.269967847103946</v>
      </c>
      <c r="FDF5">
        <f t="shared" si="65"/>
        <v>29.267468426455657</v>
      </c>
      <c r="FDG5">
        <f t="shared" si="65"/>
        <v>29.264975039670915</v>
      </c>
      <c r="FDH5">
        <f t="shared" si="65"/>
        <v>29.262481241670898</v>
      </c>
      <c r="FDI5">
        <f t="shared" si="65"/>
        <v>29.259992188198034</v>
      </c>
      <c r="FDJ5">
        <f t="shared" si="65"/>
        <v>29.257500131942294</v>
      </c>
      <c r="FDK5">
        <f t="shared" si="65"/>
        <v>29.255012816596494</v>
      </c>
      <c r="FDL5">
        <f t="shared" si="65"/>
        <v>29.252522487057206</v>
      </c>
      <c r="FDM5">
        <f t="shared" si="65"/>
        <v>29.250034334193039</v>
      </c>
      <c r="FDN5">
        <f t="shared" si="65"/>
        <v>29.247547036727838</v>
      </c>
      <c r="FDO5">
        <f t="shared" si="65"/>
        <v>29.245063192634163</v>
      </c>
      <c r="FDP5">
        <f t="shared" si="65"/>
        <v>29.242573766811734</v>
      </c>
      <c r="FDQ5">
        <f t="shared" si="65"/>
        <v>29.240094226532619</v>
      </c>
      <c r="FDR5">
        <f t="shared" si="65"/>
        <v>29.237607841415141</v>
      </c>
      <c r="FDS5">
        <f t="shared" si="65"/>
        <v>29.23512744813592</v>
      </c>
      <c r="FDT5">
        <f t="shared" si="65"/>
        <v>29.232641506649966</v>
      </c>
      <c r="FDU5">
        <f t="shared" si="65"/>
        <v>29.230160276674482</v>
      </c>
      <c r="FDV5">
        <f t="shared" si="65"/>
        <v>29.227678635371191</v>
      </c>
      <c r="FDW5">
        <f t="shared" si="65"/>
        <v>29.225201713354963</v>
      </c>
      <c r="FDX5">
        <f t="shared" si="65"/>
        <v>29.222721801077789</v>
      </c>
      <c r="FDY5">
        <f t="shared" si="65"/>
        <v>29.220247879467379</v>
      </c>
      <c r="FDZ5">
        <f t="shared" si="65"/>
        <v>29.217769693965614</v>
      </c>
      <c r="FEA5">
        <f t="shared" si="65"/>
        <v>29.215293646148183</v>
      </c>
      <c r="FEB5">
        <f t="shared" si="65"/>
        <v>29.212815900193242</v>
      </c>
      <c r="FEC5">
        <f t="shared" si="65"/>
        <v>29.210341590473334</v>
      </c>
      <c r="FED5">
        <f t="shared" si="65"/>
        <v>29.207873259350841</v>
      </c>
      <c r="FEE5">
        <f t="shared" si="65"/>
        <v>29.205396813840132</v>
      </c>
      <c r="FEF5">
        <f t="shared" si="65"/>
        <v>29.202927643240017</v>
      </c>
      <c r="FEG5">
        <f t="shared" si="65"/>
        <v>29.200455490388002</v>
      </c>
      <c r="FEH5">
        <f t="shared" si="65"/>
        <v>29.197988037133637</v>
      </c>
      <c r="FEI5">
        <f t="shared" si="65"/>
        <v>29.195518873940468</v>
      </c>
      <c r="FEJ5">
        <f t="shared" si="65"/>
        <v>29.193050569419206</v>
      </c>
      <c r="FEK5">
        <f t="shared" si="65"/>
        <v>29.19058441895514</v>
      </c>
      <c r="FEL5">
        <f t="shared" si="65"/>
        <v>29.188119112282301</v>
      </c>
      <c r="FEM5">
        <f t="shared" si="65"/>
        <v>29.185654662047945</v>
      </c>
      <c r="FEN5">
        <f t="shared" si="65"/>
        <v>29.18318850499087</v>
      </c>
      <c r="FEO5">
        <f t="shared" si="65"/>
        <v>29.180724499293945</v>
      </c>
      <c r="FEP5">
        <f t="shared" si="65"/>
        <v>29.178262617028686</v>
      </c>
      <c r="FEQ5">
        <f t="shared" si="65"/>
        <v>29.175799042334987</v>
      </c>
      <c r="FER5">
        <f t="shared" si="65"/>
        <v>29.173340149446631</v>
      </c>
      <c r="FES5">
        <f t="shared" si="65"/>
        <v>29.170879551066534</v>
      </c>
      <c r="FET5">
        <f t="shared" si="65"/>
        <v>29.168423630067686</v>
      </c>
      <c r="FEU5">
        <f t="shared" si="65"/>
        <v>29.165963473079902</v>
      </c>
      <c r="FEV5">
        <f t="shared" si="65"/>
        <v>29.16350671295735</v>
      </c>
      <c r="FEW5">
        <f t="shared" si="65"/>
        <v>29.161052082234324</v>
      </c>
      <c r="FEX5">
        <f t="shared" si="65"/>
        <v>29.15859320733265</v>
      </c>
      <c r="FEY5">
        <f t="shared" si="65"/>
        <v>29.156136462707053</v>
      </c>
      <c r="FEZ5">
        <f t="shared" si="65"/>
        <v>29.153683109644351</v>
      </c>
      <c r="FFA5">
        <f t="shared" si="65"/>
        <v>29.151230606799267</v>
      </c>
      <c r="FFB5">
        <f t="shared" si="65"/>
        <v>29.148778953729906</v>
      </c>
      <c r="FFC5">
        <f t="shared" si="65"/>
        <v>29.146328149994684</v>
      </c>
      <c r="FFD5">
        <f t="shared" si="65"/>
        <v>29.143876933841661</v>
      </c>
      <c r="FFE5">
        <f t="shared" si="65"/>
        <v>29.141426554015588</v>
      </c>
      <c r="FFF5">
        <f t="shared" si="65"/>
        <v>29.138977036077019</v>
      </c>
      <c r="FFG5">
        <f t="shared" si="65"/>
        <v>29.136532159573147</v>
      </c>
      <c r="FFH5">
        <f t="shared" si="65"/>
        <v>29.134085596331627</v>
      </c>
      <c r="FFI5">
        <f t="shared" si="65"/>
        <v>29.131638620652065</v>
      </c>
      <c r="FFJ5">
        <f t="shared" si="65"/>
        <v>29.129191207450177</v>
      </c>
      <c r="FFK5">
        <f t="shared" si="65"/>
        <v>29.126745926021137</v>
      </c>
      <c r="FFL5">
        <f t="shared" si="65"/>
        <v>29.124302748657101</v>
      </c>
      <c r="FFM5">
        <f t="shared" si="65"/>
        <v>29.121857888490958</v>
      </c>
      <c r="FFN5">
        <f t="shared" si="65"/>
        <v>29.119417658382289</v>
      </c>
      <c r="FFO5">
        <f t="shared" ref="FFO5:FHZ5" si="66">1 / ($B$7 * (FFO4  - ($B$8 - 1) )) + $B$9</f>
        <v>29.116975758427341</v>
      </c>
      <c r="FFP5">
        <f t="shared" si="66"/>
        <v>29.114534690011787</v>
      </c>
      <c r="FFQ5">
        <f t="shared" si="66"/>
        <v>29.112095734249202</v>
      </c>
      <c r="FFR5">
        <f t="shared" si="66"/>
        <v>29.109658889386964</v>
      </c>
      <c r="FFS5">
        <f t="shared" si="66"/>
        <v>29.107220363458513</v>
      </c>
      <c r="FFT5">
        <f t="shared" si="66"/>
        <v>29.104783934616911</v>
      </c>
      <c r="FFU5">
        <f t="shared" si="66"/>
        <v>29.102348347211155</v>
      </c>
      <c r="FFV5">
        <f t="shared" si="66"/>
        <v>29.099911080920005</v>
      </c>
      <c r="FFW5">
        <f t="shared" si="66"/>
        <v>29.097473390968048</v>
      </c>
      <c r="FFX5">
        <f t="shared" si="66"/>
        <v>29.095044111106183</v>
      </c>
      <c r="FFY5">
        <f t="shared" si="66"/>
        <v>29.09261313814152</v>
      </c>
      <c r="FFZ5">
        <f t="shared" si="66"/>
        <v>29.090177983660695</v>
      </c>
      <c r="FGA5">
        <f t="shared" si="66"/>
        <v>29.087747437464543</v>
      </c>
      <c r="FGB5">
        <f t="shared" si="66"/>
        <v>29.08532402278842</v>
      </c>
      <c r="FGC5">
        <f t="shared" si="66"/>
        <v>29.082887596462406</v>
      </c>
      <c r="FGD5">
        <f t="shared" si="66"/>
        <v>29.080460827484721</v>
      </c>
      <c r="FGE5">
        <f t="shared" si="66"/>
        <v>29.078033632249614</v>
      </c>
      <c r="FGF5">
        <f t="shared" si="66"/>
        <v>29.075604762466938</v>
      </c>
      <c r="FGG5">
        <f t="shared" si="66"/>
        <v>29.073179240979627</v>
      </c>
      <c r="FGH5">
        <f t="shared" si="66"/>
        <v>29.07075329411304</v>
      </c>
      <c r="FGI5">
        <f t="shared" si="66"/>
        <v>29.068326935603977</v>
      </c>
      <c r="FGJ5">
        <f t="shared" si="66"/>
        <v>29.065906442101348</v>
      </c>
      <c r="FGK5">
        <f t="shared" si="66"/>
        <v>29.063479235005069</v>
      </c>
      <c r="FGL5">
        <f t="shared" si="66"/>
        <v>29.061062915209543</v>
      </c>
      <c r="FGM5">
        <f t="shared" si="66"/>
        <v>29.05863989727678</v>
      </c>
      <c r="FGN5">
        <f t="shared" si="66"/>
        <v>29.056217701431891</v>
      </c>
      <c r="FGO5">
        <f t="shared" si="66"/>
        <v>29.05379885636231</v>
      </c>
      <c r="FGP5">
        <f t="shared" si="66"/>
        <v>29.05138335903947</v>
      </c>
      <c r="FGQ5">
        <f t="shared" si="66"/>
        <v>29.048961161118704</v>
      </c>
      <c r="FGR5">
        <f t="shared" si="66"/>
        <v>29.046544812653501</v>
      </c>
      <c r="FGS5">
        <f t="shared" si="66"/>
        <v>29.044130551647591</v>
      </c>
      <c r="FGT5">
        <f t="shared" si="66"/>
        <v>29.041714621278089</v>
      </c>
      <c r="FGU5">
        <f t="shared" si="66"/>
        <v>29.039299509150993</v>
      </c>
      <c r="FGV5">
        <f t="shared" si="66"/>
        <v>29.036886482765631</v>
      </c>
      <c r="FGW5">
        <f t="shared" si="66"/>
        <v>29.034474285723036</v>
      </c>
      <c r="FGX5">
        <f t="shared" si="66"/>
        <v>29.032062917595717</v>
      </c>
      <c r="FGY5">
        <f t="shared" si="66"/>
        <v>29.029649883122147</v>
      </c>
      <c r="FGZ5">
        <f t="shared" si="66"/>
        <v>29.027242666378427</v>
      </c>
      <c r="FHA5">
        <f t="shared" si="66"/>
        <v>29.024828796194068</v>
      </c>
      <c r="FHB5">
        <f t="shared" si="66"/>
        <v>29.022420741170979</v>
      </c>
      <c r="FHC5">
        <f t="shared" si="66"/>
        <v>29.020016004337567</v>
      </c>
      <c r="FHD5">
        <f t="shared" si="66"/>
        <v>29.017603368829086</v>
      </c>
      <c r="FHE5">
        <f t="shared" si="66"/>
        <v>29.015197794157494</v>
      </c>
      <c r="FHF5">
        <f t="shared" si="66"/>
        <v>29.012791806950887</v>
      </c>
      <c r="FHG5">
        <f t="shared" si="66"/>
        <v>29.010390371276443</v>
      </c>
      <c r="FHH5">
        <f t="shared" si="66"/>
        <v>29.007986034224508</v>
      </c>
      <c r="FHI5">
        <f t="shared" si="66"/>
        <v>29.005582509502176</v>
      </c>
      <c r="FHJ5">
        <f t="shared" si="66"/>
        <v>29.003178573102403</v>
      </c>
      <c r="FHK5">
        <f t="shared" si="66"/>
        <v>29.000779195025082</v>
      </c>
      <c r="FHL5">
        <f t="shared" si="66"/>
        <v>28.998376894358387</v>
      </c>
      <c r="FHM5">
        <f t="shared" si="66"/>
        <v>28.995977913544884</v>
      </c>
      <c r="FHN5">
        <f t="shared" si="66"/>
        <v>28.993579767572562</v>
      </c>
      <c r="FHO5">
        <f t="shared" si="66"/>
        <v>28.991179936662746</v>
      </c>
      <c r="FHP5">
        <f t="shared" si="66"/>
        <v>28.988782187969939</v>
      </c>
      <c r="FHQ5">
        <f t="shared" si="66"/>
        <v>28.986386494345918</v>
      </c>
      <c r="FHR5">
        <f t="shared" si="66"/>
        <v>28.983987896858476</v>
      </c>
      <c r="FHS5">
        <f t="shared" si="66"/>
        <v>28.981595090175198</v>
      </c>
      <c r="FHT5">
        <f t="shared" si="66"/>
        <v>28.97920308951818</v>
      </c>
      <c r="FHU5">
        <f t="shared" si="66"/>
        <v>28.976808199412012</v>
      </c>
      <c r="FHV5">
        <f t="shared" si="66"/>
        <v>28.974417848930734</v>
      </c>
      <c r="FHW5">
        <f t="shared" si="66"/>
        <v>28.972024597999962</v>
      </c>
      <c r="FHX5">
        <f t="shared" si="66"/>
        <v>28.969630923553083</v>
      </c>
      <c r="FHY5">
        <f t="shared" si="66"/>
        <v>28.967244257188899</v>
      </c>
      <c r="FHZ5">
        <f t="shared" si="66"/>
        <v>28.96485346250785</v>
      </c>
      <c r="FIA5">
        <f t="shared" ref="FIA5:FKL5" si="67">1 / ($B$7 * (FIA4  - ($B$8 - 1) )) + $B$9</f>
        <v>28.962463486158732</v>
      </c>
      <c r="FIB5">
        <f t="shared" si="67"/>
        <v>28.960074327721465</v>
      </c>
      <c r="FIC5">
        <f t="shared" si="67"/>
        <v>28.957688456082138</v>
      </c>
      <c r="FID5">
        <f t="shared" si="67"/>
        <v>28.955300931364768</v>
      </c>
      <c r="FIE5">
        <f t="shared" si="67"/>
        <v>28.952914210646714</v>
      </c>
      <c r="FIF5">
        <f t="shared" si="67"/>
        <v>28.950534492083861</v>
      </c>
      <c r="FIG5">
        <f t="shared" si="67"/>
        <v>28.948151879897658</v>
      </c>
      <c r="FIH5">
        <f t="shared" si="67"/>
        <v>28.945766390110403</v>
      </c>
      <c r="FII5">
        <f t="shared" si="67"/>
        <v>28.943384167752903</v>
      </c>
      <c r="FIJ5">
        <f t="shared" si="67"/>
        <v>28.941001533734621</v>
      </c>
      <c r="FIK5">
        <f t="shared" si="67"/>
        <v>28.938619713862295</v>
      </c>
      <c r="FIL5">
        <f t="shared" si="67"/>
        <v>28.9362411694418</v>
      </c>
      <c r="FIM5">
        <f t="shared" si="67"/>
        <v>28.933863436652359</v>
      </c>
      <c r="FIN5">
        <f t="shared" si="67"/>
        <v>28.931485278748887</v>
      </c>
      <c r="FIO5">
        <f t="shared" si="67"/>
        <v>28.929105473285972</v>
      </c>
      <c r="FIP5">
        <f t="shared" si="67"/>
        <v>28.926730174580282</v>
      </c>
      <c r="FIQ5">
        <f t="shared" si="67"/>
        <v>28.924358155974552</v>
      </c>
      <c r="FIR5">
        <f t="shared" si="67"/>
        <v>28.921980784621084</v>
      </c>
      <c r="FIS5">
        <f t="shared" si="67"/>
        <v>28.91960299070702</v>
      </c>
      <c r="FIT5">
        <f t="shared" si="67"/>
        <v>28.917233399095771</v>
      </c>
      <c r="FIU5">
        <f t="shared" si="67"/>
        <v>28.914859693179547</v>
      </c>
      <c r="FIV5">
        <f t="shared" si="67"/>
        <v>28.912489250176932</v>
      </c>
      <c r="FIW5">
        <f t="shared" si="67"/>
        <v>28.910115929619327</v>
      </c>
      <c r="FIX5">
        <f t="shared" si="67"/>
        <v>28.907745870315821</v>
      </c>
      <c r="FIY5">
        <f t="shared" si="67"/>
        <v>28.905376631082831</v>
      </c>
      <c r="FIZ5">
        <f t="shared" si="67"/>
        <v>28.903010636363987</v>
      </c>
      <c r="FJA5">
        <f t="shared" si="67"/>
        <v>28.900640560887588</v>
      </c>
      <c r="FJB5">
        <f t="shared" si="67"/>
        <v>28.898271280781444</v>
      </c>
      <c r="FJC5">
        <f t="shared" si="67"/>
        <v>28.895908933208055</v>
      </c>
      <c r="FJD5">
        <f t="shared" si="67"/>
        <v>28.893542495248987</v>
      </c>
      <c r="FJE5">
        <f t="shared" si="67"/>
        <v>28.89117807979256</v>
      </c>
      <c r="FJF5">
        <f t="shared" si="67"/>
        <v>28.88881325272672</v>
      </c>
      <c r="FJG5">
        <f t="shared" si="67"/>
        <v>28.886449230697732</v>
      </c>
      <c r="FJH5">
        <f t="shared" si="67"/>
        <v>28.884086013294596</v>
      </c>
      <c r="FJI5">
        <f t="shared" si="67"/>
        <v>28.881722372593359</v>
      </c>
      <c r="FJJ5">
        <f t="shared" si="67"/>
        <v>28.879364432393707</v>
      </c>
      <c r="FJK5">
        <f t="shared" si="67"/>
        <v>28.877002398895691</v>
      </c>
      <c r="FJL5">
        <f t="shared" si="67"/>
        <v>28.874646049237708</v>
      </c>
      <c r="FJM5">
        <f t="shared" si="67"/>
        <v>28.872288072998408</v>
      </c>
      <c r="FJN5">
        <f t="shared" si="67"/>
        <v>28.869929672663766</v>
      </c>
      <c r="FJO5">
        <f t="shared" si="67"/>
        <v>28.867572061586671</v>
      </c>
      <c r="FJP5">
        <f t="shared" si="67"/>
        <v>28.865215264362845</v>
      </c>
      <c r="FJQ5">
        <f t="shared" si="67"/>
        <v>28.862861703946983</v>
      </c>
      <c r="FJR5">
        <f t="shared" si="67"/>
        <v>28.860505283604347</v>
      </c>
      <c r="FJS5">
        <f t="shared" si="67"/>
        <v>28.858149676701135</v>
      </c>
      <c r="FJT5">
        <f t="shared" si="67"/>
        <v>28.855798514176705</v>
      </c>
      <c r="FJU5">
        <f t="shared" si="67"/>
        <v>28.853445704274414</v>
      </c>
      <c r="FJV5">
        <f t="shared" si="67"/>
        <v>28.851094927855929</v>
      </c>
      <c r="FJW5">
        <f t="shared" si="67"/>
        <v>28.848743727415801</v>
      </c>
      <c r="FJX5">
        <f t="shared" si="67"/>
        <v>28.846395755149445</v>
      </c>
      <c r="FJY5">
        <f t="shared" si="67"/>
        <v>28.844047358058319</v>
      </c>
      <c r="FJZ5">
        <f t="shared" si="67"/>
        <v>28.841698549433247</v>
      </c>
      <c r="FKA5">
        <f t="shared" si="67"/>
        <v>28.839348097618579</v>
      </c>
      <c r="FKB5">
        <f t="shared" si="67"/>
        <v>28.837002102776278</v>
      </c>
      <c r="FKC5">
        <f t="shared" si="67"/>
        <v>28.834658109930629</v>
      </c>
      <c r="FKD5">
        <f t="shared" si="67"/>
        <v>28.83231004837198</v>
      </c>
      <c r="FKE5">
        <f t="shared" si="67"/>
        <v>28.829966438848793</v>
      </c>
      <c r="FKF5">
        <f t="shared" si="67"/>
        <v>28.827621187418998</v>
      </c>
      <c r="FKG5">
        <f t="shared" si="67"/>
        <v>28.8252815890392</v>
      </c>
      <c r="FKH5">
        <f t="shared" si="67"/>
        <v>28.822936708957286</v>
      </c>
      <c r="FKI5">
        <f t="shared" si="67"/>
        <v>28.820595057614213</v>
      </c>
      <c r="FKJ5">
        <f t="shared" si="67"/>
        <v>28.818259039939644</v>
      </c>
      <c r="FKK5">
        <f t="shared" si="67"/>
        <v>28.81591533771822</v>
      </c>
      <c r="FKL5">
        <f t="shared" si="67"/>
        <v>28.813577279947758</v>
      </c>
      <c r="FKM5">
        <f t="shared" ref="FKM5:FMX5" si="68">1 / ($B$7 * (FKM4  - ($B$8 - 1) )) + $B$9</f>
        <v>28.811240000980415</v>
      </c>
      <c r="FKN5">
        <f t="shared" si="68"/>
        <v>28.808901095879513</v>
      </c>
      <c r="FKO5">
        <f t="shared" si="68"/>
        <v>28.80656178095558</v>
      </c>
      <c r="FKP5">
        <f t="shared" si="68"/>
        <v>28.804226875251629</v>
      </c>
      <c r="FKQ5">
        <f t="shared" si="68"/>
        <v>28.801892771534341</v>
      </c>
      <c r="FKR5">
        <f t="shared" si="68"/>
        <v>28.799559444635072</v>
      </c>
      <c r="FKS5">
        <f t="shared" si="68"/>
        <v>28.797224493683245</v>
      </c>
      <c r="FKT5">
        <f t="shared" si="68"/>
        <v>28.794892757176981</v>
      </c>
      <c r="FKU5">
        <f t="shared" si="68"/>
        <v>28.792559385075936</v>
      </c>
      <c r="FKV5">
        <f t="shared" si="68"/>
        <v>28.79022680220967</v>
      </c>
      <c r="FKW5">
        <f t="shared" si="68"/>
        <v>28.78789741777242</v>
      </c>
      <c r="FKX5">
        <f t="shared" si="68"/>
        <v>28.785568832493727</v>
      </c>
      <c r="FKY5">
        <f t="shared" si="68"/>
        <v>28.783236205331548</v>
      </c>
      <c r="FKZ5">
        <f t="shared" si="68"/>
        <v>28.780907971989567</v>
      </c>
      <c r="FLA5">
        <f t="shared" si="68"/>
        <v>28.77858294375492</v>
      </c>
      <c r="FLB5">
        <f t="shared" si="68"/>
        <v>28.776255097792127</v>
      </c>
      <c r="FLC5">
        <f t="shared" si="68"/>
        <v>28.773929222119932</v>
      </c>
      <c r="FLD5">
        <f t="shared" si="68"/>
        <v>28.771602935892865</v>
      </c>
      <c r="FLE5">
        <f t="shared" si="68"/>
        <v>28.769278643016065</v>
      </c>
      <c r="FLF5">
        <f t="shared" si="68"/>
        <v>28.766955134568761</v>
      </c>
      <c r="FLG5">
        <f t="shared" si="68"/>
        <v>28.7646336047315</v>
      </c>
      <c r="FLH5">
        <f t="shared" si="68"/>
        <v>28.762309262889261</v>
      </c>
      <c r="FLI5">
        <f t="shared" si="68"/>
        <v>28.75998929952781</v>
      </c>
      <c r="FLJ5">
        <f t="shared" si="68"/>
        <v>28.757667719163102</v>
      </c>
      <c r="FLK5">
        <f t="shared" si="68"/>
        <v>28.755346934357242</v>
      </c>
      <c r="FLL5">
        <f t="shared" si="68"/>
        <v>28.753024510396099</v>
      </c>
      <c r="FLM5">
        <f t="shared" si="68"/>
        <v>28.750708880497537</v>
      </c>
      <c r="FLN5">
        <f t="shared" si="68"/>
        <v>28.748390442676957</v>
      </c>
      <c r="FLO5">
        <f t="shared" si="68"/>
        <v>28.746073965601138</v>
      </c>
      <c r="FLP5">
        <f t="shared" si="68"/>
        <v>28.743757090324827</v>
      </c>
      <c r="FLQ5">
        <f t="shared" si="68"/>
        <v>28.7414421742088</v>
      </c>
      <c r="FLR5">
        <f t="shared" si="68"/>
        <v>28.739128050052287</v>
      </c>
      <c r="FLS5">
        <f t="shared" si="68"/>
        <v>28.736812313410475</v>
      </c>
      <c r="FLT5">
        <f t="shared" si="68"/>
        <v>28.734497345012784</v>
      </c>
      <c r="FLU5">
        <f t="shared" si="68"/>
        <v>28.732185559152907</v>
      </c>
      <c r="FLV5">
        <f t="shared" si="68"/>
        <v>28.729873350594936</v>
      </c>
      <c r="FLW5">
        <f t="shared" si="68"/>
        <v>28.727561920559555</v>
      </c>
      <c r="FLX5">
        <f t="shared" si="68"/>
        <v>28.725251268653643</v>
      </c>
      <c r="FLY5">
        <f t="shared" si="68"/>
        <v>28.72294379367035</v>
      </c>
      <c r="FLZ5">
        <f t="shared" si="68"/>
        <v>28.720637082180602</v>
      </c>
      <c r="FMA5">
        <f t="shared" si="68"/>
        <v>28.718327574143348</v>
      </c>
      <c r="FMB5">
        <f t="shared" si="68"/>
        <v>28.716020029619539</v>
      </c>
      <c r="FMC5">
        <f t="shared" si="68"/>
        <v>28.713713261264132</v>
      </c>
      <c r="FMD5">
        <f t="shared" si="68"/>
        <v>28.711406071108559</v>
      </c>
      <c r="FME5">
        <f t="shared" si="68"/>
        <v>28.709102051492621</v>
      </c>
      <c r="FMF5">
        <f t="shared" si="68"/>
        <v>28.70679760929422</v>
      </c>
      <c r="FMG5">
        <f t="shared" si="68"/>
        <v>28.704491561168307</v>
      </c>
      <c r="FMH5">
        <f t="shared" si="68"/>
        <v>28.702193440254263</v>
      </c>
      <c r="FMI5">
        <f t="shared" si="68"/>
        <v>28.699887745393994</v>
      </c>
      <c r="FMJ5">
        <f t="shared" si="68"/>
        <v>28.697586399666463</v>
      </c>
      <c r="FMK5">
        <f t="shared" si="68"/>
        <v>28.695287021744893</v>
      </c>
      <c r="FML5">
        <f t="shared" si="68"/>
        <v>28.692987221313118</v>
      </c>
      <c r="FMM5">
        <f t="shared" si="68"/>
        <v>28.690690568884452</v>
      </c>
      <c r="FMN5">
        <f t="shared" si="68"/>
        <v>28.688387561915096</v>
      </c>
      <c r="FMO5">
        <f t="shared" si="68"/>
        <v>28.686087703766418</v>
      </c>
      <c r="FMP5">
        <f t="shared" si="68"/>
        <v>28.683793365000042</v>
      </c>
      <c r="FMQ5">
        <f t="shared" si="68"/>
        <v>28.681500987710244</v>
      </c>
      <c r="FMR5">
        <f t="shared" si="68"/>
        <v>28.679201071131239</v>
      </c>
      <c r="FMS5">
        <f t="shared" si="68"/>
        <v>28.676907848985493</v>
      </c>
      <c r="FMT5">
        <f t="shared" si="68"/>
        <v>28.674615407750785</v>
      </c>
      <c r="FMU5">
        <f t="shared" si="68"/>
        <v>28.672321365509553</v>
      </c>
      <c r="FMV5">
        <f t="shared" si="68"/>
        <v>28.670028080685981</v>
      </c>
      <c r="FMW5">
        <f t="shared" si="68"/>
        <v>28.667735577190015</v>
      </c>
      <c r="FMX5">
        <f t="shared" si="68"/>
        <v>28.665445019907395</v>
      </c>
      <c r="FMY5">
        <f t="shared" ref="FMY5:FPJ5" si="69">1 / ($B$7 * (FMY4  - ($B$8 - 1) )) + $B$9</f>
        <v>28.663155230238921</v>
      </c>
      <c r="FMZ5">
        <f t="shared" si="69"/>
        <v>28.660866207798776</v>
      </c>
      <c r="FNA5">
        <f t="shared" si="69"/>
        <v>28.658573222989414</v>
      </c>
      <c r="FNB5">
        <f t="shared" si="69"/>
        <v>28.656285735433507</v>
      </c>
      <c r="FNC5">
        <f t="shared" si="69"/>
        <v>28.654000189401192</v>
      </c>
      <c r="FND5">
        <f t="shared" si="69"/>
        <v>28.651711870979852</v>
      </c>
      <c r="FNE5">
        <f t="shared" si="69"/>
        <v>28.649424319443483</v>
      </c>
      <c r="FNF5">
        <f t="shared" si="69"/>
        <v>28.64714108143145</v>
      </c>
      <c r="FNG5">
        <f t="shared" si="69"/>
        <v>28.644856235198773</v>
      </c>
      <c r="FNH5">
        <f t="shared" si="69"/>
        <v>28.64257333949303</v>
      </c>
      <c r="FNI5">
        <f t="shared" si="69"/>
        <v>28.640291219647377</v>
      </c>
      <c r="FNJ5">
        <f t="shared" si="69"/>
        <v>28.638005124017823</v>
      </c>
      <c r="FNK5">
        <f t="shared" si="69"/>
        <v>28.635724520038494</v>
      </c>
      <c r="FNL5">
        <f t="shared" si="69"/>
        <v>28.633443506760429</v>
      </c>
      <c r="FNM5">
        <f t="shared" si="69"/>
        <v>28.631160889299025</v>
      </c>
      <c r="FNN5">
        <f t="shared" si="69"/>
        <v>28.628881390392223</v>
      </c>
      <c r="FNO5">
        <f t="shared" si="69"/>
        <v>28.626605019364128</v>
      </c>
      <c r="FNP5">
        <f t="shared" si="69"/>
        <v>28.62432705587026</v>
      </c>
      <c r="FNQ5">
        <f t="shared" si="69"/>
        <v>28.622047489827644</v>
      </c>
      <c r="FNR5">
        <f t="shared" si="69"/>
        <v>28.619774570474785</v>
      </c>
      <c r="FNS5">
        <f t="shared" si="69"/>
        <v>28.617498889914089</v>
      </c>
      <c r="FNT5">
        <f t="shared" si="69"/>
        <v>28.615221608028904</v>
      </c>
      <c r="FNU5">
        <f t="shared" si="69"/>
        <v>28.612946268124567</v>
      </c>
      <c r="FNV5">
        <f t="shared" si="69"/>
        <v>28.610674036639779</v>
      </c>
      <c r="FNW5">
        <f t="shared" si="69"/>
        <v>28.608397857009138</v>
      </c>
      <c r="FNX5">
        <f t="shared" si="69"/>
        <v>28.606129502072385</v>
      </c>
      <c r="FNY5">
        <f t="shared" si="69"/>
        <v>28.603853663207389</v>
      </c>
      <c r="FNZ5">
        <f t="shared" si="69"/>
        <v>28.601584477900847</v>
      </c>
      <c r="FOA5">
        <f t="shared" si="69"/>
        <v>28.599313681314953</v>
      </c>
      <c r="FOB5">
        <f t="shared" si="69"/>
        <v>28.597046010209137</v>
      </c>
      <c r="FOC5">
        <f t="shared" si="69"/>
        <v>28.594776728646409</v>
      </c>
      <c r="FOD5">
        <f t="shared" si="69"/>
        <v>28.592509393328402</v>
      </c>
      <c r="FOE5">
        <f t="shared" si="69"/>
        <v>28.590240461166069</v>
      </c>
      <c r="FOF5">
        <f t="shared" si="69"/>
        <v>28.587973462473411</v>
      </c>
      <c r="FOG5">
        <f t="shared" si="69"/>
        <v>28.585704868534535</v>
      </c>
      <c r="FOH5">
        <f t="shared" si="69"/>
        <v>28.583440557962486</v>
      </c>
      <c r="FOI5">
        <f t="shared" si="69"/>
        <v>28.581179339927132</v>
      </c>
      <c r="FOJ5">
        <f t="shared" si="69"/>
        <v>28.57891301387118</v>
      </c>
      <c r="FOK5">
        <f t="shared" si="69"/>
        <v>28.576648618216879</v>
      </c>
      <c r="FOL5">
        <f t="shared" si="69"/>
        <v>28.57438615141125</v>
      </c>
      <c r="FOM5">
        <f t="shared" si="69"/>
        <v>28.572125599930196</v>
      </c>
      <c r="FON5">
        <f t="shared" si="69"/>
        <v>28.569865813195221</v>
      </c>
      <c r="FOO5">
        <f t="shared" si="69"/>
        <v>28.567607939477426</v>
      </c>
      <c r="FOP5">
        <f t="shared" si="69"/>
        <v>28.565348484567281</v>
      </c>
      <c r="FOQ5">
        <f t="shared" si="69"/>
        <v>28.563087438462659</v>
      </c>
      <c r="FOR5">
        <f t="shared" si="69"/>
        <v>28.5608294888019</v>
      </c>
      <c r="FOS5">
        <f t="shared" si="69"/>
        <v>28.55856996070515</v>
      </c>
      <c r="FOT5">
        <f t="shared" si="69"/>
        <v>28.556314673478976</v>
      </c>
      <c r="FOU5">
        <f t="shared" si="69"/>
        <v>28.554057807845787</v>
      </c>
      <c r="FOV5">
        <f t="shared" si="69"/>
        <v>28.551801693536948</v>
      </c>
      <c r="FOW5">
        <f t="shared" si="69"/>
        <v>28.549548669116966</v>
      </c>
      <c r="FOX5">
        <f t="shared" si="69"/>
        <v>28.547294055553404</v>
      </c>
      <c r="FOY5">
        <f t="shared" si="69"/>
        <v>28.545043686341103</v>
      </c>
      <c r="FOZ5">
        <f t="shared" si="69"/>
        <v>28.542790571641085</v>
      </c>
      <c r="FPA5">
        <f t="shared" si="69"/>
        <v>28.540535882480921</v>
      </c>
      <c r="FPB5">
        <f t="shared" si="69"/>
        <v>28.538286602137383</v>
      </c>
      <c r="FPC5">
        <f t="shared" si="69"/>
        <v>28.53603688989778</v>
      </c>
      <c r="FPD5">
        <f t="shared" si="69"/>
        <v>28.533784448780914</v>
      </c>
      <c r="FPE5">
        <f t="shared" si="69"/>
        <v>28.531536244352274</v>
      </c>
      <c r="FPF5">
        <f t="shared" si="69"/>
        <v>28.529285300706334</v>
      </c>
      <c r="FPG5">
        <f t="shared" si="69"/>
        <v>28.527040909965297</v>
      </c>
      <c r="FPH5">
        <f t="shared" si="69"/>
        <v>28.524791461526167</v>
      </c>
      <c r="FPI5">
        <f t="shared" si="69"/>
        <v>28.522546243650101</v>
      </c>
      <c r="FPJ5">
        <f t="shared" si="69"/>
        <v>28.520301771096669</v>
      </c>
      <c r="FPK5">
        <f t="shared" ref="FPK5:FRV5" si="70">1 / ($B$7 * (FPK4  - ($B$8 - 1) )) + $B$9</f>
        <v>28.518054551374568</v>
      </c>
      <c r="FPL5">
        <f t="shared" si="70"/>
        <v>28.515809254079588</v>
      </c>
      <c r="FPM5">
        <f t="shared" si="70"/>
        <v>28.513568168592126</v>
      </c>
      <c r="FPN5">
        <f t="shared" si="70"/>
        <v>28.511326675164533</v>
      </c>
      <c r="FPO5">
        <f t="shared" si="70"/>
        <v>28.509083612077113</v>
      </c>
      <c r="FPP5">
        <f t="shared" si="70"/>
        <v>28.506843605984734</v>
      </c>
      <c r="FPQ5">
        <f t="shared" si="70"/>
        <v>28.50460085744885</v>
      </c>
      <c r="FPR5">
        <f t="shared" si="70"/>
        <v>28.502361188112499</v>
      </c>
      <c r="FPS5">
        <f t="shared" si="70"/>
        <v>28.500123398789185</v>
      </c>
      <c r="FPT5">
        <f t="shared" si="70"/>
        <v>28.497885202368501</v>
      </c>
      <c r="FPU5">
        <f t="shared" si="70"/>
        <v>28.495647759808211</v>
      </c>
      <c r="FPV5">
        <f t="shared" si="70"/>
        <v>28.493409887258789</v>
      </c>
      <c r="FPW5">
        <f t="shared" si="70"/>
        <v>28.491172768593167</v>
      </c>
      <c r="FPX5">
        <f t="shared" si="70"/>
        <v>28.488935220746534</v>
      </c>
      <c r="FPY5">
        <f t="shared" si="70"/>
        <v>28.48670304956881</v>
      </c>
      <c r="FPZ5">
        <f t="shared" si="70"/>
        <v>28.484468142246531</v>
      </c>
      <c r="FQA5">
        <f t="shared" si="70"/>
        <v>28.482231683375762</v>
      </c>
      <c r="FQB5">
        <f t="shared" si="70"/>
        <v>28.479998257602386</v>
      </c>
      <c r="FQC5">
        <f t="shared" si="70"/>
        <v>28.477765583478845</v>
      </c>
      <c r="FQD5">
        <f t="shared" si="70"/>
        <v>28.475535938672881</v>
      </c>
      <c r="FQE5">
        <f t="shared" si="70"/>
        <v>28.473305898704027</v>
      </c>
      <c r="FQF5">
        <f t="shared" si="70"/>
        <v>28.471075428944175</v>
      </c>
      <c r="FQG5">
        <f t="shared" si="70"/>
        <v>28.468846853139254</v>
      </c>
      <c r="FQH5">
        <f t="shared" si="70"/>
        <v>28.466614417360859</v>
      </c>
      <c r="FQI5">
        <f t="shared" si="70"/>
        <v>28.464389615044446</v>
      </c>
      <c r="FQJ5">
        <f t="shared" si="70"/>
        <v>28.46215979911014</v>
      </c>
      <c r="FQK5">
        <f t="shared" si="70"/>
        <v>28.459928425280015</v>
      </c>
      <c r="FQL5">
        <f t="shared" si="70"/>
        <v>28.457706985071276</v>
      </c>
      <c r="FQM5">
        <f t="shared" si="70"/>
        <v>28.455479393572077</v>
      </c>
      <c r="FQN5">
        <f t="shared" si="70"/>
        <v>28.453255974587648</v>
      </c>
      <c r="FQO5">
        <f t="shared" si="70"/>
        <v>28.451032137763193</v>
      </c>
      <c r="FQP5">
        <f t="shared" si="70"/>
        <v>28.448809047778763</v>
      </c>
      <c r="FQQ5">
        <f t="shared" si="70"/>
        <v>28.446586680752901</v>
      </c>
      <c r="FQR5">
        <f t="shared" si="70"/>
        <v>28.444365059830716</v>
      </c>
      <c r="FQS5">
        <f t="shared" si="70"/>
        <v>28.442140719883</v>
      </c>
      <c r="FQT5">
        <f t="shared" si="70"/>
        <v>28.43991941708169</v>
      </c>
      <c r="FQU5">
        <f t="shared" si="70"/>
        <v>28.43769884829603</v>
      </c>
      <c r="FQV5">
        <f t="shared" si="70"/>
        <v>28.43548130115348</v>
      </c>
      <c r="FQW5">
        <f t="shared" si="70"/>
        <v>28.433262198552349</v>
      </c>
      <c r="FQX5">
        <f t="shared" si="70"/>
        <v>28.431042679773757</v>
      </c>
      <c r="FQY5">
        <f t="shared" si="70"/>
        <v>28.42882619176341</v>
      </c>
      <c r="FQZ5">
        <f t="shared" si="70"/>
        <v>28.426608138505507</v>
      </c>
      <c r="FRA5">
        <f t="shared" si="70"/>
        <v>28.424391965807942</v>
      </c>
      <c r="FRB5">
        <f t="shared" si="70"/>
        <v>28.422178808047665</v>
      </c>
      <c r="FRC5">
        <f t="shared" si="70"/>
        <v>28.419965232685378</v>
      </c>
      <c r="FRD5">
        <f t="shared" si="70"/>
        <v>28.417745541456569</v>
      </c>
      <c r="FRE5">
        <f t="shared" si="70"/>
        <v>28.415533427994099</v>
      </c>
      <c r="FRF5">
        <f t="shared" si="70"/>
        <v>28.413323201577867</v>
      </c>
      <c r="FRG5">
        <f t="shared" si="70"/>
        <v>28.411107974843045</v>
      </c>
      <c r="FRH5">
        <f t="shared" si="70"/>
        <v>28.408893491369113</v>
      </c>
      <c r="FRI5">
        <f t="shared" si="70"/>
        <v>28.406685452107617</v>
      </c>
      <c r="FRJ5">
        <f t="shared" si="70"/>
        <v>28.404476983680063</v>
      </c>
      <c r="FRK5">
        <f t="shared" si="70"/>
        <v>28.402266966036265</v>
      </c>
      <c r="FRL5">
        <f t="shared" si="70"/>
        <v>28.400059964625139</v>
      </c>
      <c r="FRM5">
        <f t="shared" si="70"/>
        <v>28.397852546533962</v>
      </c>
      <c r="FRN5">
        <f t="shared" si="70"/>
        <v>28.395644712533699</v>
      </c>
      <c r="FRO5">
        <f t="shared" si="70"/>
        <v>28.393436463395023</v>
      </c>
      <c r="FRP5">
        <f t="shared" si="70"/>
        <v>28.391230084488967</v>
      </c>
      <c r="FRQ5">
        <f t="shared" si="70"/>
        <v>28.389024444054801</v>
      </c>
      <c r="FRR5">
        <f t="shared" si="70"/>
        <v>28.386819518425025</v>
      </c>
      <c r="FRS5">
        <f t="shared" si="70"/>
        <v>28.384616460069317</v>
      </c>
      <c r="FRT5">
        <f t="shared" si="70"/>
        <v>28.382414126705459</v>
      </c>
      <c r="FRU5">
        <f t="shared" si="70"/>
        <v>28.380209096711546</v>
      </c>
      <c r="FRV5">
        <f t="shared" si="70"/>
        <v>28.378009353429622</v>
      </c>
      <c r="FRW5">
        <f t="shared" ref="FRW5:FUH5" si="71">1 / ($B$7 * (FRW4  - ($B$8 - 1) )) + $B$9</f>
        <v>28.375806914303315</v>
      </c>
      <c r="FRX5">
        <f t="shared" si="71"/>
        <v>28.373605211863957</v>
      </c>
      <c r="FRY5">
        <f t="shared" si="71"/>
        <v>28.371407627639989</v>
      </c>
      <c r="FRZ5">
        <f t="shared" si="71"/>
        <v>28.369203969097214</v>
      </c>
      <c r="FSA5">
        <f t="shared" si="71"/>
        <v>28.367003301505051</v>
      </c>
      <c r="FSB5">
        <f t="shared" si="71"/>
        <v>28.364806760065314</v>
      </c>
      <c r="FSC5">
        <f t="shared" si="71"/>
        <v>28.36260866555714</v>
      </c>
      <c r="FSD5">
        <f t="shared" si="71"/>
        <v>28.36041356806416</v>
      </c>
      <c r="FSE5">
        <f t="shared" si="71"/>
        <v>28.35821465653482</v>
      </c>
      <c r="FSF5">
        <f t="shared" si="71"/>
        <v>28.356018741300126</v>
      </c>
      <c r="FSG5">
        <f t="shared" si="71"/>
        <v>28.353826932507914</v>
      </c>
      <c r="FSH5">
        <f t="shared" si="71"/>
        <v>28.351632459486343</v>
      </c>
      <c r="FSI5">
        <f t="shared" si="71"/>
        <v>28.349442089973937</v>
      </c>
      <c r="FSJ5">
        <f t="shared" si="71"/>
        <v>28.347246799706227</v>
      </c>
      <c r="FSK5">
        <f t="shared" si="71"/>
        <v>28.345054477062952</v>
      </c>
      <c r="FSL5">
        <f t="shared" si="71"/>
        <v>28.342862886063738</v>
      </c>
      <c r="FSM5">
        <f t="shared" si="71"/>
        <v>28.340669747391825</v>
      </c>
      <c r="FSN5">
        <f t="shared" si="71"/>
        <v>28.338479584637447</v>
      </c>
      <c r="FSO5">
        <f t="shared" si="71"/>
        <v>28.336289019505287</v>
      </c>
      <c r="FSP5">
        <f t="shared" si="71"/>
        <v>28.334100306338257</v>
      </c>
      <c r="FSQ5">
        <f t="shared" si="71"/>
        <v>28.331912299910787</v>
      </c>
      <c r="FSR5">
        <f t="shared" si="71"/>
        <v>28.329723891147825</v>
      </c>
      <c r="FSS5">
        <f t="shared" si="71"/>
        <v>28.327537332173478</v>
      </c>
      <c r="FST5">
        <f t="shared" si="71"/>
        <v>28.325351478889964</v>
      </c>
      <c r="FSU5">
        <f t="shared" si="71"/>
        <v>28.323164104133859</v>
      </c>
      <c r="FSV5">
        <f t="shared" si="71"/>
        <v>28.32098081535328</v>
      </c>
      <c r="FSW5">
        <f t="shared" si="71"/>
        <v>28.318795993590932</v>
      </c>
      <c r="FSX5">
        <f t="shared" si="71"/>
        <v>28.316611876865345</v>
      </c>
      <c r="FSY5">
        <f t="shared" si="71"/>
        <v>28.314428487881017</v>
      </c>
      <c r="FSZ5">
        <f t="shared" si="71"/>
        <v>28.31224581475535</v>
      </c>
      <c r="FTA5">
        <f t="shared" si="71"/>
        <v>28.310066102611835</v>
      </c>
      <c r="FTB5">
        <f t="shared" si="71"/>
        <v>28.307881486546975</v>
      </c>
      <c r="FTC5">
        <f t="shared" si="71"/>
        <v>28.305703203259512</v>
      </c>
      <c r="FTD5">
        <f t="shared" si="71"/>
        <v>28.303522273802713</v>
      </c>
      <c r="FTE5">
        <f t="shared" si="71"/>
        <v>28.301342047678133</v>
      </c>
      <c r="FTF5">
        <f t="shared" si="71"/>
        <v>28.299163662689594</v>
      </c>
      <c r="FTG5">
        <f t="shared" si="71"/>
        <v>28.296984864821795</v>
      </c>
      <c r="FTH5">
        <f t="shared" si="71"/>
        <v>28.294811272891359</v>
      </c>
      <c r="FTI5">
        <f t="shared" si="71"/>
        <v>28.292631661177268</v>
      </c>
      <c r="FTJ5">
        <f t="shared" si="71"/>
        <v>28.290452764016909</v>
      </c>
      <c r="FTK5">
        <f t="shared" si="71"/>
        <v>28.2882824202546</v>
      </c>
      <c r="FTL5">
        <f t="shared" si="71"/>
        <v>28.286102711181009</v>
      </c>
      <c r="FTM5">
        <f t="shared" si="71"/>
        <v>28.283932675207446</v>
      </c>
      <c r="FTN5">
        <f t="shared" si="71"/>
        <v>28.281756628715463</v>
      </c>
      <c r="FTO5">
        <f t="shared" si="71"/>
        <v>28.279588000633552</v>
      </c>
      <c r="FTP5">
        <f t="shared" si="71"/>
        <v>28.277415623129393</v>
      </c>
      <c r="FTQ5">
        <f t="shared" si="71"/>
        <v>28.275238354722539</v>
      </c>
      <c r="FTR5">
        <f t="shared" si="71"/>
        <v>28.273070743755699</v>
      </c>
      <c r="FTS5">
        <f t="shared" si="71"/>
        <v>28.270898254112787</v>
      </c>
      <c r="FTT5">
        <f t="shared" si="71"/>
        <v>28.268732060121529</v>
      </c>
      <c r="FTU5">
        <f t="shared" si="71"/>
        <v>28.266560990411357</v>
      </c>
      <c r="FTV5">
        <f t="shared" si="71"/>
        <v>28.26439398191426</v>
      </c>
      <c r="FTW5">
        <f t="shared" si="71"/>
        <v>28.262224320042044</v>
      </c>
      <c r="FTX5">
        <f t="shared" si="71"/>
        <v>28.260056499298706</v>
      </c>
      <c r="FTY5">
        <f t="shared" si="71"/>
        <v>28.257890495376383</v>
      </c>
      <c r="FTZ5">
        <f t="shared" si="71"/>
        <v>28.255725198963383</v>
      </c>
      <c r="FUA5">
        <f t="shared" si="71"/>
        <v>28.253558383262661</v>
      </c>
      <c r="FUB5">
        <f t="shared" si="71"/>
        <v>28.251391168678843</v>
      </c>
      <c r="FUC5">
        <f t="shared" si="71"/>
        <v>28.24922911273265</v>
      </c>
      <c r="FUD5">
        <f t="shared" si="71"/>
        <v>28.247067750773567</v>
      </c>
      <c r="FUE5">
        <f t="shared" si="71"/>
        <v>28.244903764256051</v>
      </c>
      <c r="FUF5">
        <f t="shared" si="71"/>
        <v>28.242742718839359</v>
      </c>
      <c r="FUG5">
        <f t="shared" si="71"/>
        <v>28.240577911527936</v>
      </c>
      <c r="FUH5">
        <f t="shared" si="71"/>
        <v>28.238417161003589</v>
      </c>
      <c r="FUI5">
        <f t="shared" ref="FUI5:FWT5" si="72">1 / ($B$7 * (FUI4  - ($B$8 - 1) )) + $B$9</f>
        <v>28.236258220223306</v>
      </c>
      <c r="FUJ5">
        <f t="shared" si="72"/>
        <v>28.23409776357785</v>
      </c>
      <c r="FUK5">
        <f t="shared" si="72"/>
        <v>28.231938012088058</v>
      </c>
      <c r="FUL5">
        <f t="shared" si="72"/>
        <v>28.229781183876995</v>
      </c>
      <c r="FUM5">
        <f t="shared" si="72"/>
        <v>28.227621726380562</v>
      </c>
      <c r="FUN5">
        <f t="shared" si="72"/>
        <v>28.225467419144731</v>
      </c>
      <c r="FUO5">
        <f t="shared" si="72"/>
        <v>28.223306039419626</v>
      </c>
      <c r="FUP5">
        <f t="shared" si="72"/>
        <v>28.221152035475761</v>
      </c>
      <c r="FUQ5">
        <f t="shared" si="72"/>
        <v>28.218997608704221</v>
      </c>
      <c r="FUR5">
        <f t="shared" si="72"/>
        <v>28.216840568439267</v>
      </c>
      <c r="FUS5">
        <f t="shared" si="72"/>
        <v>28.214689771218104</v>
      </c>
      <c r="FUT5">
        <f t="shared" si="72"/>
        <v>28.212533024474432</v>
      </c>
      <c r="FUU5">
        <f t="shared" si="72"/>
        <v>28.210383617514182</v>
      </c>
      <c r="FUV5">
        <f t="shared" si="72"/>
        <v>28.208232709860333</v>
      </c>
      <c r="FUW5">
        <f t="shared" si="72"/>
        <v>28.206078070121606</v>
      </c>
      <c r="FUX5">
        <f t="shared" si="72"/>
        <v>28.203925232471263</v>
      </c>
      <c r="FUY5">
        <f t="shared" si="72"/>
        <v>28.201778636320775</v>
      </c>
      <c r="FUZ5">
        <f t="shared" si="72"/>
        <v>28.19962832127543</v>
      </c>
      <c r="FVA5">
        <f t="shared" si="72"/>
        <v>28.19747869528441</v>
      </c>
      <c r="FVB5">
        <f t="shared" si="72"/>
        <v>28.195327562405076</v>
      </c>
      <c r="FVC5">
        <f t="shared" si="72"/>
        <v>28.19318265184554</v>
      </c>
      <c r="FVD5">
        <f t="shared" si="72"/>
        <v>28.191036232992431</v>
      </c>
      <c r="FVE5">
        <f t="shared" si="72"/>
        <v>28.188884994842752</v>
      </c>
      <c r="FVF5">
        <f t="shared" si="72"/>
        <v>28.186739962729995</v>
      </c>
      <c r="FVG5">
        <f t="shared" si="72"/>
        <v>28.184595639536358</v>
      </c>
      <c r="FVH5">
        <f t="shared" si="72"/>
        <v>28.182454227534908</v>
      </c>
      <c r="FVI5">
        <f t="shared" si="72"/>
        <v>28.180305776118988</v>
      </c>
      <c r="FVJ5">
        <f t="shared" si="72"/>
        <v>28.178164651037523</v>
      </c>
      <c r="FVK5">
        <f t="shared" si="72"/>
        <v>28.176018703373835</v>
      </c>
      <c r="FVL5">
        <f t="shared" si="72"/>
        <v>28.173878970812577</v>
      </c>
      <c r="FVM5">
        <f t="shared" si="72"/>
        <v>28.171735523739279</v>
      </c>
      <c r="FVN5">
        <f t="shared" si="72"/>
        <v>28.169594972377951</v>
      </c>
      <c r="FVO5">
        <f t="shared" si="72"/>
        <v>28.167456221072314</v>
      </c>
      <c r="FVP5">
        <f t="shared" si="72"/>
        <v>28.165315956155453</v>
      </c>
      <c r="FVQ5">
        <f t="shared" si="72"/>
        <v>28.163176398153979</v>
      </c>
      <c r="FVR5">
        <f t="shared" si="72"/>
        <v>28.1610408230408</v>
      </c>
      <c r="FVS5">
        <f t="shared" si="72"/>
        <v>28.158901551237022</v>
      </c>
      <c r="FVT5">
        <f t="shared" si="72"/>
        <v>28.156759678082967</v>
      </c>
      <c r="FVU5">
        <f t="shared" si="72"/>
        <v>28.154625093329216</v>
      </c>
      <c r="FVV5">
        <f t="shared" si="72"/>
        <v>28.152490110414163</v>
      </c>
      <c r="FVW5">
        <f t="shared" si="72"/>
        <v>28.150350312520597</v>
      </c>
      <c r="FVX5">
        <f t="shared" si="72"/>
        <v>28.148217806833898</v>
      </c>
      <c r="FVY5">
        <f t="shared" si="72"/>
        <v>28.146083802176086</v>
      </c>
      <c r="FVZ5">
        <f t="shared" si="72"/>
        <v>28.143949389616665</v>
      </c>
      <c r="FWA5">
        <f t="shared" si="72"/>
        <v>28.14181677018157</v>
      </c>
      <c r="FWB5">
        <f t="shared" si="72"/>
        <v>28.139685931240294</v>
      </c>
      <c r="FWC5">
        <f t="shared" si="72"/>
        <v>28.137552496105442</v>
      </c>
      <c r="FWD5">
        <f t="shared" si="72"/>
        <v>28.135420852726895</v>
      </c>
      <c r="FWE5">
        <f t="shared" si="72"/>
        <v>28.13328771475339</v>
      </c>
      <c r="FWF5">
        <f t="shared" si="72"/>
        <v>28.131160738887239</v>
      </c>
      <c r="FWG5">
        <f t="shared" si="72"/>
        <v>28.129026788215494</v>
      </c>
      <c r="FWH5">
        <f t="shared" si="72"/>
        <v>28.126900094503917</v>
      </c>
      <c r="FWI5">
        <f t="shared" si="72"/>
        <v>28.12476972288011</v>
      </c>
      <c r="FWJ5">
        <f t="shared" si="72"/>
        <v>28.122642225304428</v>
      </c>
      <c r="FWK5">
        <f t="shared" si="72"/>
        <v>28.12051650273548</v>
      </c>
      <c r="FWL5">
        <f t="shared" si="72"/>
        <v>28.118391479927972</v>
      </c>
      <c r="FWM5">
        <f t="shared" si="72"/>
        <v>28.116264953609956</v>
      </c>
      <c r="FWN5">
        <f t="shared" si="72"/>
        <v>28.11413803227353</v>
      </c>
      <c r="FWO5">
        <f t="shared" si="72"/>
        <v>28.112012884610721</v>
      </c>
      <c r="FWP5">
        <f t="shared" si="72"/>
        <v>28.109890615210844</v>
      </c>
      <c r="FWQ5">
        <f t="shared" si="72"/>
        <v>28.107763571614278</v>
      </c>
      <c r="FWR5">
        <f t="shared" si="72"/>
        <v>28.10564158334374</v>
      </c>
      <c r="FWS5">
        <f t="shared" si="72"/>
        <v>28.103519188267231</v>
      </c>
      <c r="FWT5">
        <f t="shared" si="72"/>
        <v>28.101397480502584</v>
      </c>
      <c r="FWU5">
        <f t="shared" ref="FWU5:FZF5" si="73">1 / ($B$7 * (FWU4  - ($B$8 - 1) )) + $B$9</f>
        <v>28.099277552751033</v>
      </c>
      <c r="FWV5">
        <f t="shared" si="73"/>
        <v>28.097158310936479</v>
      </c>
      <c r="FWW5">
        <f t="shared" si="73"/>
        <v>28.095037581216573</v>
      </c>
      <c r="FWX5">
        <f t="shared" si="73"/>
        <v>28.092917538174845</v>
      </c>
      <c r="FWY5">
        <f t="shared" si="73"/>
        <v>28.090795998237187</v>
      </c>
      <c r="FWZ5">
        <f t="shared" si="73"/>
        <v>28.088678408389836</v>
      </c>
      <c r="FXA5">
        <f t="shared" si="73"/>
        <v>28.086561503521686</v>
      </c>
      <c r="FXB5">
        <f t="shared" si="73"/>
        <v>28.084445294428619</v>
      </c>
      <c r="FXC5">
        <f t="shared" si="73"/>
        <v>28.082326499018087</v>
      </c>
      <c r="FXD5">
        <f t="shared" si="73"/>
        <v>28.080211648144754</v>
      </c>
      <c r="FXE5">
        <f t="shared" si="73"/>
        <v>28.07809640253631</v>
      </c>
      <c r="FXF5">
        <f t="shared" si="73"/>
        <v>28.07597966264299</v>
      </c>
      <c r="FXG5">
        <f t="shared" si="73"/>
        <v>28.073869040725967</v>
      </c>
      <c r="FXH5">
        <f t="shared" si="73"/>
        <v>28.07175150314383</v>
      </c>
      <c r="FXI5">
        <f t="shared" si="73"/>
        <v>28.06964441093605</v>
      </c>
      <c r="FXJ5">
        <f t="shared" si="73"/>
        <v>28.06752824152472</v>
      </c>
      <c r="FXK5">
        <f t="shared" si="73"/>
        <v>28.065418172046101</v>
      </c>
      <c r="FXL5">
        <f t="shared" si="73"/>
        <v>28.063305533872153</v>
      </c>
      <c r="FXM5">
        <f t="shared" si="73"/>
        <v>28.061195752179849</v>
      </c>
      <c r="FXN5">
        <f t="shared" si="73"/>
        <v>28.05908231758951</v>
      </c>
      <c r="FXO5">
        <f t="shared" si="73"/>
        <v>28.056973899702875</v>
      </c>
      <c r="FXP5">
        <f t="shared" si="73"/>
        <v>28.054868322718512</v>
      </c>
      <c r="FXQ5">
        <f t="shared" si="73"/>
        <v>28.05275693515182</v>
      </c>
      <c r="FXR5">
        <f t="shared" si="73"/>
        <v>28.050650548029168</v>
      </c>
      <c r="FXS5">
        <f t="shared" si="73"/>
        <v>28.048543767115046</v>
      </c>
      <c r="FXT5">
        <f t="shared" si="73"/>
        <v>28.046438750525908</v>
      </c>
      <c r="FXU5">
        <f t="shared" si="73"/>
        <v>28.044333329112906</v>
      </c>
      <c r="FXV5">
        <f t="shared" si="73"/>
        <v>28.042226420061766</v>
      </c>
      <c r="FXW5">
        <f t="shared" si="73"/>
        <v>28.040119119380872</v>
      </c>
      <c r="FXX5">
        <f t="shared" si="73"/>
        <v>28.038018974478693</v>
      </c>
      <c r="FXY5">
        <f t="shared" si="73"/>
        <v>28.035911961666397</v>
      </c>
      <c r="FXZ5">
        <f t="shared" si="73"/>
        <v>28.033808854077776</v>
      </c>
      <c r="FYA5">
        <f t="shared" si="73"/>
        <v>28.031707506763816</v>
      </c>
      <c r="FYB5">
        <f t="shared" si="73"/>
        <v>28.029606836910883</v>
      </c>
      <c r="FYC5">
        <f t="shared" si="73"/>
        <v>28.027504693042296</v>
      </c>
      <c r="FYD5">
        <f t="shared" si="73"/>
        <v>28.025403216339033</v>
      </c>
      <c r="FYE5">
        <f t="shared" si="73"/>
        <v>28.023304578294002</v>
      </c>
      <c r="FYF5">
        <f t="shared" si="73"/>
        <v>28.021203387286707</v>
      </c>
      <c r="FYG5">
        <f t="shared" si="73"/>
        <v>28.019105022561249</v>
      </c>
      <c r="FYH5">
        <f t="shared" si="73"/>
        <v>28.017006265694313</v>
      </c>
      <c r="FYI5">
        <f t="shared" si="73"/>
        <v>28.014907106381976</v>
      </c>
      <c r="FYJ5">
        <f t="shared" si="73"/>
        <v>28.012811848944605</v>
      </c>
      <c r="FYK5">
        <f t="shared" si="73"/>
        <v>28.010714042112365</v>
      </c>
      <c r="FYL5">
        <f t="shared" si="73"/>
        <v>28.008619056465665</v>
      </c>
      <c r="FYM5">
        <f t="shared" si="73"/>
        <v>28.006523678764896</v>
      </c>
      <c r="FYN5">
        <f t="shared" si="73"/>
        <v>28.004430042257226</v>
      </c>
      <c r="FYO5">
        <f t="shared" si="73"/>
        <v>28.002336013730751</v>
      </c>
      <c r="FYP5">
        <f t="shared" si="73"/>
        <v>28.000241582904323</v>
      </c>
      <c r="FYQ5">
        <f t="shared" si="73"/>
        <v>27.998144609028621</v>
      </c>
      <c r="FYR5">
        <f t="shared" si="73"/>
        <v>27.99605366896251</v>
      </c>
      <c r="FYS5">
        <f t="shared" si="73"/>
        <v>27.993962336948712</v>
      </c>
      <c r="FYT5">
        <f t="shared" si="73"/>
        <v>27.991868463322621</v>
      </c>
      <c r="FYU5">
        <f t="shared" si="73"/>
        <v>27.989777403117067</v>
      </c>
      <c r="FYV5">
        <f t="shared" si="73"/>
        <v>27.987690228433237</v>
      </c>
      <c r="FYW5">
        <f t="shared" si="73"/>
        <v>27.985596227265432</v>
      </c>
      <c r="FYX5">
        <f t="shared" si="73"/>
        <v>27.983507185461278</v>
      </c>
      <c r="FYY5">
        <f t="shared" si="73"/>
        <v>27.981420951649365</v>
      </c>
      <c r="FYZ5">
        <f t="shared" si="73"/>
        <v>27.979333252905903</v>
      </c>
      <c r="FZA5">
        <f t="shared" si="73"/>
        <v>27.977245163732299</v>
      </c>
      <c r="FZB5">
        <f t="shared" si="73"/>
        <v>27.975158807782435</v>
      </c>
      <c r="FZC5">
        <f t="shared" si="73"/>
        <v>27.973073122572991</v>
      </c>
      <c r="FZD5">
        <f t="shared" si="73"/>
        <v>27.970984903526148</v>
      </c>
      <c r="FZE5">
        <f t="shared" si="73"/>
        <v>27.968901620310323</v>
      </c>
      <c r="FZF5">
        <f t="shared" si="73"/>
        <v>27.966815814917595</v>
      </c>
      <c r="FZG5">
        <f t="shared" ref="FZG5:GBR5" si="74">1 / ($B$7 * (FZG4  - ($B$8 - 1) )) + $B$9</f>
        <v>27.964732810810709</v>
      </c>
      <c r="FZH5">
        <f t="shared" si="74"/>
        <v>27.962649405475688</v>
      </c>
      <c r="FZI5">
        <f t="shared" si="74"/>
        <v>27.960566680549256</v>
      </c>
      <c r="FZJ5">
        <f t="shared" si="74"/>
        <v>27.958483544203233</v>
      </c>
      <c r="FZK5">
        <f t="shared" si="74"/>
        <v>27.95640321603247</v>
      </c>
      <c r="FZL5">
        <f t="shared" si="74"/>
        <v>27.954319301601526</v>
      </c>
      <c r="FZM5">
        <f t="shared" si="74"/>
        <v>27.952238183782132</v>
      </c>
      <c r="FZN5">
        <f t="shared" si="74"/>
        <v>27.95015879191066</v>
      </c>
      <c r="FZO5">
        <f t="shared" si="74"/>
        <v>27.948077942597251</v>
      </c>
      <c r="FZP5">
        <f t="shared" si="74"/>
        <v>27.945999886199743</v>
      </c>
      <c r="FZQ5">
        <f t="shared" si="74"/>
        <v>27.943922507606395</v>
      </c>
      <c r="FZR5">
        <f t="shared" si="74"/>
        <v>27.941845784711841</v>
      </c>
      <c r="FZS5">
        <f t="shared" si="74"/>
        <v>27.939766539240146</v>
      </c>
      <c r="FZT5">
        <f t="shared" si="74"/>
        <v>27.93768797264697</v>
      </c>
      <c r="FZU5">
        <f t="shared" si="74"/>
        <v>27.935611128739303</v>
      </c>
      <c r="FZV5">
        <f t="shared" si="74"/>
        <v>27.933537071730058</v>
      </c>
      <c r="FZW5">
        <f t="shared" si="74"/>
        <v>27.931463679710319</v>
      </c>
      <c r="FZX5">
        <f t="shared" si="74"/>
        <v>27.929387779490639</v>
      </c>
      <c r="FZY5">
        <f t="shared" si="74"/>
        <v>27.927313599319216</v>
      </c>
      <c r="FZZ5">
        <f t="shared" si="74"/>
        <v>27.925236902844553</v>
      </c>
      <c r="GAA5">
        <f t="shared" si="74"/>
        <v>27.923166170979428</v>
      </c>
      <c r="GAB5">
        <f t="shared" si="74"/>
        <v>27.921095049855957</v>
      </c>
      <c r="GAC5">
        <f t="shared" si="74"/>
        <v>27.919020350686807</v>
      </c>
      <c r="GAD5">
        <f t="shared" si="74"/>
        <v>27.916948432458845</v>
      </c>
      <c r="GAE5">
        <f t="shared" si="74"/>
        <v>27.914878241180013</v>
      </c>
      <c r="GAF5">
        <f t="shared" si="74"/>
        <v>27.912810837647346</v>
      </c>
      <c r="GAG5">
        <f t="shared" si="74"/>
        <v>27.910740910511628</v>
      </c>
      <c r="GAH5">
        <f t="shared" si="74"/>
        <v>27.908672708346749</v>
      </c>
      <c r="GAI5">
        <f t="shared" si="74"/>
        <v>27.906598823649656</v>
      </c>
      <c r="GAJ5">
        <f t="shared" si="74"/>
        <v>27.904534069780709</v>
      </c>
      <c r="GAK5">
        <f t="shared" si="74"/>
        <v>27.902465734681442</v>
      </c>
      <c r="GAL5">
        <f t="shared" si="74"/>
        <v>27.900402302890136</v>
      </c>
      <c r="GAM5">
        <f t="shared" si="74"/>
        <v>27.898335291949635</v>
      </c>
      <c r="GAN5">
        <f t="shared" si="74"/>
        <v>27.89626895410116</v>
      </c>
      <c r="GAO5">
        <f t="shared" si="74"/>
        <v>27.894201160050997</v>
      </c>
      <c r="GAP5">
        <f t="shared" si="74"/>
        <v>27.892139311892215</v>
      </c>
      <c r="GAQ5">
        <f t="shared" si="74"/>
        <v>27.890074958623636</v>
      </c>
      <c r="GAR5">
        <f t="shared" si="74"/>
        <v>27.888010208295949</v>
      </c>
      <c r="GAS5">
        <f t="shared" si="74"/>
        <v>27.885947177054888</v>
      </c>
      <c r="GAT5">
        <f t="shared" si="74"/>
        <v>27.88388585277746</v>
      </c>
      <c r="GAU5">
        <f t="shared" si="74"/>
        <v>27.88182414162106</v>
      </c>
      <c r="GAV5">
        <f t="shared" si="74"/>
        <v>27.879762033490909</v>
      </c>
      <c r="GAW5">
        <f t="shared" si="74"/>
        <v>27.877702687416217</v>
      </c>
      <c r="GAX5">
        <f t="shared" si="74"/>
        <v>27.875642954517488</v>
      </c>
      <c r="GAY5">
        <f t="shared" si="74"/>
        <v>27.8735849253266</v>
      </c>
      <c r="GAZ5">
        <f t="shared" si="74"/>
        <v>27.871526509348506</v>
      </c>
      <c r="GBA5">
        <f t="shared" si="74"/>
        <v>27.869469795778663</v>
      </c>
      <c r="GBB5">
        <f t="shared" si="74"/>
        <v>27.867409542172844</v>
      </c>
      <c r="GBC5">
        <f t="shared" si="74"/>
        <v>27.865353100383501</v>
      </c>
      <c r="GBD5">
        <f t="shared" si="74"/>
        <v>27.863295207785015</v>
      </c>
      <c r="GBE5">
        <f t="shared" si="74"/>
        <v>27.86123902709744</v>
      </c>
      <c r="GBF5">
        <f t="shared" si="74"/>
        <v>27.859185610329241</v>
      </c>
      <c r="GBG5">
        <f t="shared" si="74"/>
        <v>27.857131785407493</v>
      </c>
      <c r="GBH5">
        <f t="shared" si="74"/>
        <v>27.855075479938641</v>
      </c>
      <c r="GBI5">
        <f t="shared" si="74"/>
        <v>27.853020884439911</v>
      </c>
      <c r="GBJ5">
        <f t="shared" si="74"/>
        <v>27.850971132084972</v>
      </c>
      <c r="GBK5">
        <f t="shared" si="74"/>
        <v>27.848914693289174</v>
      </c>
      <c r="GBL5">
        <f t="shared" si="74"/>
        <v>27.846865198983821</v>
      </c>
      <c r="GBM5">
        <f t="shared" si="74"/>
        <v>27.844813226896068</v>
      </c>
      <c r="GBN5">
        <f t="shared" si="74"/>
        <v>27.842762950133135</v>
      </c>
      <c r="GBO5">
        <f t="shared" si="74"/>
        <v>27.840710187578701</v>
      </c>
      <c r="GBP5">
        <f t="shared" si="74"/>
        <v>27.838660170373693</v>
      </c>
      <c r="GBQ5">
        <f t="shared" si="74"/>
        <v>27.836610818344607</v>
      </c>
      <c r="GBR5">
        <f t="shared" si="74"/>
        <v>27.834564208362838</v>
      </c>
      <c r="GBS5">
        <f t="shared" ref="GBS5:GED5" si="75">1 / ($B$7 * (GBS4  - ($B$8 - 1) )) + $B$9</f>
        <v>27.832515103970856</v>
      </c>
      <c r="GBT5">
        <f t="shared" si="75"/>
        <v>27.830467713110011</v>
      </c>
      <c r="GBU5">
        <f t="shared" si="75"/>
        <v>27.828423050663265</v>
      </c>
      <c r="GBV5">
        <f t="shared" si="75"/>
        <v>27.826376965240797</v>
      </c>
      <c r="GBW5">
        <f t="shared" si="75"/>
        <v>27.824328389503847</v>
      </c>
      <c r="GBX5">
        <f t="shared" si="75"/>
        <v>27.82228464654623</v>
      </c>
      <c r="GBY5">
        <f t="shared" si="75"/>
        <v>27.820240518604209</v>
      </c>
      <c r="GBZ5">
        <f t="shared" si="75"/>
        <v>27.818195984997686</v>
      </c>
      <c r="GCA5">
        <f t="shared" si="75"/>
        <v>27.81615211407588</v>
      </c>
      <c r="GCB5">
        <f t="shared" si="75"/>
        <v>27.814110976096572</v>
      </c>
      <c r="GCC5">
        <f t="shared" si="75"/>
        <v>27.812065281360049</v>
      </c>
      <c r="GCD5">
        <f t="shared" si="75"/>
        <v>27.810023364905526</v>
      </c>
      <c r="GCE5">
        <f t="shared" si="75"/>
        <v>27.807985223432571</v>
      </c>
      <c r="GCF5">
        <f t="shared" si="75"/>
        <v>27.805943562551427</v>
      </c>
      <c r="GCG5">
        <f t="shared" si="75"/>
        <v>27.803903586110998</v>
      </c>
      <c r="GCH5">
        <f t="shared" si="75"/>
        <v>27.801866347430249</v>
      </c>
      <c r="GCI5">
        <f t="shared" si="75"/>
        <v>27.799824560075052</v>
      </c>
      <c r="GCJ5">
        <f t="shared" si="75"/>
        <v>27.797788619118116</v>
      </c>
      <c r="GCK5">
        <f t="shared" si="75"/>
        <v>27.795749175144792</v>
      </c>
      <c r="GCL5">
        <f t="shared" si="75"/>
        <v>27.793710370436642</v>
      </c>
      <c r="GCM5">
        <f t="shared" si="75"/>
        <v>27.791674299935742</v>
      </c>
      <c r="GCN5">
        <f t="shared" si="75"/>
        <v>27.789637835425737</v>
      </c>
      <c r="GCO5">
        <f t="shared" si="75"/>
        <v>27.787604091883747</v>
      </c>
      <c r="GCP5">
        <f t="shared" si="75"/>
        <v>27.785566851046063</v>
      </c>
      <c r="GCQ5">
        <f t="shared" si="75"/>
        <v>27.783535442867382</v>
      </c>
      <c r="GCR5">
        <f t="shared" si="75"/>
        <v>27.781499498103521</v>
      </c>
      <c r="GCS5">
        <f t="shared" si="75"/>
        <v>27.779465231437214</v>
      </c>
      <c r="GCT5">
        <f t="shared" si="75"/>
        <v>27.777433692171801</v>
      </c>
      <c r="GCU5">
        <f t="shared" si="75"/>
        <v>27.775401759053949</v>
      </c>
      <c r="GCV5">
        <f t="shared" si="75"/>
        <v>27.773369443372843</v>
      </c>
      <c r="GCW5">
        <f t="shared" si="75"/>
        <v>27.77133673520003</v>
      </c>
      <c r="GCX5">
        <f t="shared" si="75"/>
        <v>27.769307768667389</v>
      </c>
      <c r="GCY5">
        <f t="shared" si="75"/>
        <v>27.767278418974662</v>
      </c>
      <c r="GCZ5">
        <f t="shared" si="75"/>
        <v>27.765245583382523</v>
      </c>
      <c r="GDA5">
        <f t="shared" si="75"/>
        <v>27.763219589293804</v>
      </c>
      <c r="GDB5">
        <f t="shared" si="75"/>
        <v>27.7611901100036</v>
      </c>
      <c r="GDC5">
        <f t="shared" si="75"/>
        <v>27.759164376480022</v>
      </c>
      <c r="GDD5">
        <f t="shared" si="75"/>
        <v>27.757134113156194</v>
      </c>
      <c r="GDE5">
        <f t="shared" si="75"/>
        <v>27.755108630684632</v>
      </c>
      <c r="GDF5">
        <f t="shared" si="75"/>
        <v>27.753082765840581</v>
      </c>
      <c r="GDG5">
        <f t="shared" si="75"/>
        <v>27.751053412211323</v>
      </c>
      <c r="GDH5">
        <f t="shared" si="75"/>
        <v>27.749028824657533</v>
      </c>
      <c r="GDI5">
        <f t="shared" si="75"/>
        <v>27.747005914958613</v>
      </c>
      <c r="GDJ5">
        <f t="shared" si="75"/>
        <v>27.744982622964642</v>
      </c>
      <c r="GDK5">
        <f t="shared" si="75"/>
        <v>27.742954811827758</v>
      </c>
      <c r="GDL5">
        <f t="shared" si="75"/>
        <v>27.740935886615169</v>
      </c>
      <c r="GDM5">
        <f t="shared" si="75"/>
        <v>27.738914520962481</v>
      </c>
      <c r="GDN5">
        <f t="shared" si="75"/>
        <v>27.736892752652423</v>
      </c>
      <c r="GDO5">
        <f t="shared" si="75"/>
        <v>27.734871636523856</v>
      </c>
      <c r="GDP5">
        <f t="shared" si="75"/>
        <v>27.732851161723183</v>
      </c>
      <c r="GDQ5">
        <f t="shared" si="75"/>
        <v>27.730828241245355</v>
      </c>
      <c r="GDR5">
        <f t="shared" si="75"/>
        <v>27.728809038632647</v>
      </c>
      <c r="GDS5">
        <f t="shared" si="75"/>
        <v>27.726790486967143</v>
      </c>
      <c r="GDT5">
        <f t="shared" si="75"/>
        <v>27.724770523075804</v>
      </c>
      <c r="GDU5">
        <f t="shared" si="75"/>
        <v>27.722752220870127</v>
      </c>
      <c r="GDV5">
        <f t="shared" si="75"/>
        <v>27.720734558817099</v>
      </c>
      <c r="GDW5">
        <f t="shared" si="75"/>
        <v>27.718720617442159</v>
      </c>
      <c r="GDX5">
        <f t="shared" si="75"/>
        <v>27.71670526392619</v>
      </c>
      <c r="GDY5">
        <f t="shared" si="75"/>
        <v>27.714686440324598</v>
      </c>
      <c r="GDZ5">
        <f t="shared" si="75"/>
        <v>27.71267030604416</v>
      </c>
      <c r="GEA5">
        <f t="shared" si="75"/>
        <v>27.710657898475137</v>
      </c>
      <c r="GEB5">
        <f t="shared" si="75"/>
        <v>27.708644070297865</v>
      </c>
      <c r="GEC5">
        <f t="shared" si="75"/>
        <v>27.706624730195941</v>
      </c>
      <c r="GED5">
        <f t="shared" si="75"/>
        <v>27.704615253714653</v>
      </c>
      <c r="GEE5">
        <f t="shared" ref="GEE5:GGP5" si="76">1 / ($B$7 * (GEE4  - ($B$8 - 1) )) + $B$9</f>
        <v>27.702601294489263</v>
      </c>
      <c r="GEF5">
        <f t="shared" si="76"/>
        <v>27.700587973675788</v>
      </c>
      <c r="GEG5">
        <f t="shared" si="76"/>
        <v>27.698575290970723</v>
      </c>
      <c r="GEH5">
        <f t="shared" si="76"/>
        <v>27.696568359423033</v>
      </c>
      <c r="GEI5">
        <f t="shared" si="76"/>
        <v>27.694555923868286</v>
      </c>
      <c r="GEJ5">
        <f t="shared" si="76"/>
        <v>27.692547194326977</v>
      </c>
      <c r="GEK5">
        <f t="shared" si="76"/>
        <v>27.690537059084114</v>
      </c>
      <c r="GEL5">
        <f t="shared" si="76"/>
        <v>27.688528575532995</v>
      </c>
      <c r="GEM5">
        <f t="shared" si="76"/>
        <v>27.686521763330774</v>
      </c>
      <c r="GEN5">
        <f t="shared" si="76"/>
        <v>27.684513525536349</v>
      </c>
      <c r="GEO5">
        <f t="shared" si="76"/>
        <v>27.682503895169972</v>
      </c>
      <c r="GEP5">
        <f t="shared" si="76"/>
        <v>27.680496939557784</v>
      </c>
      <c r="GEQ5">
        <f t="shared" si="76"/>
        <v>27.678491632522313</v>
      </c>
      <c r="GER5">
        <f t="shared" si="76"/>
        <v>27.676487983245799</v>
      </c>
      <c r="GES5">
        <f t="shared" si="76"/>
        <v>27.674478848291351</v>
      </c>
      <c r="GET5">
        <f t="shared" si="76"/>
        <v>27.672475454506781</v>
      </c>
      <c r="GEU5">
        <f t="shared" si="76"/>
        <v>27.670473706166035</v>
      </c>
      <c r="GEV5">
        <f t="shared" si="76"/>
        <v>27.668467499372021</v>
      </c>
      <c r="GEW5">
        <f t="shared" si="76"/>
        <v>27.666462939361196</v>
      </c>
      <c r="GEX5">
        <f t="shared" si="76"/>
        <v>27.664463100322912</v>
      </c>
      <c r="GEY5">
        <f t="shared" si="76"/>
        <v>27.662458785909418</v>
      </c>
      <c r="GEZ5">
        <f t="shared" si="76"/>
        <v>27.660458168900348</v>
      </c>
      <c r="GFA5">
        <f t="shared" si="76"/>
        <v>27.658457163263293</v>
      </c>
      <c r="GFB5">
        <f t="shared" si="76"/>
        <v>27.656456790050555</v>
      </c>
      <c r="GFC5">
        <f t="shared" si="76"/>
        <v>27.654459089086203</v>
      </c>
      <c r="GFD5">
        <f t="shared" si="76"/>
        <v>27.652457950104647</v>
      </c>
      <c r="GFE5">
        <f t="shared" si="76"/>
        <v>27.65046150079656</v>
      </c>
      <c r="GFF5">
        <f t="shared" si="76"/>
        <v>27.64846162584913</v>
      </c>
      <c r="GFG5">
        <f t="shared" si="76"/>
        <v>27.646463401884027</v>
      </c>
      <c r="GFH5">
        <f t="shared" si="76"/>
        <v>27.644463772281441</v>
      </c>
      <c r="GFI5">
        <f t="shared" si="76"/>
        <v>27.642467818932086</v>
      </c>
      <c r="GFJ5">
        <f t="shared" si="76"/>
        <v>27.640468434766902</v>
      </c>
      <c r="GFK5">
        <f t="shared" si="76"/>
        <v>27.638476794922973</v>
      </c>
      <c r="GFL5">
        <f t="shared" si="76"/>
        <v>27.636480696757552</v>
      </c>
      <c r="GFM5">
        <f t="shared" si="76"/>
        <v>27.634484232920357</v>
      </c>
      <c r="GFN5">
        <f t="shared" si="76"/>
        <v>27.632493451333872</v>
      </c>
      <c r="GFO5">
        <f t="shared" si="76"/>
        <v>27.630496214699491</v>
      </c>
      <c r="GFP5">
        <f t="shared" si="76"/>
        <v>27.628505684062091</v>
      </c>
      <c r="GFQ5">
        <f t="shared" si="76"/>
        <v>27.626514765167858</v>
      </c>
      <c r="GFR5">
        <f t="shared" si="76"/>
        <v>27.624520423316149</v>
      </c>
      <c r="GFS5">
        <f t="shared" si="76"/>
        <v>27.622525706808336</v>
      </c>
      <c r="GFT5">
        <f t="shared" si="76"/>
        <v>27.620537687439736</v>
      </c>
      <c r="GFU5">
        <f t="shared" si="76"/>
        <v>27.61854726169673</v>
      </c>
      <c r="GFV5">
        <f t="shared" si="76"/>
        <v>27.61655847764856</v>
      </c>
      <c r="GFW5">
        <f t="shared" si="76"/>
        <v>27.614567279474585</v>
      </c>
      <c r="GFX5">
        <f t="shared" si="76"/>
        <v>27.612578736362394</v>
      </c>
      <c r="GFY5">
        <f t="shared" si="76"/>
        <v>27.610590820093819</v>
      </c>
      <c r="GFZ5">
        <f t="shared" si="76"/>
        <v>27.608602517689835</v>
      </c>
      <c r="GGA5">
        <f t="shared" si="76"/>
        <v>27.606614842175311</v>
      </c>
      <c r="GGB5">
        <f t="shared" si="76"/>
        <v>27.604630819060191</v>
      </c>
      <c r="GGC5">
        <f t="shared" si="76"/>
        <v>27.602641370629115</v>
      </c>
      <c r="GGD5">
        <f t="shared" si="76"/>
        <v>27.600654572919247</v>
      </c>
      <c r="GGE5">
        <f t="shared" si="76"/>
        <v>27.598670413403237</v>
      </c>
      <c r="GGF5">
        <f t="shared" si="76"/>
        <v>27.596687879114935</v>
      </c>
      <c r="GGG5">
        <f t="shared" si="76"/>
        <v>27.594700947350415</v>
      </c>
      <c r="GGH5">
        <f t="shared" si="76"/>
        <v>27.59271664195176</v>
      </c>
      <c r="GGI5">
        <f t="shared" si="76"/>
        <v>27.590733971526728</v>
      </c>
      <c r="GGJ5">
        <f t="shared" si="76"/>
        <v>27.588752934826204</v>
      </c>
      <c r="GGK5">
        <f t="shared" si="76"/>
        <v>27.586767496126136</v>
      </c>
      <c r="GGL5">
        <f t="shared" si="76"/>
        <v>27.584789714735329</v>
      </c>
      <c r="GGM5">
        <f t="shared" si="76"/>
        <v>27.582807532655679</v>
      </c>
      <c r="GGN5">
        <f t="shared" si="76"/>
        <v>27.580822960501312</v>
      </c>
      <c r="GGO5">
        <f t="shared" si="76"/>
        <v>27.578845030857188</v>
      </c>
      <c r="GGP5">
        <f t="shared" si="76"/>
        <v>27.576864720836731</v>
      </c>
      <c r="GGQ5">
        <f t="shared" ref="GGQ5:GJB5" si="77">1 / ($B$7 * (GGQ4  - ($B$8 - 1) )) + $B$9</f>
        <v>27.574886041519356</v>
      </c>
      <c r="GGR5">
        <f t="shared" si="77"/>
        <v>27.572907974427995</v>
      </c>
      <c r="GGS5">
        <f t="shared" si="77"/>
        <v>27.570929533182152</v>
      </c>
      <c r="GGT5">
        <f t="shared" si="77"/>
        <v>27.568950718428781</v>
      </c>
      <c r="GGU5">
        <f t="shared" si="77"/>
        <v>27.566974518038073</v>
      </c>
      <c r="GGV5">
        <f t="shared" si="77"/>
        <v>27.564997943552438</v>
      </c>
      <c r="GGW5">
        <f t="shared" si="77"/>
        <v>27.563020985359138</v>
      </c>
      <c r="GGX5">
        <f t="shared" si="77"/>
        <v>27.561047654089151</v>
      </c>
      <c r="GGY5">
        <f t="shared" si="77"/>
        <v>27.559069939437038</v>
      </c>
      <c r="GGZ5">
        <f t="shared" si="77"/>
        <v>27.557095850489588</v>
      </c>
      <c r="GHA5">
        <f t="shared" si="77"/>
        <v>27.555121377926273</v>
      </c>
      <c r="GHB5">
        <f t="shared" si="77"/>
        <v>27.553145528850486</v>
      </c>
      <c r="GHC5">
        <f t="shared" si="77"/>
        <v>27.551176301963217</v>
      </c>
      <c r="GHD5">
        <f t="shared" si="77"/>
        <v>27.549202697462466</v>
      </c>
      <c r="GHE5">
        <f t="shared" si="77"/>
        <v>27.547229703308226</v>
      </c>
      <c r="GHF5">
        <f t="shared" si="77"/>
        <v>27.545258331980271</v>
      </c>
      <c r="GHG5">
        <f t="shared" si="77"/>
        <v>27.543288582241274</v>
      </c>
      <c r="GHH5">
        <f t="shared" si="77"/>
        <v>27.541316455465591</v>
      </c>
      <c r="GHI5">
        <f t="shared" si="77"/>
        <v>27.539346941686397</v>
      </c>
      <c r="GHJ5">
        <f t="shared" si="77"/>
        <v>27.537376054072638</v>
      </c>
      <c r="GHK5">
        <f t="shared" si="77"/>
        <v>27.535408778578407</v>
      </c>
      <c r="GHL5">
        <f t="shared" si="77"/>
        <v>27.533438127999766</v>
      </c>
      <c r="GHM5">
        <f t="shared" si="77"/>
        <v>27.531471097913812</v>
      </c>
      <c r="GHN5">
        <f t="shared" si="77"/>
        <v>27.529504674948267</v>
      </c>
      <c r="GHO5">
        <f t="shared" si="77"/>
        <v>27.52753488041396</v>
      </c>
      <c r="GHP5">
        <f t="shared" si="77"/>
        <v>27.52557169126791</v>
      </c>
      <c r="GHQ5">
        <f t="shared" si="77"/>
        <v>27.523607119176638</v>
      </c>
      <c r="GHR5">
        <f t="shared" si="77"/>
        <v>27.521641175922426</v>
      </c>
      <c r="GHS5">
        <f t="shared" si="77"/>
        <v>27.519673863086798</v>
      </c>
      <c r="GHT5">
        <f t="shared" si="77"/>
        <v>27.517708156284371</v>
      </c>
      <c r="GHU5">
        <f t="shared" si="77"/>
        <v>27.515743066654032</v>
      </c>
      <c r="GHV5">
        <f t="shared" si="77"/>
        <v>27.513778593905172</v>
      </c>
      <c r="GHW5">
        <f t="shared" si="77"/>
        <v>27.51181772933273</v>
      </c>
      <c r="GHX5">
        <f t="shared" si="77"/>
        <v>27.509856472129897</v>
      </c>
      <c r="GHY5">
        <f t="shared" si="77"/>
        <v>27.507892860322109</v>
      </c>
      <c r="GHZ5">
        <f t="shared" si="77"/>
        <v>27.505931847203456</v>
      </c>
      <c r="GIA5">
        <f t="shared" si="77"/>
        <v>27.503967475275495</v>
      </c>
      <c r="GIB5">
        <f t="shared" si="77"/>
        <v>27.502010669465072</v>
      </c>
      <c r="GIC5">
        <f t="shared" si="77"/>
        <v>27.50004852440712</v>
      </c>
      <c r="GID5">
        <f t="shared" si="77"/>
        <v>27.498087980010379</v>
      </c>
      <c r="GIE5">
        <f t="shared" si="77"/>
        <v>27.49613202929752</v>
      </c>
      <c r="GIF5">
        <f t="shared" si="77"/>
        <v>27.494171728923405</v>
      </c>
      <c r="GIG5">
        <f t="shared" si="77"/>
        <v>27.492213027416685</v>
      </c>
      <c r="GIH5">
        <f t="shared" si="77"/>
        <v>27.490253956321197</v>
      </c>
      <c r="GII5">
        <f t="shared" si="77"/>
        <v>27.488298469797435</v>
      </c>
      <c r="GIJ5">
        <f t="shared" si="77"/>
        <v>27.486340626201688</v>
      </c>
      <c r="GIK5">
        <f t="shared" si="77"/>
        <v>27.484385371912275</v>
      </c>
      <c r="GIL5">
        <f t="shared" si="77"/>
        <v>27.482431722395873</v>
      </c>
      <c r="GIM5">
        <f t="shared" si="77"/>
        <v>27.480473743447298</v>
      </c>
      <c r="GIN5">
        <f t="shared" si="77"/>
        <v>27.478520325989948</v>
      </c>
      <c r="GIO5">
        <f t="shared" si="77"/>
        <v>27.476564555292256</v>
      </c>
      <c r="GIP5">
        <f t="shared" si="77"/>
        <v>27.474611380104832</v>
      </c>
      <c r="GIQ5">
        <f t="shared" si="77"/>
        <v>27.472652890798621</v>
      </c>
      <c r="GIR5">
        <f t="shared" si="77"/>
        <v>27.470704882438348</v>
      </c>
      <c r="GIS5">
        <f t="shared" si="77"/>
        <v>27.468751560625964</v>
      </c>
      <c r="GIT5">
        <f t="shared" si="77"/>
        <v>27.466800830691191</v>
      </c>
      <c r="GIU5">
        <f t="shared" si="77"/>
        <v>27.46484774187455</v>
      </c>
      <c r="GIV5">
        <f t="shared" si="77"/>
        <v>27.462898233154043</v>
      </c>
      <c r="GIW5">
        <f t="shared" si="77"/>
        <v>27.460949324053654</v>
      </c>
      <c r="GIX5">
        <f t="shared" si="77"/>
        <v>27.458995121893885</v>
      </c>
      <c r="GIY5">
        <f t="shared" si="77"/>
        <v>27.457048421703789</v>
      </c>
      <c r="GIZ5">
        <f t="shared" si="77"/>
        <v>27.455099385398292</v>
      </c>
      <c r="GJA5">
        <f t="shared" si="77"/>
        <v>27.453148983160624</v>
      </c>
      <c r="GJB5">
        <f t="shared" si="77"/>
        <v>27.451202144264556</v>
      </c>
      <c r="GJC5">
        <f t="shared" ref="GJC5:GLN5" si="78">1 / ($B$7 * (GJC4  - ($B$8 - 1) )) + $B$9</f>
        <v>27.449254926736071</v>
      </c>
      <c r="GJD5">
        <f t="shared" si="78"/>
        <v>27.447308318154931</v>
      </c>
      <c r="GJE5">
        <f t="shared" si="78"/>
        <v>27.4453613416728</v>
      </c>
      <c r="GJF5">
        <f t="shared" si="78"/>
        <v>27.443417913014549</v>
      </c>
      <c r="GJG5">
        <f t="shared" si="78"/>
        <v>27.441470191335913</v>
      </c>
      <c r="GJH5">
        <f t="shared" si="78"/>
        <v>27.439524054947739</v>
      </c>
      <c r="GJI5">
        <f t="shared" si="78"/>
        <v>27.437582448784582</v>
      </c>
      <c r="GJJ5">
        <f t="shared" si="78"/>
        <v>27.435636553341546</v>
      </c>
      <c r="GJK5">
        <f t="shared" si="78"/>
        <v>27.433692231368461</v>
      </c>
      <c r="GJL5">
        <f t="shared" si="78"/>
        <v>27.431750496285211</v>
      </c>
      <c r="GJM5">
        <f t="shared" si="78"/>
        <v>27.429805430915124</v>
      </c>
      <c r="GJN5">
        <f t="shared" si="78"/>
        <v>27.427864909528992</v>
      </c>
      <c r="GJO5">
        <f t="shared" si="78"/>
        <v>27.425923026848785</v>
      </c>
      <c r="GJP5">
        <f t="shared" si="78"/>
        <v>27.423982724131484</v>
      </c>
      <c r="GJQ5">
        <f t="shared" si="78"/>
        <v>27.422044020241117</v>
      </c>
      <c r="GJR5">
        <f t="shared" si="78"/>
        <v>27.420102973418153</v>
      </c>
      <c r="GJS5">
        <f t="shared" si="78"/>
        <v>27.418162533109566</v>
      </c>
      <c r="GJT5">
        <f t="shared" si="78"/>
        <v>27.416221727036096</v>
      </c>
      <c r="GJU5">
        <f t="shared" si="78"/>
        <v>27.414282499207346</v>
      </c>
      <c r="GJV5">
        <f t="shared" si="78"/>
        <v>27.412342905652849</v>
      </c>
      <c r="GJW5">
        <f t="shared" si="78"/>
        <v>27.41040684134822</v>
      </c>
      <c r="GJX5">
        <f t="shared" si="78"/>
        <v>27.408469439356541</v>
      </c>
      <c r="GJY5">
        <f t="shared" si="78"/>
        <v>27.406532632165337</v>
      </c>
      <c r="GJZ5">
        <f t="shared" si="78"/>
        <v>27.404596429502632</v>
      </c>
      <c r="GKA5">
        <f t="shared" si="78"/>
        <v>27.402660841084117</v>
      </c>
      <c r="GKB5">
        <f t="shared" si="78"/>
        <v>27.400726826192432</v>
      </c>
      <c r="GKC5">
        <f t="shared" si="78"/>
        <v>27.398793414369795</v>
      </c>
      <c r="GKD5">
        <f t="shared" si="78"/>
        <v>27.396857678458261</v>
      </c>
      <c r="GKE5">
        <f t="shared" si="78"/>
        <v>27.394921568228717</v>
      </c>
      <c r="GKF5">
        <f t="shared" si="78"/>
        <v>27.392987041002005</v>
      </c>
      <c r="GKG5">
        <f t="shared" si="78"/>
        <v>27.391057019715078</v>
      </c>
      <c r="GKH5">
        <f t="shared" si="78"/>
        <v>27.389122720785036</v>
      </c>
      <c r="GKI5">
        <f t="shared" si="78"/>
        <v>27.387189025666007</v>
      </c>
      <c r="GKJ5">
        <f t="shared" si="78"/>
        <v>27.385256911198766</v>
      </c>
      <c r="GKK5">
        <f t="shared" si="78"/>
        <v>27.38332637618657</v>
      </c>
      <c r="GKL5">
        <f t="shared" si="78"/>
        <v>27.381395466405181</v>
      </c>
      <c r="GKM5">
        <f t="shared" si="78"/>
        <v>27.379465158696483</v>
      </c>
      <c r="GKN5">
        <f t="shared" si="78"/>
        <v>27.377537394632121</v>
      </c>
      <c r="GKO5">
        <f t="shared" si="78"/>
        <v>27.37560828961907</v>
      </c>
      <c r="GKP5">
        <f t="shared" si="78"/>
        <v>27.373678820489303</v>
      </c>
      <c r="GKQ5">
        <f t="shared" si="78"/>
        <v>27.371750917953701</v>
      </c>
      <c r="GKR5">
        <f t="shared" si="78"/>
        <v>27.369821666705519</v>
      </c>
      <c r="GKS5">
        <f t="shared" si="78"/>
        <v>27.367895940216119</v>
      </c>
      <c r="GKT5">
        <f t="shared" si="78"/>
        <v>27.365968865060047</v>
      </c>
      <c r="GKU5">
        <f t="shared" si="78"/>
        <v>27.364041426493554</v>
      </c>
      <c r="GKV5">
        <f t="shared" si="78"/>
        <v>27.362115552221098</v>
      </c>
      <c r="GKW5">
        <f t="shared" si="78"/>
        <v>27.360191250991903</v>
      </c>
      <c r="GKX5">
        <f t="shared" si="78"/>
        <v>27.358266585805129</v>
      </c>
      <c r="GKY5">
        <f t="shared" si="78"/>
        <v>27.356341537432314</v>
      </c>
      <c r="GKZ5">
        <f t="shared" si="78"/>
        <v>27.354419033223202</v>
      </c>
      <c r="GLA5">
        <f t="shared" si="78"/>
        <v>27.352494221194853</v>
      </c>
      <c r="GLB5">
        <f t="shared" si="78"/>
        <v>27.35056807544165</v>
      </c>
      <c r="GLC5">
        <f t="shared" si="78"/>
        <v>27.348645434442425</v>
      </c>
      <c r="GLD5">
        <f t="shared" si="78"/>
        <v>27.346723382045109</v>
      </c>
      <c r="GLE5">
        <f t="shared" si="78"/>
        <v>27.344800976945823</v>
      </c>
      <c r="GLF5">
        <f t="shared" si="78"/>
        <v>27.342880121039872</v>
      </c>
      <c r="GLG5">
        <f t="shared" si="78"/>
        <v>27.340958902565845</v>
      </c>
      <c r="GLH5">
        <f t="shared" si="78"/>
        <v>27.339041181726824</v>
      </c>
      <c r="GLI5">
        <f t="shared" si="78"/>
        <v>27.337120198416731</v>
      </c>
      <c r="GLJ5">
        <f t="shared" si="78"/>
        <v>27.335200772494712</v>
      </c>
      <c r="GLK5">
        <f t="shared" si="78"/>
        <v>27.333280005854469</v>
      </c>
      <c r="GLL5">
        <f t="shared" si="78"/>
        <v>27.331362743216431</v>
      </c>
      <c r="GLM5">
        <f t="shared" si="78"/>
        <v>27.329442213113435</v>
      </c>
      <c r="GLN5">
        <f t="shared" si="78"/>
        <v>27.327529037629944</v>
      </c>
      <c r="GLO5">
        <f t="shared" ref="GLO5:GNZ5" si="79">1 / ($B$7 * (GLO4  - ($B$8 - 1) )) + $B$9</f>
        <v>27.325609701398157</v>
      </c>
      <c r="GLP5">
        <f t="shared" si="79"/>
        <v>27.323692887731067</v>
      </c>
      <c r="GLQ5">
        <f t="shared" si="79"/>
        <v>27.321775712892741</v>
      </c>
      <c r="GLR5">
        <f t="shared" si="79"/>
        <v>27.319860091430769</v>
      </c>
      <c r="GLS5">
        <f t="shared" si="79"/>
        <v>27.317945075368122</v>
      </c>
      <c r="GLT5">
        <f t="shared" si="79"/>
        <v>27.316032567301669</v>
      </c>
      <c r="GLU5">
        <f t="shared" si="79"/>
        <v>27.314116809011317</v>
      </c>
      <c r="GLV5">
        <f t="shared" si="79"/>
        <v>27.312201646620501</v>
      </c>
      <c r="GLW5">
        <f t="shared" si="79"/>
        <v>27.310290931322051</v>
      </c>
      <c r="GLX5">
        <f t="shared" si="79"/>
        <v>27.308376958698958</v>
      </c>
      <c r="GLY5">
        <f t="shared" si="79"/>
        <v>27.306463581142513</v>
      </c>
      <c r="GLZ5">
        <f t="shared" si="79"/>
        <v>27.304551762805858</v>
      </c>
      <c r="GMA5">
        <f t="shared" si="79"/>
        <v>27.302639574250719</v>
      </c>
      <c r="GMB5">
        <f t="shared" si="79"/>
        <v>27.300729897758501</v>
      </c>
      <c r="GMC5">
        <f t="shared" si="79"/>
        <v>27.298816979568116</v>
      </c>
      <c r="GMD5">
        <f t="shared" si="79"/>
        <v>27.296908499352458</v>
      </c>
      <c r="GME5">
        <f t="shared" si="79"/>
        <v>27.294998685477452</v>
      </c>
      <c r="GMF5">
        <f t="shared" si="79"/>
        <v>27.293086586650162</v>
      </c>
      <c r="GMG5">
        <f t="shared" si="79"/>
        <v>27.291177959649261</v>
      </c>
      <c r="GMH5">
        <f t="shared" si="79"/>
        <v>27.289268010967735</v>
      </c>
      <c r="GMI5">
        <f t="shared" si="79"/>
        <v>27.287360569436277</v>
      </c>
      <c r="GMJ5">
        <f t="shared" si="79"/>
        <v>27.285451797050328</v>
      </c>
      <c r="GMK5">
        <f t="shared" si="79"/>
        <v>27.283543627413934</v>
      </c>
      <c r="GML5">
        <f t="shared" si="79"/>
        <v>27.281637962316566</v>
      </c>
      <c r="GMM5">
        <f t="shared" si="79"/>
        <v>27.279729065844101</v>
      </c>
      <c r="GMN5">
        <f t="shared" si="79"/>
        <v>27.277826494743842</v>
      </c>
      <c r="GMO5">
        <f t="shared" si="79"/>
        <v>27.275919732956527</v>
      </c>
      <c r="GMP5">
        <f t="shared" si="79"/>
        <v>27.274013563322221</v>
      </c>
      <c r="GMQ5">
        <f t="shared" si="79"/>
        <v>27.272108944916724</v>
      </c>
      <c r="GMR5">
        <f t="shared" si="79"/>
        <v>27.270202999409612</v>
      </c>
      <c r="GMS5">
        <f t="shared" si="79"/>
        <v>27.268299563336328</v>
      </c>
      <c r="GMT5">
        <f t="shared" si="79"/>
        <v>27.266393852123443</v>
      </c>
      <c r="GMU5">
        <f t="shared" si="79"/>
        <v>27.264489681254098</v>
      </c>
      <c r="GMV5">
        <f t="shared" si="79"/>
        <v>27.262587059343524</v>
      </c>
      <c r="GMW5">
        <f t="shared" si="79"/>
        <v>27.260687890587494</v>
      </c>
      <c r="GMX5">
        <f t="shared" si="79"/>
        <v>27.258783595693004</v>
      </c>
      <c r="GMY5">
        <f t="shared" si="79"/>
        <v>27.256880829688061</v>
      </c>
      <c r="GMZ5">
        <f t="shared" si="79"/>
        <v>27.254979620710316</v>
      </c>
      <c r="GNA5">
        <f t="shared" si="79"/>
        <v>27.253078991688895</v>
      </c>
      <c r="GNB5">
        <f t="shared" si="79"/>
        <v>27.251178005788361</v>
      </c>
      <c r="GNC5">
        <f t="shared" si="79"/>
        <v>27.249277609647649</v>
      </c>
      <c r="GND5">
        <f t="shared" si="79"/>
        <v>27.247377802992347</v>
      </c>
      <c r="GNE5">
        <f t="shared" si="79"/>
        <v>27.245478575801361</v>
      </c>
      <c r="GNF5">
        <f t="shared" si="79"/>
        <v>27.24357994729737</v>
      </c>
      <c r="GNG5">
        <f t="shared" si="79"/>
        <v>27.241681907456588</v>
      </c>
      <c r="GNH5">
        <f t="shared" si="79"/>
        <v>27.239782547396587</v>
      </c>
      <c r="GNI5">
        <f t="shared" si="79"/>
        <v>27.237885684652746</v>
      </c>
      <c r="GNJ5">
        <f t="shared" si="79"/>
        <v>27.235991307445321</v>
      </c>
      <c r="GNK5">
        <f t="shared" si="79"/>
        <v>27.234093722418635</v>
      </c>
      <c r="GNL5">
        <f t="shared" si="79"/>
        <v>27.232193866499824</v>
      </c>
      <c r="GNM5">
        <f t="shared" si="79"/>
        <v>27.230299354959463</v>
      </c>
      <c r="GNN5">
        <f t="shared" si="79"/>
        <v>27.228402582296379</v>
      </c>
      <c r="GNO5">
        <f t="shared" si="79"/>
        <v>27.226507340393916</v>
      </c>
      <c r="GNP5">
        <f t="shared" si="79"/>
        <v>27.224612695589336</v>
      </c>
      <c r="GNQ5">
        <f t="shared" si="79"/>
        <v>27.222718628179244</v>
      </c>
      <c r="GNR5">
        <f t="shared" si="79"/>
        <v>27.220825157315133</v>
      </c>
      <c r="GNS5">
        <f t="shared" si="79"/>
        <v>27.21892941984424</v>
      </c>
      <c r="GNT5">
        <f t="shared" si="79"/>
        <v>27.217039014530545</v>
      </c>
      <c r="GNU5">
        <f t="shared" si="79"/>
        <v>27.215146352358836</v>
      </c>
      <c r="GNV5">
        <f t="shared" si="79"/>
        <v>27.213253326346333</v>
      </c>
      <c r="GNW5">
        <f t="shared" si="79"/>
        <v>27.211359937103936</v>
      </c>
      <c r="GNX5">
        <f t="shared" si="79"/>
        <v>27.209466194931931</v>
      </c>
      <c r="GNY5">
        <f t="shared" si="79"/>
        <v>27.20757587821204</v>
      </c>
      <c r="GNZ5">
        <f t="shared" si="79"/>
        <v>27.205687095728678</v>
      </c>
      <c r="GOA5">
        <f t="shared" ref="GOA5:GQL5" si="80">1 / ($B$7 * (GOA4  - ($B$8 - 1) )) + $B$9</f>
        <v>27.203797000225507</v>
      </c>
      <c r="GOB5">
        <f t="shared" si="80"/>
        <v>27.201903706057763</v>
      </c>
      <c r="GOC5">
        <f t="shared" si="80"/>
        <v>27.200013843587509</v>
      </c>
      <c r="GOD5">
        <f t="shared" si="80"/>
        <v>27.198128338375415</v>
      </c>
      <c r="GOE5">
        <f t="shared" si="80"/>
        <v>27.196238697584839</v>
      </c>
      <c r="GOF5">
        <f t="shared" si="80"/>
        <v>27.194352474194346</v>
      </c>
      <c r="GOG5">
        <f t="shared" si="80"/>
        <v>27.192462109108757</v>
      </c>
      <c r="GOH5">
        <f t="shared" si="80"/>
        <v>27.190574223312431</v>
      </c>
      <c r="GOI5">
        <f t="shared" si="80"/>
        <v>27.188687858764258</v>
      </c>
      <c r="GOJ5">
        <f t="shared" si="80"/>
        <v>27.186801141509513</v>
      </c>
      <c r="GOK5">
        <f t="shared" si="80"/>
        <v>27.184914062496116</v>
      </c>
      <c r="GOL5">
        <f t="shared" si="80"/>
        <v>27.183026631979139</v>
      </c>
      <c r="GOM5">
        <f t="shared" si="80"/>
        <v>27.181142611994581</v>
      </c>
      <c r="GON5">
        <f t="shared" si="80"/>
        <v>27.179256339952143</v>
      </c>
      <c r="GOO5">
        <f t="shared" si="80"/>
        <v>27.177372541198501</v>
      </c>
      <c r="GOP5">
        <f t="shared" si="80"/>
        <v>27.175490259768601</v>
      </c>
      <c r="GOQ5">
        <f t="shared" si="80"/>
        <v>27.173604803358629</v>
      </c>
      <c r="GOR5">
        <f t="shared" si="80"/>
        <v>27.171722752341402</v>
      </c>
      <c r="GOS5">
        <f t="shared" si="80"/>
        <v>27.169838462508245</v>
      </c>
      <c r="GOT5">
        <f t="shared" si="80"/>
        <v>27.167955699130779</v>
      </c>
      <c r="GOU5">
        <f t="shared" si="80"/>
        <v>27.166074451442057</v>
      </c>
      <c r="GOV5">
        <f t="shared" si="80"/>
        <v>27.164191909881296</v>
      </c>
      <c r="GOW5">
        <f t="shared" si="80"/>
        <v>27.162310883474888</v>
      </c>
      <c r="GOX5">
        <f t="shared" si="80"/>
        <v>27.160430448340648</v>
      </c>
      <c r="GOY5">
        <f t="shared" si="80"/>
        <v>27.158548711232534</v>
      </c>
      <c r="GOZ5">
        <f t="shared" si="80"/>
        <v>27.156670370961962</v>
      </c>
      <c r="GPA5">
        <f t="shared" si="80"/>
        <v>27.154785110995977</v>
      </c>
      <c r="GPB5">
        <f t="shared" si="80"/>
        <v>27.152907002106488</v>
      </c>
      <c r="GPC5">
        <f t="shared" si="80"/>
        <v>27.151027592494039</v>
      </c>
      <c r="GPD5">
        <f t="shared" si="80"/>
        <v>27.149150634934816</v>
      </c>
      <c r="GPE5">
        <f t="shared" si="80"/>
        <v>27.147272386874242</v>
      </c>
      <c r="GPF5">
        <f t="shared" si="80"/>
        <v>27.145391919724126</v>
      </c>
      <c r="GPG5">
        <f t="shared" si="80"/>
        <v>27.143517642052824</v>
      </c>
      <c r="GPH5">
        <f t="shared" si="80"/>
        <v>27.141639266624274</v>
      </c>
      <c r="GPI5">
        <f t="shared" si="80"/>
        <v>27.139762401397</v>
      </c>
      <c r="GPJ5">
        <f t="shared" si="80"/>
        <v>27.137884258525659</v>
      </c>
      <c r="GPK5">
        <f t="shared" si="80"/>
        <v>27.136011358933814</v>
      </c>
      <c r="GPL5">
        <f t="shared" si="80"/>
        <v>27.134135304771863</v>
      </c>
      <c r="GPM5">
        <f t="shared" si="80"/>
        <v>27.132260768154048</v>
      </c>
      <c r="GPN5">
        <f t="shared" si="80"/>
        <v>27.130386801056211</v>
      </c>
      <c r="GPO5">
        <f t="shared" si="80"/>
        <v>27.128509683775388</v>
      </c>
      <c r="GPP5">
        <f t="shared" si="80"/>
        <v>27.126636884763748</v>
      </c>
      <c r="GPQ5">
        <f t="shared" si="80"/>
        <v>27.124762791125598</v>
      </c>
      <c r="GPR5">
        <f t="shared" si="80"/>
        <v>27.1228883500454</v>
      </c>
      <c r="GPS5">
        <f t="shared" si="80"/>
        <v>27.121021010910361</v>
      </c>
      <c r="GPT5">
        <f t="shared" si="80"/>
        <v>27.119146790905891</v>
      </c>
      <c r="GPU5">
        <f t="shared" si="80"/>
        <v>27.117273150416551</v>
      </c>
      <c r="GPV5">
        <f t="shared" si="80"/>
        <v>27.115402884654952</v>
      </c>
      <c r="GPW5">
        <f t="shared" si="80"/>
        <v>27.113534121325568</v>
      </c>
      <c r="GPX5">
        <f t="shared" si="80"/>
        <v>27.111661281326391</v>
      </c>
      <c r="GPY5">
        <f t="shared" si="80"/>
        <v>27.109789954488317</v>
      </c>
      <c r="GPZ5">
        <f t="shared" si="80"/>
        <v>27.107920139677077</v>
      </c>
      <c r="GQA5">
        <f t="shared" si="80"/>
        <v>27.106051826233646</v>
      </c>
      <c r="GQB5">
        <f t="shared" si="80"/>
        <v>27.104184089281723</v>
      </c>
      <c r="GQC5">
        <f t="shared" si="80"/>
        <v>27.102313215640667</v>
      </c>
      <c r="GQD5">
        <f t="shared" si="80"/>
        <v>27.100446632016805</v>
      </c>
      <c r="GQE5">
        <f t="shared" si="80"/>
        <v>27.098578768772946</v>
      </c>
      <c r="GQF5">
        <f t="shared" si="80"/>
        <v>27.096713336837119</v>
      </c>
      <c r="GQG5">
        <f t="shared" si="80"/>
        <v>27.094843839889901</v>
      </c>
      <c r="GQH5">
        <f t="shared" si="80"/>
        <v>27.092975852248557</v>
      </c>
      <c r="GQI5">
        <f t="shared" si="80"/>
        <v>27.091109363279585</v>
      </c>
      <c r="GQJ5">
        <f t="shared" si="80"/>
        <v>27.089245312336587</v>
      </c>
      <c r="GQK5">
        <f t="shared" si="80"/>
        <v>27.087377192116278</v>
      </c>
      <c r="GQL5">
        <f t="shared" si="80"/>
        <v>27.085515212569035</v>
      </c>
      <c r="GQM5">
        <f t="shared" ref="GQM5:GSX5" si="81">1 / ($B$7 * (GQM4  - ($B$8 - 1) )) + $B$9</f>
        <v>27.083647324265758</v>
      </c>
      <c r="GQN5">
        <f t="shared" si="81"/>
        <v>27.081785573237084</v>
      </c>
      <c r="GQO5">
        <f t="shared" si="81"/>
        <v>27.07992253672845</v>
      </c>
      <c r="GQP5">
        <f t="shared" si="81"/>
        <v>27.078059154929058</v>
      </c>
      <c r="GQQ5">
        <f t="shared" si="81"/>
        <v>27.076196338431625</v>
      </c>
      <c r="GQR5">
        <f t="shared" si="81"/>
        <v>27.07433132937043</v>
      </c>
      <c r="GQS5">
        <f t="shared" si="81"/>
        <v>27.072471519288271</v>
      </c>
      <c r="GQT5">
        <f t="shared" si="81"/>
        <v>27.070609507201446</v>
      </c>
      <c r="GQU5">
        <f t="shared" si="81"/>
        <v>27.068747141585128</v>
      </c>
      <c r="GQV5">
        <f t="shared" si="81"/>
        <v>27.066888123704036</v>
      </c>
      <c r="GQW5">
        <f t="shared" si="81"/>
        <v>27.065025988374842</v>
      </c>
      <c r="GQX5">
        <f t="shared" si="81"/>
        <v>27.063165345181403</v>
      </c>
      <c r="GQY5">
        <f t="shared" si="81"/>
        <v>27.061307129141383</v>
      </c>
      <c r="GQZ5">
        <f t="shared" si="81"/>
        <v>27.059447632712232</v>
      </c>
      <c r="GRA5">
        <f t="shared" si="81"/>
        <v>27.057590561764144</v>
      </c>
      <c r="GRB5">
        <f t="shared" si="81"/>
        <v>27.055731294666526</v>
      </c>
      <c r="GRC5">
        <f t="shared" si="81"/>
        <v>27.053871675339899</v>
      </c>
      <c r="GRD5">
        <f t="shared" si="81"/>
        <v>27.052011704375527</v>
      </c>
      <c r="GRE5">
        <f t="shared" si="81"/>
        <v>27.050155072779862</v>
      </c>
      <c r="GRF5">
        <f t="shared" si="81"/>
        <v>27.048298097886949</v>
      </c>
      <c r="GRG5">
        <f t="shared" si="81"/>
        <v>27.046441695239693</v>
      </c>
      <c r="GRH5">
        <f t="shared" si="81"/>
        <v>27.044587703362112</v>
      </c>
      <c r="GRI5">
        <f t="shared" si="81"/>
        <v>27.042727834152181</v>
      </c>
      <c r="GRJ5">
        <f t="shared" si="81"/>
        <v>27.040874985164358</v>
      </c>
      <c r="GRK5">
        <f t="shared" si="81"/>
        <v>27.039018108799876</v>
      </c>
      <c r="GRL5">
        <f t="shared" si="81"/>
        <v>27.037162718613356</v>
      </c>
      <c r="GRM5">
        <f t="shared" si="81"/>
        <v>27.035310658867587</v>
      </c>
      <c r="GRN5">
        <f t="shared" si="81"/>
        <v>27.033457333564513</v>
      </c>
      <c r="GRO5">
        <f t="shared" si="81"/>
        <v>27.031603666254462</v>
      </c>
      <c r="GRP5">
        <f t="shared" si="81"/>
        <v>27.029749638704306</v>
      </c>
      <c r="GRQ5">
        <f t="shared" si="81"/>
        <v>27.027897113417648</v>
      </c>
      <c r="GRR5">
        <f t="shared" si="81"/>
        <v>27.026046982334769</v>
      </c>
      <c r="GRS5">
        <f t="shared" si="81"/>
        <v>27.024194676185772</v>
      </c>
      <c r="GRT5">
        <f t="shared" si="81"/>
        <v>27.022341099152385</v>
      </c>
      <c r="GRU5">
        <f t="shared" si="81"/>
        <v>27.020489934333405</v>
      </c>
      <c r="GRV5">
        <f t="shared" si="81"/>
        <v>27.01864117037529</v>
      </c>
      <c r="GRW5">
        <f t="shared" si="81"/>
        <v>27.016790224852926</v>
      </c>
      <c r="GRX5">
        <f t="shared" si="81"/>
        <v>27.014942598670608</v>
      </c>
      <c r="GRY5">
        <f t="shared" si="81"/>
        <v>27.013090043624306</v>
      </c>
      <c r="GRZ5">
        <f t="shared" si="81"/>
        <v>27.011242636012991</v>
      </c>
      <c r="GSA5">
        <f t="shared" si="81"/>
        <v>27.009392140396116</v>
      </c>
      <c r="GSB5">
        <f t="shared" si="81"/>
        <v>27.007542214879543</v>
      </c>
      <c r="GSC5">
        <f t="shared" si="81"/>
        <v>27.00569743121649</v>
      </c>
      <c r="GSD5">
        <f t="shared" si="81"/>
        <v>27.003849552204983</v>
      </c>
      <c r="GSE5">
        <f t="shared" si="81"/>
        <v>27.002002251308458</v>
      </c>
      <c r="GSF5">
        <f t="shared" si="81"/>
        <v>27.00015550953524</v>
      </c>
      <c r="GSG5">
        <f t="shared" si="81"/>
        <v>26.998310253010583</v>
      </c>
      <c r="GSH5">
        <f t="shared" si="81"/>
        <v>26.996460998898634</v>
      </c>
      <c r="GSI5">
        <f t="shared" si="81"/>
        <v>26.994616878317018</v>
      </c>
      <c r="GSJ5">
        <f t="shared" si="81"/>
        <v>26.992771501610228</v>
      </c>
      <c r="GSK5">
        <f t="shared" si="81"/>
        <v>26.990924860853497</v>
      </c>
      <c r="GSL5">
        <f t="shared" si="81"/>
        <v>26.989079704309987</v>
      </c>
      <c r="GSM5">
        <f t="shared" si="81"/>
        <v>26.987237852191498</v>
      </c>
      <c r="GSN5">
        <f t="shared" si="81"/>
        <v>26.985393830095777</v>
      </c>
      <c r="GSO5">
        <f t="shared" si="81"/>
        <v>26.983553110219404</v>
      </c>
      <c r="GSP5">
        <f t="shared" si="81"/>
        <v>26.981710221525574</v>
      </c>
      <c r="GSQ5">
        <f t="shared" si="81"/>
        <v>26.979866994685146</v>
      </c>
      <c r="GSR5">
        <f t="shared" si="81"/>
        <v>26.978024325543629</v>
      </c>
      <c r="GSS5">
        <f t="shared" si="81"/>
        <v>26.976182223170909</v>
      </c>
      <c r="GST5">
        <f t="shared" si="81"/>
        <v>26.974340696625546</v>
      </c>
      <c r="GSU5">
        <f t="shared" si="81"/>
        <v>26.972500640084007</v>
      </c>
      <c r="GSV5">
        <f t="shared" si="81"/>
        <v>26.970658419880571</v>
      </c>
      <c r="GSW5">
        <f t="shared" si="81"/>
        <v>26.968820407283602</v>
      </c>
      <c r="GSX5">
        <f t="shared" si="81"/>
        <v>26.966980222311204</v>
      </c>
      <c r="GSY5">
        <f t="shared" ref="GSY5:GVJ5" si="82">1 / ($B$7 * (GSY4  - ($B$8 - 1) )) + $B$9</f>
        <v>26.965140612407886</v>
      </c>
      <c r="GSZ5">
        <f t="shared" si="82"/>
        <v>26.963299753948224</v>
      </c>
      <c r="GTA5">
        <f t="shared" si="82"/>
        <v>26.961463088830907</v>
      </c>
      <c r="GTB5">
        <f t="shared" si="82"/>
        <v>26.959627889396003</v>
      </c>
      <c r="GTC5">
        <f t="shared" si="82"/>
        <v>26.957787815861941</v>
      </c>
      <c r="GTD5">
        <f t="shared" si="82"/>
        <v>26.95595103083992</v>
      </c>
      <c r="GTE5">
        <f t="shared" si="82"/>
        <v>26.954112989456043</v>
      </c>
      <c r="GTF5">
        <f t="shared" si="82"/>
        <v>26.952276423124268</v>
      </c>
      <c r="GTG5">
        <f t="shared" si="82"/>
        <v>26.950439520590308</v>
      </c>
      <c r="GTH5">
        <f t="shared" si="82"/>
        <v>26.948604082742879</v>
      </c>
      <c r="GTI5">
        <f t="shared" si="82"/>
        <v>26.946768299449353</v>
      </c>
      <c r="GTJ5">
        <f t="shared" si="82"/>
        <v>26.944933089442877</v>
      </c>
      <c r="GTK5">
        <f t="shared" si="82"/>
        <v>26.943099342513719</v>
      </c>
      <c r="GTL5">
        <f t="shared" si="82"/>
        <v>26.941265250197091</v>
      </c>
      <c r="GTM5">
        <f t="shared" si="82"/>
        <v>26.939430822336305</v>
      </c>
      <c r="GTN5">
        <f t="shared" si="82"/>
        <v>26.937594243971489</v>
      </c>
      <c r="GTO5">
        <f t="shared" si="82"/>
        <v>26.935765462645985</v>
      </c>
      <c r="GTP5">
        <f t="shared" si="82"/>
        <v>26.933931816823609</v>
      </c>
      <c r="GTQ5">
        <f t="shared" si="82"/>
        <v>26.932098734306628</v>
      </c>
      <c r="GTR5">
        <f t="shared" si="82"/>
        <v>26.930264410787167</v>
      </c>
      <c r="GTS5">
        <f t="shared" si="82"/>
        <v>26.928435164522604</v>
      </c>
      <c r="GTT5">
        <f t="shared" si="82"/>
        <v>26.92660558227422</v>
      </c>
      <c r="GTU5">
        <f t="shared" si="82"/>
        <v>26.924774749550572</v>
      </c>
      <c r="GTV5">
        <f t="shared" si="82"/>
        <v>26.922943573299115</v>
      </c>
      <c r="GTW5">
        <f t="shared" si="82"/>
        <v>26.921114769873626</v>
      </c>
      <c r="GTX5">
        <f t="shared" si="82"/>
        <v>26.919283821674018</v>
      </c>
      <c r="GTY5">
        <f t="shared" si="82"/>
        <v>26.91745523598982</v>
      </c>
      <c r="GTZ5">
        <f t="shared" si="82"/>
        <v>26.915625411657302</v>
      </c>
      <c r="GUA5">
        <f t="shared" si="82"/>
        <v>26.913798852366668</v>
      </c>
      <c r="GUB5">
        <f t="shared" si="82"/>
        <v>26.911969246717952</v>
      </c>
      <c r="GUC5">
        <f t="shared" si="82"/>
        <v>26.910143808084555</v>
      </c>
      <c r="GUD5">
        <f t="shared" si="82"/>
        <v>26.908315324789974</v>
      </c>
      <c r="GUE5">
        <f t="shared" si="82"/>
        <v>26.906490102742815</v>
      </c>
      <c r="GUF5">
        <f t="shared" si="82"/>
        <v>26.904661838284433</v>
      </c>
      <c r="GUG5">
        <f t="shared" si="82"/>
        <v>26.902835940178026</v>
      </c>
      <c r="GUH5">
        <f t="shared" si="82"/>
        <v>26.901012397298182</v>
      </c>
      <c r="GUI5">
        <f t="shared" si="82"/>
        <v>26.89918671648056</v>
      </c>
      <c r="GUJ5">
        <f t="shared" si="82"/>
        <v>26.897360703260887</v>
      </c>
      <c r="GUK5">
        <f t="shared" si="82"/>
        <v>26.895534349005288</v>
      </c>
      <c r="GUL5">
        <f t="shared" si="82"/>
        <v>26.893713042510473</v>
      </c>
      <c r="GUM5">
        <f t="shared" si="82"/>
        <v>26.891886907070024</v>
      </c>
      <c r="GUN5">
        <f t="shared" si="82"/>
        <v>26.890066717226684</v>
      </c>
      <c r="GUO5">
        <f t="shared" si="82"/>
        <v>26.888242601500789</v>
      </c>
      <c r="GUP5">
        <f t="shared" si="82"/>
        <v>26.886418145384972</v>
      </c>
      <c r="GUQ5">
        <f t="shared" si="82"/>
        <v>26.884597838878499</v>
      </c>
      <c r="GUR5">
        <f t="shared" si="82"/>
        <v>26.882775400655099</v>
      </c>
      <c r="GUS5">
        <f t="shared" si="82"/>
        <v>26.880955310433876</v>
      </c>
      <c r="GUT5">
        <f t="shared" si="82"/>
        <v>26.879134887972526</v>
      </c>
      <c r="GUU5">
        <f t="shared" si="82"/>
        <v>26.877314115493544</v>
      </c>
      <c r="GUV5">
        <f t="shared" si="82"/>
        <v>26.875493021075606</v>
      </c>
      <c r="GUW5">
        <f t="shared" si="82"/>
        <v>26.873671577779664</v>
      </c>
      <c r="GUX5">
        <f t="shared" si="82"/>
        <v>26.871853386517941</v>
      </c>
      <c r="GUY5">
        <f t="shared" si="82"/>
        <v>26.870035742844497</v>
      </c>
      <c r="GUZ5">
        <f t="shared" si="82"/>
        <v>26.868214187760934</v>
      </c>
      <c r="GVA5">
        <f t="shared" si="82"/>
        <v>26.86639766734541</v>
      </c>
      <c r="GVB5">
        <f t="shared" si="82"/>
        <v>26.864579909521456</v>
      </c>
      <c r="GVC5">
        <f t="shared" si="82"/>
        <v>26.862761821247865</v>
      </c>
      <c r="GVD5">
        <f t="shared" si="82"/>
        <v>26.860944280940025</v>
      </c>
      <c r="GVE5">
        <f t="shared" si="82"/>
        <v>26.859129089231693</v>
      </c>
      <c r="GVF5">
        <f t="shared" si="82"/>
        <v>26.857310879786148</v>
      </c>
      <c r="GVG5">
        <f t="shared" si="82"/>
        <v>26.855494123101895</v>
      </c>
      <c r="GVH5">
        <f t="shared" si="82"/>
        <v>26.853682380021731</v>
      </c>
      <c r="GVI5">
        <f t="shared" si="82"/>
        <v>26.851865840214039</v>
      </c>
      <c r="GVJ5">
        <f t="shared" si="82"/>
        <v>26.850049866206692</v>
      </c>
      <c r="GVK5">
        <f t="shared" ref="GVK5:GXV5" si="83">1 / ($B$7 * (GVK4  - ($B$8 - 1) )) + $B$9</f>
        <v>26.848235324586085</v>
      </c>
      <c r="GVL5">
        <f t="shared" si="83"/>
        <v>26.846421347706553</v>
      </c>
      <c r="GVM5">
        <f t="shared" si="83"/>
        <v>26.844607041627157</v>
      </c>
      <c r="GVN5">
        <f t="shared" si="83"/>
        <v>26.842794166363774</v>
      </c>
      <c r="GVO5">
        <f t="shared" si="83"/>
        <v>26.840981855067973</v>
      </c>
      <c r="GVP5">
        <f t="shared" si="83"/>
        <v>26.839168321762767</v>
      </c>
      <c r="GVQ5">
        <f t="shared" si="83"/>
        <v>26.837356227359834</v>
      </c>
      <c r="GVR5">
        <f t="shared" si="83"/>
        <v>26.835544687587685</v>
      </c>
      <c r="GVS5">
        <f t="shared" si="83"/>
        <v>26.833731044285258</v>
      </c>
      <c r="GVT5">
        <f t="shared" si="83"/>
        <v>26.831923280017154</v>
      </c>
      <c r="GVU5">
        <f t="shared" si="83"/>
        <v>26.830109845739202</v>
      </c>
      <c r="GVV5">
        <f t="shared" si="83"/>
        <v>26.828301414249356</v>
      </c>
      <c r="GVW5">
        <f t="shared" si="83"/>
        <v>26.826493535573412</v>
      </c>
      <c r="GVX5">
        <f t="shared" si="83"/>
        <v>26.82468177426756</v>
      </c>
      <c r="GVY5">
        <f t="shared" si="83"/>
        <v>26.82287411141359</v>
      </c>
      <c r="GVZ5">
        <f t="shared" si="83"/>
        <v>26.82106522998312</v>
      </c>
      <c r="GWA5">
        <f t="shared" si="83"/>
        <v>26.819255122268174</v>
      </c>
      <c r="GWB5">
        <f t="shared" si="83"/>
        <v>26.817448237566722</v>
      </c>
      <c r="GWC5">
        <f t="shared" si="83"/>
        <v>26.815639246380432</v>
      </c>
      <c r="GWD5">
        <f t="shared" si="83"/>
        <v>26.813832568877899</v>
      </c>
      <c r="GWE5">
        <f t="shared" si="83"/>
        <v>26.81202734162995</v>
      </c>
      <c r="GWF5">
        <f t="shared" si="83"/>
        <v>26.810220009575772</v>
      </c>
      <c r="GWG5">
        <f t="shared" si="83"/>
        <v>26.808413221445193</v>
      </c>
      <c r="GWH5">
        <f t="shared" si="83"/>
        <v>26.806609649911074</v>
      </c>
      <c r="GWI5">
        <f t="shared" si="83"/>
        <v>26.80480485387114</v>
      </c>
      <c r="GWJ5">
        <f t="shared" si="83"/>
        <v>26.802995303173766</v>
      </c>
      <c r="GWK5">
        <f t="shared" si="83"/>
        <v>26.801195151381872</v>
      </c>
      <c r="GWL5">
        <f t="shared" si="83"/>
        <v>26.799388480821804</v>
      </c>
      <c r="GWM5">
        <f t="shared" si="83"/>
        <v>26.797585891640118</v>
      </c>
      <c r="GWN5">
        <f t="shared" si="83"/>
        <v>26.795782089530583</v>
      </c>
      <c r="GWO5">
        <f t="shared" si="83"/>
        <v>26.793979724978417</v>
      </c>
      <c r="GWP5">
        <f t="shared" si="83"/>
        <v>26.792175253786016</v>
      </c>
      <c r="GWQ5">
        <f t="shared" si="83"/>
        <v>26.790374867687774</v>
      </c>
      <c r="GWR5">
        <f t="shared" si="83"/>
        <v>26.788574155049364</v>
      </c>
      <c r="GWS5">
        <f t="shared" si="83"/>
        <v>26.78677046150797</v>
      </c>
      <c r="GWT5">
        <f t="shared" si="83"/>
        <v>26.784970849600015</v>
      </c>
      <c r="GWU5">
        <f t="shared" si="83"/>
        <v>26.783170018278732</v>
      </c>
      <c r="GWV5">
        <f t="shared" si="83"/>
        <v>26.781367093776026</v>
      </c>
      <c r="GWW5">
        <f t="shared" si="83"/>
        <v>26.779568247453565</v>
      </c>
      <c r="GWX5">
        <f t="shared" si="83"/>
        <v>26.777769950363471</v>
      </c>
      <c r="GWY5">
        <f t="shared" si="83"/>
        <v>26.775970444567633</v>
      </c>
      <c r="GWZ5">
        <f t="shared" si="83"/>
        <v>26.774171479563741</v>
      </c>
      <c r="GXA5">
        <f t="shared" si="83"/>
        <v>26.772372190314265</v>
      </c>
      <c r="GXB5">
        <f t="shared" si="83"/>
        <v>26.770574333444046</v>
      </c>
      <c r="GXC5">
        <f t="shared" si="83"/>
        <v>26.76877878116122</v>
      </c>
      <c r="GXD5">
        <f t="shared" si="83"/>
        <v>26.766981139596517</v>
      </c>
      <c r="GXE5">
        <f t="shared" si="83"/>
        <v>26.765183165382901</v>
      </c>
      <c r="GXF5">
        <f t="shared" si="83"/>
        <v>26.763386622003104</v>
      </c>
      <c r="GXG5">
        <f t="shared" si="83"/>
        <v>26.761589746009889</v>
      </c>
      <c r="GXH5">
        <f t="shared" si="83"/>
        <v>26.759795180733942</v>
      </c>
      <c r="GXI5">
        <f t="shared" si="83"/>
        <v>26.758000282342273</v>
      </c>
      <c r="GXJ5">
        <f t="shared" si="83"/>
        <v>26.756203299599967</v>
      </c>
      <c r="GXK5">
        <f t="shared" si="83"/>
        <v>26.754410377533773</v>
      </c>
      <c r="GXL5">
        <f t="shared" si="83"/>
        <v>26.752613611985598</v>
      </c>
      <c r="GXM5">
        <f t="shared" si="83"/>
        <v>26.750821784585241</v>
      </c>
      <c r="GXN5">
        <f t="shared" si="83"/>
        <v>26.749029624159967</v>
      </c>
      <c r="GXO5">
        <f t="shared" si="83"/>
        <v>26.747236252219928</v>
      </c>
      <c r="GXP5">
        <f t="shared" si="83"/>
        <v>26.745440809283245</v>
      </c>
      <c r="GXQ5">
        <f t="shared" si="83"/>
        <v>26.743650289701215</v>
      </c>
      <c r="GXR5">
        <f t="shared" si="83"/>
        <v>26.74185856842492</v>
      </c>
      <c r="GXS5">
        <f t="shared" si="83"/>
        <v>26.740065637845262</v>
      </c>
      <c r="GXT5">
        <f t="shared" si="83"/>
        <v>26.738275010134757</v>
      </c>
      <c r="GXU5">
        <f t="shared" si="83"/>
        <v>26.736483173692029</v>
      </c>
      <c r="GXV5">
        <f t="shared" si="83"/>
        <v>26.734693638546446</v>
      </c>
      <c r="GXW5">
        <f t="shared" ref="GXW5:HAH5" si="84">1 / ($B$7 * (GXW4  - ($B$8 - 1) )) + $B$9</f>
        <v>26.732902895239405</v>
      </c>
      <c r="GXX5">
        <f t="shared" si="84"/>
        <v>26.731114451659092</v>
      </c>
      <c r="GXY5">
        <f t="shared" si="84"/>
        <v>26.729325676853666</v>
      </c>
      <c r="GXZ5">
        <f t="shared" si="84"/>
        <v>26.727537447474248</v>
      </c>
      <c r="GYA5">
        <f t="shared" si="84"/>
        <v>26.72574888743975</v>
      </c>
      <c r="GYB5">
        <f t="shared" si="84"/>
        <v>26.723956512914306</v>
      </c>
      <c r="GYC5">
        <f t="shared" si="84"/>
        <v>26.722169920179347</v>
      </c>
      <c r="GYD5">
        <f t="shared" si="84"/>
        <v>26.72038213074125</v>
      </c>
      <c r="GYE5">
        <f t="shared" si="84"/>
        <v>26.718595752381258</v>
      </c>
      <c r="GYF5">
        <f t="shared" si="84"/>
        <v>26.716809052911714</v>
      </c>
      <c r="GYG5">
        <f t="shared" si="84"/>
        <v>26.71502376349401</v>
      </c>
      <c r="GYH5">
        <f t="shared" si="84"/>
        <v>26.713237279032931</v>
      </c>
      <c r="GYI5">
        <f t="shared" si="84"/>
        <v>26.711449600870701</v>
      </c>
      <c r="GYJ5">
        <f t="shared" si="84"/>
        <v>26.709663332814937</v>
      </c>
      <c r="GYK5">
        <f t="shared" si="84"/>
        <v>26.707879355898903</v>
      </c>
      <c r="GYL5">
        <f t="shared" si="84"/>
        <v>26.70609678647191</v>
      </c>
      <c r="GYM5">
        <f t="shared" si="84"/>
        <v>26.704312159680018</v>
      </c>
      <c r="GYN5">
        <f t="shared" si="84"/>
        <v>26.702527195679949</v>
      </c>
      <c r="GYO5">
        <f t="shared" si="84"/>
        <v>26.700745392328734</v>
      </c>
      <c r="GYP5">
        <f t="shared" si="84"/>
        <v>26.698960653040238</v>
      </c>
      <c r="GYQ5">
        <f t="shared" si="84"/>
        <v>26.69718079818567</v>
      </c>
      <c r="GYR5">
        <f t="shared" si="84"/>
        <v>26.695396283666291</v>
      </c>
      <c r="GYS5">
        <f t="shared" si="84"/>
        <v>26.693616642076989</v>
      </c>
      <c r="GYT5">
        <f t="shared" si="84"/>
        <v>26.691831482140731</v>
      </c>
      <c r="GYU5">
        <f t="shared" si="84"/>
        <v>26.690054666201469</v>
      </c>
      <c r="GYV5">
        <f t="shared" si="84"/>
        <v>26.688270584686627</v>
      </c>
      <c r="GYW5">
        <f t="shared" si="84"/>
        <v>26.686491379773301</v>
      </c>
      <c r="GYX5">
        <f t="shared" si="84"/>
        <v>26.684711855606238</v>
      </c>
      <c r="GYY5">
        <f t="shared" si="84"/>
        <v>26.682929404383977</v>
      </c>
      <c r="GYZ5">
        <f t="shared" si="84"/>
        <v>26.681151825059345</v>
      </c>
      <c r="GZA5">
        <f t="shared" si="84"/>
        <v>26.679373057607847</v>
      </c>
      <c r="GZB5">
        <f t="shared" si="84"/>
        <v>26.677593972014641</v>
      </c>
      <c r="GZC5">
        <f t="shared" si="84"/>
        <v>26.675816287872038</v>
      </c>
      <c r="GZD5">
        <f t="shared" si="84"/>
        <v>26.674040004147571</v>
      </c>
      <c r="GZE5">
        <f t="shared" si="84"/>
        <v>26.672259080215333</v>
      </c>
      <c r="GZF5">
        <f t="shared" si="84"/>
        <v>26.670483019843012</v>
      </c>
      <c r="GZG5">
        <f t="shared" si="84"/>
        <v>26.668706641401265</v>
      </c>
      <c r="GZH5">
        <f t="shared" si="84"/>
        <v>26.666930794799054</v>
      </c>
      <c r="GZI5">
        <f t="shared" si="84"/>
        <v>26.665153763881385</v>
      </c>
      <c r="GZJ5">
        <f t="shared" si="84"/>
        <v>26.663376416516194</v>
      </c>
      <c r="GZK5">
        <f t="shared" si="84"/>
        <v>26.661602191821267</v>
      </c>
      <c r="GZL5">
        <f t="shared" si="84"/>
        <v>26.65982937284366</v>
      </c>
      <c r="GZM5">
        <f t="shared" si="84"/>
        <v>26.658055370136015</v>
      </c>
      <c r="GZN5">
        <f t="shared" si="84"/>
        <v>26.656279319540229</v>
      </c>
      <c r="GZO5">
        <f t="shared" si="84"/>
        <v>26.654506388013878</v>
      </c>
      <c r="GZP5">
        <f t="shared" si="84"/>
        <v>26.652732283470904</v>
      </c>
      <c r="GZQ5">
        <f t="shared" si="84"/>
        <v>26.650957854276477</v>
      </c>
      <c r="GZR5">
        <f t="shared" si="84"/>
        <v>26.649185685446987</v>
      </c>
      <c r="GZS5">
        <f t="shared" si="84"/>
        <v>26.647414055646955</v>
      </c>
      <c r="GZT5">
        <f t="shared" si="84"/>
        <v>26.64564296463049</v>
      </c>
      <c r="GZU5">
        <f t="shared" si="84"/>
        <v>26.643873275795006</v>
      </c>
      <c r="GZV5">
        <f t="shared" si="84"/>
        <v>26.642101534584931</v>
      </c>
      <c r="GZW5">
        <f t="shared" si="84"/>
        <v>26.640326043306843</v>
      </c>
      <c r="GZX5">
        <f t="shared" si="84"/>
        <v>26.638561403725411</v>
      </c>
      <c r="GZY5">
        <f t="shared" si="84"/>
        <v>26.636788708366822</v>
      </c>
      <c r="GZZ5">
        <f t="shared" si="84"/>
        <v>26.635019993453724</v>
      </c>
      <c r="HAA5">
        <f t="shared" si="84"/>
        <v>26.633248367852552</v>
      </c>
      <c r="HAB5">
        <f t="shared" si="84"/>
        <v>26.631481581922664</v>
      </c>
      <c r="HAC5">
        <f t="shared" si="84"/>
        <v>26.62971276551864</v>
      </c>
      <c r="HAD5">
        <f t="shared" si="84"/>
        <v>26.62794533071061</v>
      </c>
      <c r="HAE5">
        <f t="shared" si="84"/>
        <v>26.626175867547008</v>
      </c>
      <c r="HAF5">
        <f t="shared" si="84"/>
        <v>26.624407803589691</v>
      </c>
      <c r="HAG5">
        <f t="shared" si="84"/>
        <v>26.622641129027109</v>
      </c>
      <c r="HAH5">
        <f t="shared" si="84"/>
        <v>26.62087585161547</v>
      </c>
      <c r="HAI5">
        <f t="shared" ref="HAI5:HCT5" si="85">1 / ($B$7 * (HAI4  - ($B$8 - 1) )) + $B$9</f>
        <v>26.619109390404954</v>
      </c>
      <c r="HAJ5">
        <f t="shared" si="85"/>
        <v>26.617342615204233</v>
      </c>
      <c r="HAK5">
        <f t="shared" si="85"/>
        <v>26.615579797489353</v>
      </c>
      <c r="HAL5">
        <f t="shared" si="85"/>
        <v>26.613812385835352</v>
      </c>
      <c r="HAM5">
        <f t="shared" si="85"/>
        <v>26.61204893013857</v>
      </c>
      <c r="HAN5">
        <f t="shared" si="85"/>
        <v>26.610280016742152</v>
      </c>
      <c r="HAO5">
        <f t="shared" si="85"/>
        <v>26.608519350332585</v>
      </c>
      <c r="HAP5">
        <f t="shared" si="85"/>
        <v>26.606754077722798</v>
      </c>
      <c r="HAQ5">
        <f t="shared" si="85"/>
        <v>26.604991915565449</v>
      </c>
      <c r="HAR5">
        <f t="shared" si="85"/>
        <v>26.603228573148265</v>
      </c>
      <c r="HAS5">
        <f t="shared" si="85"/>
        <v>26.601466623882352</v>
      </c>
      <c r="HAT5">
        <f t="shared" si="85"/>
        <v>26.599703495431868</v>
      </c>
      <c r="HAU5">
        <f t="shared" si="85"/>
        <v>26.597942616487604</v>
      </c>
      <c r="HAV5">
        <f t="shared" si="85"/>
        <v>26.596179711070313</v>
      </c>
      <c r="HAW5">
        <f t="shared" si="85"/>
        <v>26.594418189084784</v>
      </c>
      <c r="HAX5">
        <f t="shared" si="85"/>
        <v>26.592658066985063</v>
      </c>
      <c r="HAY5">
        <f t="shared" si="85"/>
        <v>26.590896758866684</v>
      </c>
      <c r="HAZ5">
        <f t="shared" si="85"/>
        <v>26.589136850141415</v>
      </c>
      <c r="HBA5">
        <f t="shared" si="85"/>
        <v>26.587378322323481</v>
      </c>
      <c r="HBB5">
        <f t="shared" si="85"/>
        <v>26.585617771755231</v>
      </c>
      <c r="HBC5">
        <f t="shared" si="85"/>
        <v>26.583858610854328</v>
      </c>
      <c r="HBD5">
        <f t="shared" si="85"/>
        <v>26.58210168438314</v>
      </c>
      <c r="HBE5">
        <f t="shared" si="85"/>
        <v>26.580343591005033</v>
      </c>
      <c r="HBF5">
        <f t="shared" si="85"/>
        <v>26.578585177296503</v>
      </c>
      <c r="HBG5">
        <f t="shared" si="85"/>
        <v>26.576825598778086</v>
      </c>
      <c r="HBH5">
        <f t="shared" si="85"/>
        <v>26.575069106669815</v>
      </c>
      <c r="HBI5">
        <f t="shared" si="85"/>
        <v>26.573312294279894</v>
      </c>
      <c r="HBJ5">
        <f t="shared" si="85"/>
        <v>26.571556868040211</v>
      </c>
      <c r="HBK5">
        <f t="shared" si="85"/>
        <v>26.5697994248725</v>
      </c>
      <c r="HBL5">
        <f t="shared" si="85"/>
        <v>26.568042515451033</v>
      </c>
      <c r="HBM5">
        <f t="shared" si="85"/>
        <v>26.566287835181441</v>
      </c>
      <c r="HBN5">
        <f t="shared" si="85"/>
        <v>26.564535390970903</v>
      </c>
      <c r="HBO5">
        <f t="shared" si="85"/>
        <v>26.562780071093389</v>
      </c>
      <c r="HBP5">
        <f t="shared" si="85"/>
        <v>26.561026995478571</v>
      </c>
      <c r="HBQ5">
        <f t="shared" si="85"/>
        <v>26.559269353215907</v>
      </c>
      <c r="HBR5">
        <f t="shared" si="85"/>
        <v>26.557517333222073</v>
      </c>
      <c r="HBS5">
        <f t="shared" si="85"/>
        <v>26.555763301062186</v>
      </c>
      <c r="HBT5">
        <f t="shared" si="85"/>
        <v>26.554009801224574</v>
      </c>
      <c r="HBU5">
        <f t="shared" si="85"/>
        <v>26.552257683573053</v>
      </c>
      <c r="HBV5">
        <f t="shared" si="85"/>
        <v>26.550506947092167</v>
      </c>
      <c r="HBW5">
        <f t="shared" si="85"/>
        <v>26.548754192404207</v>
      </c>
      <c r="HBX5">
        <f t="shared" si="85"/>
        <v>26.547005366918363</v>
      </c>
      <c r="HBY5">
        <f t="shared" si="85"/>
        <v>26.545253674697257</v>
      </c>
      <c r="HBZ5">
        <f t="shared" si="85"/>
        <v>26.543503362680624</v>
      </c>
      <c r="HCA5">
        <f t="shared" si="85"/>
        <v>26.541750204368647</v>
      </c>
      <c r="HCB5">
        <f t="shared" si="85"/>
        <v>26.54000265100057</v>
      </c>
      <c r="HCC5">
        <f t="shared" si="85"/>
        <v>26.538253082612222</v>
      </c>
      <c r="HCD5">
        <f t="shared" si="85"/>
        <v>26.536502357716891</v>
      </c>
      <c r="HCE5">
        <f t="shared" si="85"/>
        <v>26.534753859087466</v>
      </c>
      <c r="HCF5">
        <f t="shared" si="85"/>
        <v>26.533004195840597</v>
      </c>
      <c r="HCG5">
        <f t="shared" si="85"/>
        <v>26.531258442742399</v>
      </c>
      <c r="HCH5">
        <f t="shared" si="85"/>
        <v>26.529509839667487</v>
      </c>
      <c r="HCI5">
        <f t="shared" si="85"/>
        <v>26.527763459839253</v>
      </c>
      <c r="HCJ5">
        <f t="shared" si="85"/>
        <v>26.526015916483654</v>
      </c>
      <c r="HCK5">
        <f t="shared" si="85"/>
        <v>26.524267219532049</v>
      </c>
      <c r="HCL5">
        <f t="shared" si="85"/>
        <v>26.522520735955684</v>
      </c>
      <c r="HCM5">
        <f t="shared" si="85"/>
        <v>26.52077562713151</v>
      </c>
      <c r="HCN5">
        <f t="shared" si="85"/>
        <v>26.519029365006617</v>
      </c>
      <c r="HCO5">
        <f t="shared" si="85"/>
        <v>26.517285313492422</v>
      </c>
      <c r="HCP5">
        <f t="shared" si="85"/>
        <v>26.515538419794638</v>
      </c>
      <c r="HCQ5">
        <f t="shared" si="85"/>
        <v>26.513796269596146</v>
      </c>
      <c r="HCR5">
        <f t="shared" si="85"/>
        <v>26.512052113848853</v>
      </c>
      <c r="HCS5">
        <f t="shared" si="85"/>
        <v>26.510307651113109</v>
      </c>
      <c r="HCT5">
        <f t="shared" si="85"/>
        <v>26.50856539575317</v>
      </c>
      <c r="HCU5">
        <f t="shared" ref="HCU5:HFF5" si="86">1 / ($B$7 * (HCU4  - ($B$8 - 1) )) + $B$9</f>
        <v>26.506821154661523</v>
      </c>
      <c r="HCV5">
        <f t="shared" si="86"/>
        <v>26.505079111350682</v>
      </c>
      <c r="HCW5">
        <f t="shared" si="86"/>
        <v>26.503337604024878</v>
      </c>
      <c r="HCX5">
        <f t="shared" si="86"/>
        <v>26.501594938505583</v>
      </c>
      <c r="HCY5">
        <f t="shared" si="86"/>
        <v>26.499852800906663</v>
      </c>
      <c r="HCZ5">
        <f t="shared" si="86"/>
        <v>26.498111199581679</v>
      </c>
      <c r="HDA5">
        <f t="shared" si="86"/>
        <v>26.496370959002306</v>
      </c>
      <c r="HDB5">
        <f t="shared" si="86"/>
        <v>26.494630403468435</v>
      </c>
      <c r="HDC5">
        <f t="shared" si="86"/>
        <v>26.492890374896504</v>
      </c>
      <c r="HDD5">
        <f t="shared" si="86"/>
        <v>26.491150873047232</v>
      </c>
      <c r="HDE5">
        <f t="shared" si="86"/>
        <v>26.489411065380033</v>
      </c>
      <c r="HDF5">
        <f t="shared" si="86"/>
        <v>26.487671784461206</v>
      </c>
      <c r="HDG5">
        <f t="shared" si="86"/>
        <v>26.48593218967882</v>
      </c>
      <c r="HDH5">
        <f t="shared" si="86"/>
        <v>26.484193121675379</v>
      </c>
      <c r="HDI5">
        <f t="shared" si="86"/>
        <v>26.482455411505548</v>
      </c>
      <c r="HDJ5">
        <f t="shared" si="86"/>
        <v>26.480716565048517</v>
      </c>
      <c r="HDK5">
        <f t="shared" si="86"/>
        <v>26.478980746093519</v>
      </c>
      <c r="HDL5">
        <f t="shared" si="86"/>
        <v>26.477244612849084</v>
      </c>
      <c r="HDM5">
        <f t="shared" si="86"/>
        <v>26.475508174398197</v>
      </c>
      <c r="HDN5">
        <f t="shared" si="86"/>
        <v>26.473773938482083</v>
      </c>
      <c r="HDO5">
        <f t="shared" si="86"/>
        <v>26.472037711636766</v>
      </c>
      <c r="HDP5">
        <f t="shared" si="86"/>
        <v>26.470299504459554</v>
      </c>
      <c r="HDQ5">
        <f t="shared" si="86"/>
        <v>26.468565166720758</v>
      </c>
      <c r="HDR5">
        <f t="shared" si="86"/>
        <v>26.466828849182381</v>
      </c>
      <c r="HDS5">
        <f t="shared" si="86"/>
        <v>26.465095560748878</v>
      </c>
      <c r="HDT5">
        <f t="shared" si="86"/>
        <v>26.463361967700919</v>
      </c>
      <c r="HDU5">
        <f t="shared" si="86"/>
        <v>26.461626388373752</v>
      </c>
      <c r="HDV5">
        <f t="shared" si="86"/>
        <v>26.459894672238711</v>
      </c>
      <c r="HDW5">
        <f t="shared" si="86"/>
        <v>26.458161815213952</v>
      </c>
      <c r="HDX5">
        <f t="shared" si="86"/>
        <v>26.456427810040598</v>
      </c>
      <c r="HDY5">
        <f t="shared" si="86"/>
        <v>26.454695165422315</v>
      </c>
      <c r="HDZ5">
        <f t="shared" si="86"/>
        <v>26.452962209252259</v>
      </c>
      <c r="HEA5">
        <f t="shared" si="86"/>
        <v>26.451233110040082</v>
      </c>
      <c r="HEB5">
        <f t="shared" si="86"/>
        <v>26.449501209687263</v>
      </c>
      <c r="HEC5">
        <f t="shared" si="86"/>
        <v>26.447769824606894</v>
      </c>
      <c r="HED5">
        <f t="shared" si="86"/>
        <v>26.446038137055499</v>
      </c>
      <c r="HEE5">
        <f t="shared" si="86"/>
        <v>26.444310293469872</v>
      </c>
      <c r="HEF5">
        <f t="shared" si="86"/>
        <v>26.442580477848026</v>
      </c>
      <c r="HEG5">
        <f t="shared" si="86"/>
        <v>26.440851193580919</v>
      </c>
      <c r="HEH5">
        <f t="shared" si="86"/>
        <v>26.439120764844716</v>
      </c>
      <c r="HEI5">
        <f t="shared" si="86"/>
        <v>26.437393350835499</v>
      </c>
      <c r="HEJ5">
        <f t="shared" si="86"/>
        <v>26.435666458458783</v>
      </c>
      <c r="HEK5">
        <f t="shared" si="86"/>
        <v>26.433936764849634</v>
      </c>
      <c r="HEL5">
        <f t="shared" si="86"/>
        <v>26.432206770374258</v>
      </c>
      <c r="HEM5">
        <f t="shared" si="86"/>
        <v>26.430481443731907</v>
      </c>
      <c r="HEN5">
        <f t="shared" si="86"/>
        <v>26.428752486133675</v>
      </c>
      <c r="HEO5">
        <f t="shared" si="86"/>
        <v>26.427027378595277</v>
      </c>
      <c r="HEP5">
        <f t="shared" si="86"/>
        <v>26.425301128721266</v>
      </c>
      <c r="HEQ5">
        <f t="shared" si="86"/>
        <v>26.423577054391544</v>
      </c>
      <c r="HER5">
        <f t="shared" si="86"/>
        <v>26.421848539616519</v>
      </c>
      <c r="HES5">
        <f t="shared" si="86"/>
        <v>26.420127160104443</v>
      </c>
      <c r="HET5">
        <f t="shared" si="86"/>
        <v>26.418400511152917</v>
      </c>
      <c r="HEU5">
        <f t="shared" si="86"/>
        <v>26.416673562442149</v>
      </c>
      <c r="HEV5">
        <f t="shared" si="86"/>
        <v>26.414949609142717</v>
      </c>
      <c r="HEW5">
        <f t="shared" si="86"/>
        <v>26.413225355109155</v>
      </c>
      <c r="HEX5">
        <f t="shared" si="86"/>
        <v>26.411503272470661</v>
      </c>
      <c r="HEY5">
        <f t="shared" si="86"/>
        <v>26.409779230089121</v>
      </c>
      <c r="HEZ5">
        <f t="shared" si="86"/>
        <v>26.408055708563268</v>
      </c>
      <c r="HFA5">
        <f t="shared" si="86"/>
        <v>26.406333536422345</v>
      </c>
      <c r="HFB5">
        <f t="shared" si="86"/>
        <v>26.404614352802291</v>
      </c>
      <c r="HFC5">
        <f t="shared" si="86"/>
        <v>26.402889914838507</v>
      </c>
      <c r="HFD5">
        <f t="shared" si="86"/>
        <v>26.401171777490703</v>
      </c>
      <c r="HFE5">
        <f t="shared" si="86"/>
        <v>26.399447561043846</v>
      </c>
      <c r="HFF5">
        <f t="shared" si="86"/>
        <v>26.397728805787853</v>
      </c>
      <c r="HFG5">
        <f t="shared" ref="HFG5:HHR5" si="87">1 / ($B$7 * (HFG4  - ($B$8 - 1) )) + $B$9</f>
        <v>26.396009749921099</v>
      </c>
      <c r="HFH5">
        <f t="shared" si="87"/>
        <v>26.394287085886369</v>
      </c>
      <c r="HFI5">
        <f t="shared" si="87"/>
        <v>26.392568241209204</v>
      </c>
      <c r="HFJ5">
        <f t="shared" si="87"/>
        <v>26.390850741551102</v>
      </c>
      <c r="HFK5">
        <f t="shared" si="87"/>
        <v>26.389132107126869</v>
      </c>
      <c r="HFL5">
        <f t="shared" si="87"/>
        <v>26.38741399966311</v>
      </c>
      <c r="HFM5">
        <f t="shared" si="87"/>
        <v>26.385693933184566</v>
      </c>
      <c r="HFN5">
        <f t="shared" si="87"/>
        <v>26.383977679913546</v>
      </c>
      <c r="HFO5">
        <f t="shared" si="87"/>
        <v>26.382260301852043</v>
      </c>
      <c r="HFP5">
        <f t="shared" si="87"/>
        <v>26.380540975230701</v>
      </c>
      <c r="HFQ5">
        <f t="shared" si="87"/>
        <v>26.378825450208375</v>
      </c>
      <c r="HFR5">
        <f t="shared" si="87"/>
        <v>26.377108801676741</v>
      </c>
      <c r="HFS5">
        <f t="shared" si="87"/>
        <v>26.375392671025917</v>
      </c>
      <c r="HFT5">
        <f t="shared" si="87"/>
        <v>26.37367788204822</v>
      </c>
      <c r="HFU5">
        <f t="shared" si="87"/>
        <v>26.371961970835471</v>
      </c>
      <c r="HFV5">
        <f t="shared" si="87"/>
        <v>26.37024493023404</v>
      </c>
      <c r="HFW5">
        <f t="shared" si="87"/>
        <v>26.368533330947336</v>
      </c>
      <c r="HFX5">
        <f t="shared" si="87"/>
        <v>26.36681814011984</v>
      </c>
      <c r="HFY5">
        <f t="shared" si="87"/>
        <v>26.36510429794259</v>
      </c>
      <c r="HFZ5">
        <f t="shared" si="87"/>
        <v>26.363390149962878</v>
      </c>
      <c r="HGA5">
        <f t="shared" si="87"/>
        <v>26.361675696691229</v>
      </c>
      <c r="HGB5">
        <f t="shared" si="87"/>
        <v>26.359964218411967</v>
      </c>
      <c r="HGC5">
        <f t="shared" si="87"/>
        <v>26.358250798682466</v>
      </c>
      <c r="HGD5">
        <f t="shared" si="87"/>
        <v>26.356538717289133</v>
      </c>
      <c r="HGE5">
        <f t="shared" si="87"/>
        <v>26.354827964874769</v>
      </c>
      <c r="HGF5">
        <f t="shared" si="87"/>
        <v>26.353116094077173</v>
      </c>
      <c r="HGG5">
        <f t="shared" si="87"/>
        <v>26.351404747745697</v>
      </c>
      <c r="HGH5">
        <f t="shared" si="87"/>
        <v>26.349695541630748</v>
      </c>
      <c r="HGI5">
        <f t="shared" si="87"/>
        <v>26.347986038218494</v>
      </c>
      <c r="HGJ5">
        <f t="shared" si="87"/>
        <v>26.346274597888456</v>
      </c>
      <c r="HGK5">
        <f t="shared" si="87"/>
        <v>26.344566116410377</v>
      </c>
      <c r="HGL5">
        <f t="shared" si="87"/>
        <v>26.342855707394449</v>
      </c>
      <c r="HGM5">
        <f t="shared" si="87"/>
        <v>26.341144994734663</v>
      </c>
      <c r="HGN5">
        <f t="shared" si="87"/>
        <v>26.339435617083737</v>
      </c>
      <c r="HGO5">
        <f t="shared" si="87"/>
        <v>26.337728383938135</v>
      </c>
      <c r="HGP5">
        <f t="shared" si="87"/>
        <v>26.336018407176844</v>
      </c>
      <c r="HGQ5">
        <f t="shared" si="87"/>
        <v>26.334312202769581</v>
      </c>
      <c r="HGR5">
        <f t="shared" si="87"/>
        <v>26.332605693806663</v>
      </c>
      <c r="HGS5">
        <f t="shared" si="87"/>
        <v>26.330898071300869</v>
      </c>
      <c r="HGT5">
        <f t="shared" si="87"/>
        <v>26.329190971677129</v>
      </c>
      <c r="HGU5">
        <f t="shared" si="87"/>
        <v>26.327488448069829</v>
      </c>
      <c r="HGV5">
        <f t="shared" si="87"/>
        <v>26.325780741391526</v>
      </c>
      <c r="HGW5">
        <f t="shared" si="87"/>
        <v>26.324074358055121</v>
      </c>
      <c r="HGX5">
        <f t="shared" si="87"/>
        <v>26.322369313762607</v>
      </c>
      <c r="HGY5">
        <f t="shared" si="87"/>
        <v>26.320663958150192</v>
      </c>
      <c r="HGZ5">
        <f t="shared" si="87"/>
        <v>26.318959124503543</v>
      </c>
      <c r="HHA5">
        <f t="shared" si="87"/>
        <v>26.317257235221689</v>
      </c>
      <c r="HHB5">
        <f t="shared" si="87"/>
        <v>26.315553427413271</v>
      </c>
      <c r="HHC5">
        <f t="shared" si="87"/>
        <v>26.313849308842013</v>
      </c>
      <c r="HHD5">
        <f t="shared" si="87"/>
        <v>26.312148148877647</v>
      </c>
      <c r="HHE5">
        <f t="shared" si="87"/>
        <v>26.310444249168064</v>
      </c>
      <c r="HHF5">
        <f t="shared" si="87"/>
        <v>26.308738435376689</v>
      </c>
      <c r="HHG5">
        <f t="shared" si="87"/>
        <v>26.307038803590068</v>
      </c>
      <c r="HHH5">
        <f t="shared" si="87"/>
        <v>26.3053372567678</v>
      </c>
      <c r="HHI5">
        <f t="shared" si="87"/>
        <v>26.303634602472854</v>
      </c>
      <c r="HHJ5">
        <f t="shared" si="87"/>
        <v>26.301933266322287</v>
      </c>
      <c r="HHK5">
        <f t="shared" si="87"/>
        <v>26.300232442238716</v>
      </c>
      <c r="HHL5">
        <f t="shared" si="87"/>
        <v>26.298533756339218</v>
      </c>
      <c r="HHM5">
        <f t="shared" si="87"/>
        <v>26.29683071178485</v>
      </c>
      <c r="HHN5">
        <f t="shared" si="87"/>
        <v>26.295133048371881</v>
      </c>
      <c r="HHO5">
        <f t="shared" si="87"/>
        <v>26.293433457803406</v>
      </c>
      <c r="HHP5">
        <f t="shared" si="87"/>
        <v>26.291734386924059</v>
      </c>
      <c r="HHQ5">
        <f t="shared" si="87"/>
        <v>26.290035818925134</v>
      </c>
      <c r="HHR5">
        <f t="shared" si="87"/>
        <v>26.288339385280928</v>
      </c>
      <c r="HHS5">
        <f t="shared" ref="HHS5:HKD5" si="88">1 / ($B$7 * (HHS4  - ($B$8 - 1) )) + $B$9</f>
        <v>26.286640223796983</v>
      </c>
      <c r="HHT5">
        <f t="shared" si="88"/>
        <v>26.284940770822757</v>
      </c>
      <c r="HHU5">
        <f t="shared" si="88"/>
        <v>26.283245867875536</v>
      </c>
      <c r="HHV5">
        <f t="shared" si="88"/>
        <v>26.281548239319498</v>
      </c>
      <c r="HHW5">
        <f t="shared" si="88"/>
        <v>26.279851932009638</v>
      </c>
      <c r="HHX5">
        <f t="shared" si="88"/>
        <v>26.278156936716666</v>
      </c>
      <c r="HHY5">
        <f t="shared" si="88"/>
        <v>26.276460847282827</v>
      </c>
      <c r="HHZ5">
        <f t="shared" si="88"/>
        <v>26.274767680656669</v>
      </c>
      <c r="HIA5">
        <f t="shared" si="88"/>
        <v>26.27307018185423</v>
      </c>
      <c r="HIB5">
        <f t="shared" si="88"/>
        <v>26.271374812655516</v>
      </c>
      <c r="HIC5">
        <f t="shared" si="88"/>
        <v>26.269679945061561</v>
      </c>
      <c r="HID5">
        <f t="shared" si="88"/>
        <v>26.267988013452168</v>
      </c>
      <c r="HIE5">
        <f t="shared" si="88"/>
        <v>26.266291746799613</v>
      </c>
      <c r="HIF5">
        <f t="shared" si="88"/>
        <v>26.264598415667137</v>
      </c>
      <c r="HIG5">
        <f t="shared" si="88"/>
        <v>26.262906393284243</v>
      </c>
      <c r="HIH5">
        <f t="shared" si="88"/>
        <v>26.261213271753086</v>
      </c>
      <c r="HII5">
        <f t="shared" si="88"/>
        <v>26.259523073654734</v>
      </c>
      <c r="HIJ5">
        <f t="shared" si="88"/>
        <v>26.257827748039901</v>
      </c>
      <c r="HIK5">
        <f t="shared" si="88"/>
        <v>26.25613775889752</v>
      </c>
      <c r="HIL5">
        <f t="shared" si="88"/>
        <v>26.254445873014777</v>
      </c>
      <c r="HIM5">
        <f t="shared" si="88"/>
        <v>26.252754487432469</v>
      </c>
      <c r="HIN5">
        <f t="shared" si="88"/>
        <v>26.251064416512527</v>
      </c>
      <c r="HIO5">
        <f t="shared" si="88"/>
        <v>26.249374047072308</v>
      </c>
      <c r="HIP5">
        <f t="shared" si="88"/>
        <v>26.247684991352166</v>
      </c>
      <c r="HIQ5">
        <f t="shared" si="88"/>
        <v>26.245995637138599</v>
      </c>
      <c r="HIR5">
        <f t="shared" si="88"/>
        <v>26.24430679031639</v>
      </c>
      <c r="HIS5">
        <f t="shared" si="88"/>
        <v>26.242617653727297</v>
      </c>
      <c r="HIT5">
        <f t="shared" si="88"/>
        <v>26.240928219647738</v>
      </c>
      <c r="HIU5">
        <f t="shared" si="88"/>
        <v>26.239240894348754</v>
      </c>
      <c r="HIV5">
        <f t="shared" si="88"/>
        <v>26.237552474895406</v>
      </c>
      <c r="HIW5">
        <f t="shared" si="88"/>
        <v>26.235866162804029</v>
      </c>
      <c r="HIX5">
        <f t="shared" si="88"/>
        <v>26.234177961329486</v>
      </c>
      <c r="HIY5">
        <f t="shared" si="88"/>
        <v>26.23249185807633</v>
      </c>
      <c r="HIZ5">
        <f t="shared" si="88"/>
        <v>26.230806269069845</v>
      </c>
      <c r="HJA5">
        <f t="shared" si="88"/>
        <v>26.229118784435045</v>
      </c>
      <c r="HJB5">
        <f t="shared" si="88"/>
        <v>26.227434199358704</v>
      </c>
      <c r="HJC5">
        <f t="shared" si="88"/>
        <v>26.225749325107195</v>
      </c>
      <c r="HJD5">
        <f t="shared" si="88"/>
        <v>26.22406495646992</v>
      </c>
      <c r="HJE5">
        <f t="shared" si="88"/>
        <v>26.222379496906761</v>
      </c>
      <c r="HJF5">
        <f t="shared" si="88"/>
        <v>26.220694535277268</v>
      </c>
      <c r="HJG5">
        <f t="shared" si="88"/>
        <v>26.219010889491152</v>
      </c>
      <c r="HJH5">
        <f t="shared" si="88"/>
        <v>26.217330930458555</v>
      </c>
      <c r="HJI5">
        <f t="shared" si="88"/>
        <v>26.215644295593524</v>
      </c>
      <c r="HJJ5">
        <f t="shared" si="88"/>
        <v>26.213962957784574</v>
      </c>
      <c r="HJK5">
        <f t="shared" si="88"/>
        <v>26.212278937117734</v>
      </c>
      <c r="HJL5">
        <f t="shared" si="88"/>
        <v>26.210598608083938</v>
      </c>
      <c r="HJM5">
        <f t="shared" si="88"/>
        <v>26.208916389809325</v>
      </c>
      <c r="HJN5">
        <f t="shared" si="88"/>
        <v>26.207238660413378</v>
      </c>
      <c r="HJO5">
        <f t="shared" si="88"/>
        <v>26.205555058897342</v>
      </c>
      <c r="HJP5">
        <f t="shared" si="88"/>
        <v>26.203875145245568</v>
      </c>
      <c r="HJQ5">
        <f t="shared" si="88"/>
        <v>26.202194152798199</v>
      </c>
      <c r="HJR5">
        <f t="shared" si="88"/>
        <v>26.200514455668085</v>
      </c>
      <c r="HJS5">
        <f t="shared" si="88"/>
        <v>26.198836851803613</v>
      </c>
      <c r="HJT5">
        <f t="shared" si="88"/>
        <v>26.197154184322237</v>
      </c>
      <c r="HJU5">
        <f t="shared" si="88"/>
        <v>26.195479175497283</v>
      </c>
      <c r="HJV5">
        <f t="shared" si="88"/>
        <v>26.193797516795946</v>
      </c>
      <c r="HJW5">
        <f t="shared" si="88"/>
        <v>26.19212192429282</v>
      </c>
      <c r="HJX5">
        <f t="shared" si="88"/>
        <v>26.190440476252022</v>
      </c>
      <c r="HJY5">
        <f t="shared" si="88"/>
        <v>26.188765099236264</v>
      </c>
      <c r="HJZ5">
        <f t="shared" si="88"/>
        <v>26.187087840303565</v>
      </c>
      <c r="HKA5">
        <f t="shared" si="88"/>
        <v>26.185409490211867</v>
      </c>
      <c r="HKB5">
        <f t="shared" si="88"/>
        <v>26.183736407777037</v>
      </c>
      <c r="HKC5">
        <f t="shared" si="88"/>
        <v>26.182058274693652</v>
      </c>
      <c r="HKD5">
        <f t="shared" si="88"/>
        <v>26.180384610176795</v>
      </c>
      <c r="HKE5">
        <f t="shared" ref="HKE5:HMP5" si="89">1 / ($B$7 * (HKE4  - ($B$8 - 1) )) + $B$9</f>
        <v>26.178709066662364</v>
      </c>
      <c r="HKF5">
        <f t="shared" si="89"/>
        <v>26.177036404499773</v>
      </c>
      <c r="HKG5">
        <f t="shared" si="89"/>
        <v>26.175361068773682</v>
      </c>
      <c r="HKH5">
        <f t="shared" si="89"/>
        <v>26.173687825812706</v>
      </c>
      <c r="HKI5">
        <f t="shared" si="89"/>
        <v>26.172012706752312</v>
      </c>
      <c r="HKJ5">
        <f t="shared" si="89"/>
        <v>26.170338081761802</v>
      </c>
      <c r="HKK5">
        <f t="shared" si="89"/>
        <v>26.168666342494564</v>
      </c>
      <c r="HKL5">
        <f t="shared" si="89"/>
        <v>26.166992728588511</v>
      </c>
      <c r="HKM5">
        <f t="shared" si="89"/>
        <v>26.165321196307186</v>
      </c>
      <c r="HKN5">
        <f t="shared" si="89"/>
        <v>26.163648576609045</v>
      </c>
      <c r="HKO5">
        <f t="shared" si="89"/>
        <v>26.161976466067387</v>
      </c>
      <c r="HKP5">
        <f t="shared" si="89"/>
        <v>26.160304856353921</v>
      </c>
      <c r="HKQ5">
        <f t="shared" si="89"/>
        <v>26.158634532311467</v>
      </c>
      <c r="HKR5">
        <f t="shared" si="89"/>
        <v>26.156963130420717</v>
      </c>
      <c r="HKS5">
        <f t="shared" si="89"/>
        <v>26.155293021844908</v>
      </c>
      <c r="HKT5">
        <f t="shared" si="89"/>
        <v>26.153624197561143</v>
      </c>
      <c r="HKU5">
        <f t="shared" si="89"/>
        <v>26.151953503960414</v>
      </c>
      <c r="HKV5">
        <f t="shared" si="89"/>
        <v>26.150284894738149</v>
      </c>
      <c r="HKW5">
        <f t="shared" si="89"/>
        <v>26.148615201296476</v>
      </c>
      <c r="HKX5">
        <f t="shared" si="89"/>
        <v>26.146946015911169</v>
      </c>
      <c r="HKY5">
        <f t="shared" si="89"/>
        <v>26.145281262373388</v>
      </c>
      <c r="HKZ5">
        <f t="shared" si="89"/>
        <v>26.143610710077851</v>
      </c>
      <c r="HLA5">
        <f t="shared" si="89"/>
        <v>26.141945379034816</v>
      </c>
      <c r="HLB5">
        <f t="shared" si="89"/>
        <v>26.140275826537504</v>
      </c>
      <c r="HLC5">
        <f t="shared" si="89"/>
        <v>26.138612282336208</v>
      </c>
      <c r="HLD5">
        <f t="shared" si="89"/>
        <v>26.13694451052184</v>
      </c>
      <c r="HLE5">
        <f t="shared" si="89"/>
        <v>26.135278809689108</v>
      </c>
      <c r="HLF5">
        <f t="shared" si="89"/>
        <v>26.133610464726083</v>
      </c>
      <c r="HLG5">
        <f t="shared" si="89"/>
        <v>26.131946550356716</v>
      </c>
      <c r="HLH5">
        <f t="shared" si="89"/>
        <v>26.130280773900836</v>
      </c>
      <c r="HLI5">
        <f t="shared" si="89"/>
        <v>26.128617065650865</v>
      </c>
      <c r="HLJ5">
        <f t="shared" si="89"/>
        <v>26.126949146855871</v>
      </c>
      <c r="HLK5">
        <f t="shared" si="89"/>
        <v>26.125288791616256</v>
      </c>
      <c r="HLL5">
        <f t="shared" si="89"/>
        <v>26.123621870257857</v>
      </c>
      <c r="HLM5">
        <f t="shared" si="89"/>
        <v>26.121962507783309</v>
      </c>
      <c r="HLN5">
        <f t="shared" si="89"/>
        <v>26.120298150370395</v>
      </c>
      <c r="HLO5">
        <f t="shared" si="89"/>
        <v>26.118635857946654</v>
      </c>
      <c r="HLP5">
        <f t="shared" si="89"/>
        <v>26.116972487917039</v>
      </c>
      <c r="HLQ5">
        <f t="shared" si="89"/>
        <v>26.115309623530663</v>
      </c>
      <c r="HLR5">
        <f t="shared" si="89"/>
        <v>26.113650395616428</v>
      </c>
      <c r="HLS5">
        <f t="shared" si="89"/>
        <v>26.111987738293116</v>
      </c>
      <c r="HLT5">
        <f t="shared" si="89"/>
        <v>26.110325578378983</v>
      </c>
      <c r="HLU5">
        <f t="shared" si="89"/>
        <v>26.108666265850324</v>
      </c>
      <c r="HLV5">
        <f t="shared" si="89"/>
        <v>26.107008234718968</v>
      </c>
      <c r="HLW5">
        <f t="shared" si="89"/>
        <v>26.105345992845844</v>
      </c>
      <c r="HLX5">
        <f t="shared" si="89"/>
        <v>26.103688952631412</v>
      </c>
      <c r="HLY5">
        <f t="shared" si="89"/>
        <v>26.10202771205492</v>
      </c>
      <c r="HLZ5">
        <f t="shared" si="89"/>
        <v>26.100370876966753</v>
      </c>
      <c r="HMA5">
        <f t="shared" si="89"/>
        <v>26.098709844347532</v>
      </c>
      <c r="HMB5">
        <f t="shared" si="89"/>
        <v>26.097052438478169</v>
      </c>
      <c r="HMC5">
        <f t="shared" si="89"/>
        <v>26.095394743349701</v>
      </c>
      <c r="HMD5">
        <f t="shared" si="89"/>
        <v>26.093737543405467</v>
      </c>
      <c r="HME5">
        <f t="shared" si="89"/>
        <v>26.092081622151895</v>
      </c>
      <c r="HMF5">
        <f t="shared" si="89"/>
        <v>26.090419167710301</v>
      </c>
      <c r="HMG5">
        <f t="shared" si="89"/>
        <v>26.088765795405052</v>
      </c>
      <c r="HMH5">
        <f t="shared" si="89"/>
        <v>26.08710979188514</v>
      </c>
      <c r="HMI5">
        <f t="shared" si="89"/>
        <v>26.085454282908664</v>
      </c>
      <c r="HMJ5">
        <f t="shared" si="89"/>
        <v>26.083799276239411</v>
      </c>
      <c r="HMK5">
        <f t="shared" si="89"/>
        <v>26.082144755683061</v>
      </c>
      <c r="HML5">
        <f t="shared" si="89"/>
        <v>26.080489954895377</v>
      </c>
      <c r="HMM5">
        <f t="shared" si="89"/>
        <v>26.078835648228079</v>
      </c>
      <c r="HMN5">
        <f t="shared" si="89"/>
        <v>26.077178716939684</v>
      </c>
      <c r="HMO5">
        <f t="shared" si="89"/>
        <v>26.075523843972935</v>
      </c>
      <c r="HMP5">
        <f t="shared" si="89"/>
        <v>26.07387334726371</v>
      </c>
      <c r="HMQ5">
        <f t="shared" ref="HMQ5:HPB5" si="90">1 / ($B$7 * (HMQ4  - ($B$8 - 1) )) + $B$9</f>
        <v>26.072221015565731</v>
      </c>
      <c r="HMR5">
        <f t="shared" si="90"/>
        <v>26.070569176882739</v>
      </c>
      <c r="HMS5">
        <f t="shared" si="90"/>
        <v>26.068917050535759</v>
      </c>
      <c r="HMT5">
        <f t="shared" si="90"/>
        <v>26.067266197453769</v>
      </c>
      <c r="HMU5">
        <f t="shared" si="90"/>
        <v>26.065614276739751</v>
      </c>
      <c r="HMV5">
        <f t="shared" si="90"/>
        <v>26.063963628849514</v>
      </c>
      <c r="HMW5">
        <f t="shared" si="90"/>
        <v>26.062308820038172</v>
      </c>
      <c r="HMX5">
        <f t="shared" si="90"/>
        <v>26.060659929413529</v>
      </c>
      <c r="HMY5">
        <f t="shared" si="90"/>
        <v>26.059009988041197</v>
      </c>
      <c r="HMZ5">
        <f t="shared" si="90"/>
        <v>26.057358981187022</v>
      </c>
      <c r="HNA5">
        <f t="shared" si="90"/>
        <v>26.055709245815869</v>
      </c>
      <c r="HNB5">
        <f t="shared" si="90"/>
        <v>26.054061551432461</v>
      </c>
      <c r="HNC5">
        <f t="shared" si="90"/>
        <v>26.052413569973361</v>
      </c>
      <c r="HND5">
        <f t="shared" si="90"/>
        <v>26.050762214126443</v>
      </c>
      <c r="HNE5">
        <f t="shared" si="90"/>
        <v>26.049116763604271</v>
      </c>
      <c r="HNF5">
        <f t="shared" si="90"/>
        <v>26.047467939637116</v>
      </c>
      <c r="HNG5">
        <f t="shared" si="90"/>
        <v>26.045818053285025</v>
      </c>
      <c r="HNH5">
        <f t="shared" si="90"/>
        <v>26.044170205680953</v>
      </c>
      <c r="HNI5">
        <f t="shared" si="90"/>
        <v>26.042523634331694</v>
      </c>
      <c r="HNJ5">
        <f t="shared" si="90"/>
        <v>26.040877545959138</v>
      </c>
      <c r="HNK5">
        <f t="shared" si="90"/>
        <v>26.039233492906629</v>
      </c>
      <c r="HNL5">
        <f t="shared" si="90"/>
        <v>26.037587617097607</v>
      </c>
      <c r="HNM5">
        <f t="shared" si="90"/>
        <v>26.035941456178435</v>
      </c>
      <c r="HNN5">
        <f t="shared" si="90"/>
        <v>26.034296553877063</v>
      </c>
      <c r="HNO5">
        <f t="shared" si="90"/>
        <v>26.032652149758331</v>
      </c>
      <c r="HNP5">
        <f t="shared" si="90"/>
        <v>26.0310082277772</v>
      </c>
      <c r="HNQ5">
        <f t="shared" si="90"/>
        <v>26.029362486771316</v>
      </c>
      <c r="HNR5">
        <f t="shared" si="90"/>
        <v>26.027721086339032</v>
      </c>
      <c r="HNS5">
        <f t="shared" si="90"/>
        <v>26.026075551517366</v>
      </c>
      <c r="HNT5">
        <f t="shared" si="90"/>
        <v>26.024432822402353</v>
      </c>
      <c r="HNU5">
        <f t="shared" si="90"/>
        <v>26.022789042664655</v>
      </c>
      <c r="HNV5">
        <f t="shared" si="90"/>
        <v>26.021147292617346</v>
      </c>
      <c r="HNW5">
        <f t="shared" si="90"/>
        <v>26.019507570665731</v>
      </c>
      <c r="HNX5">
        <f t="shared" si="90"/>
        <v>26.017866024618655</v>
      </c>
      <c r="HNY5">
        <f t="shared" si="90"/>
        <v>26.016220345077741</v>
      </c>
      <c r="HNZ5">
        <f t="shared" si="90"/>
        <v>26.014581323819122</v>
      </c>
      <c r="HOA5">
        <f t="shared" si="90"/>
        <v>26.012938935163966</v>
      </c>
      <c r="HOB5">
        <f t="shared" si="90"/>
        <v>26.011301654593744</v>
      </c>
      <c r="HOC5">
        <f t="shared" si="90"/>
        <v>26.009660243785696</v>
      </c>
      <c r="HOD5">
        <f t="shared" si="90"/>
        <v>26.008020866050526</v>
      </c>
      <c r="HOE5">
        <f t="shared" si="90"/>
        <v>26.006380433132026</v>
      </c>
      <c r="HOF5">
        <f t="shared" si="90"/>
        <v>26.004743566927548</v>
      </c>
      <c r="HOG5">
        <f t="shared" si="90"/>
        <v>26.003103339362632</v>
      </c>
      <c r="HOH5">
        <f t="shared" si="90"/>
        <v>26.001466684569259</v>
      </c>
      <c r="HOI5">
        <f t="shared" si="90"/>
        <v>25.999825899980571</v>
      </c>
      <c r="HOJ5">
        <f t="shared" si="90"/>
        <v>25.998188678941304</v>
      </c>
      <c r="HOK5">
        <f t="shared" si="90"/>
        <v>25.996552707626378</v>
      </c>
      <c r="HOL5">
        <f t="shared" si="90"/>
        <v>25.994914928480135</v>
      </c>
      <c r="HOM5">
        <f t="shared" si="90"/>
        <v>25.993279168910028</v>
      </c>
      <c r="HON5">
        <f t="shared" si="90"/>
        <v>25.991640055842431</v>
      </c>
      <c r="HOO5">
        <f t="shared" si="90"/>
        <v>25.990005270487821</v>
      </c>
      <c r="HOP5">
        <f t="shared" si="90"/>
        <v>25.988370202202649</v>
      </c>
      <c r="HOQ5">
        <f t="shared" si="90"/>
        <v>25.986736389280978</v>
      </c>
      <c r="HOR5">
        <f t="shared" si="90"/>
        <v>25.985102293452439</v>
      </c>
      <c r="HOS5">
        <f t="shared" si="90"/>
        <v>25.983465625504657</v>
      </c>
      <c r="HOT5">
        <f t="shared" si="90"/>
        <v>25.981830973790345</v>
      </c>
      <c r="HOU5">
        <f t="shared" si="90"/>
        <v>25.980197576566191</v>
      </c>
      <c r="HOV5">
        <f t="shared" si="90"/>
        <v>25.978566185030211</v>
      </c>
      <c r="HOW5">
        <f t="shared" si="90"/>
        <v>25.976930696444263</v>
      </c>
      <c r="HOX5">
        <f t="shared" si="90"/>
        <v>25.975297989172901</v>
      </c>
      <c r="HOY5">
        <f t="shared" si="90"/>
        <v>25.973665767526654</v>
      </c>
      <c r="HOZ5">
        <f t="shared" si="90"/>
        <v>25.972035557175694</v>
      </c>
      <c r="HPA5">
        <f t="shared" si="90"/>
        <v>25.970402780243088</v>
      </c>
      <c r="HPB5">
        <f t="shared" si="90"/>
        <v>25.96876895639447</v>
      </c>
      <c r="HPC5">
        <f t="shared" ref="HPC5:HRN5" si="91">1 / ($B$7 * (HPC4  - ($B$8 - 1) )) + $B$9</f>
        <v>25.967138675992523</v>
      </c>
      <c r="HPD5">
        <f t="shared" si="91"/>
        <v>25.96550659011767</v>
      </c>
      <c r="HPE5">
        <f t="shared" si="91"/>
        <v>25.963874989931575</v>
      </c>
      <c r="HPF5">
        <f t="shared" si="91"/>
        <v>25.962246163870645</v>
      </c>
      <c r="HPG5">
        <f t="shared" si="91"/>
        <v>25.960617056443567</v>
      </c>
      <c r="HPH5">
        <f t="shared" si="91"/>
        <v>25.958985388630591</v>
      </c>
      <c r="HPI5">
        <f t="shared" si="91"/>
        <v>25.957358771967115</v>
      </c>
      <c r="HPJ5">
        <f t="shared" si="91"/>
        <v>25.955727309457906</v>
      </c>
      <c r="HPK5">
        <f t="shared" si="91"/>
        <v>25.954100146653886</v>
      </c>
      <c r="HPL5">
        <f t="shared" si="91"/>
        <v>25.952472695194786</v>
      </c>
      <c r="HPM5">
        <f t="shared" si="91"/>
        <v>25.950844971143017</v>
      </c>
      <c r="HPN5">
        <f t="shared" si="91"/>
        <v>25.949215447618037</v>
      </c>
      <c r="HPO5">
        <f t="shared" si="91"/>
        <v>25.947587928072856</v>
      </c>
      <c r="HPP5">
        <f t="shared" si="91"/>
        <v>25.945962418724481</v>
      </c>
      <c r="HPQ5">
        <f t="shared" si="91"/>
        <v>25.944335110837656</v>
      </c>
      <c r="HPR5">
        <f t="shared" si="91"/>
        <v>25.942709804475228</v>
      </c>
      <c r="HPS5">
        <f t="shared" si="91"/>
        <v>25.94108421824297</v>
      </c>
      <c r="HPT5">
        <f t="shared" si="91"/>
        <v>25.939458352605421</v>
      </c>
      <c r="HPU5">
        <f t="shared" si="91"/>
        <v>25.93783297788579</v>
      </c>
      <c r="HPV5">
        <f t="shared" si="91"/>
        <v>25.936208840169925</v>
      </c>
      <c r="HPW5">
        <f t="shared" si="91"/>
        <v>25.934585192484334</v>
      </c>
      <c r="HPX5">
        <f t="shared" si="91"/>
        <v>25.932961257664608</v>
      </c>
      <c r="HPY5">
        <f t="shared" si="91"/>
        <v>25.931334775950365</v>
      </c>
      <c r="HPZ5">
        <f t="shared" si="91"/>
        <v>25.929712575093884</v>
      </c>
      <c r="HQA5">
        <f t="shared" si="91"/>
        <v>25.928086299043301</v>
      </c>
      <c r="HQB5">
        <f t="shared" si="91"/>
        <v>25.92646429385513</v>
      </c>
      <c r="HQC5">
        <f t="shared" si="91"/>
        <v>25.924842777846813</v>
      </c>
      <c r="HQD5">
        <f t="shared" si="91"/>
        <v>25.923220982993769</v>
      </c>
      <c r="HQE5">
        <f t="shared" si="91"/>
        <v>25.921598157689953</v>
      </c>
      <c r="HQF5">
        <f t="shared" si="91"/>
        <v>25.919978837393323</v>
      </c>
      <c r="HQG5">
        <f t="shared" si="91"/>
        <v>25.918356215852874</v>
      </c>
      <c r="HQH5">
        <f t="shared" si="91"/>
        <v>25.916733317312726</v>
      </c>
      <c r="HQI5">
        <f t="shared" si="91"/>
        <v>25.91511544692948</v>
      </c>
      <c r="HQJ5">
        <f t="shared" si="91"/>
        <v>25.913494270281767</v>
      </c>
      <c r="HQK5">
        <f t="shared" si="91"/>
        <v>25.91187508433536</v>
      </c>
      <c r="HQL5">
        <f t="shared" si="91"/>
        <v>25.910253361277007</v>
      </c>
      <c r="HQM5">
        <f t="shared" si="91"/>
        <v>25.908635136794629</v>
      </c>
      <c r="HQN5">
        <f t="shared" si="91"/>
        <v>25.907016642213993</v>
      </c>
      <c r="HQO5">
        <f t="shared" si="91"/>
        <v>25.905397870258852</v>
      </c>
      <c r="HQP5">
        <f t="shared" si="91"/>
        <v>25.903779578734586</v>
      </c>
      <c r="HQQ5">
        <f t="shared" si="91"/>
        <v>25.902163273941703</v>
      </c>
      <c r="HQR5">
        <f t="shared" si="91"/>
        <v>25.900542922333031</v>
      </c>
      <c r="HQS5">
        <f t="shared" si="91"/>
        <v>25.898926827938496</v>
      </c>
      <c r="HQT5">
        <f t="shared" si="91"/>
        <v>25.897308194605493</v>
      </c>
      <c r="HQU5">
        <f t="shared" si="91"/>
        <v>25.895690041977581</v>
      </c>
      <c r="HQV5">
        <f t="shared" si="91"/>
        <v>25.894076134397338</v>
      </c>
      <c r="HQW5">
        <f t="shared" si="91"/>
        <v>25.892459697192745</v>
      </c>
      <c r="HQX5">
        <f t="shared" si="91"/>
        <v>25.89084222850596</v>
      </c>
      <c r="HQY5">
        <f t="shared" si="91"/>
        <v>25.889229009032636</v>
      </c>
      <c r="HQZ5">
        <f t="shared" si="91"/>
        <v>25.887614757207004</v>
      </c>
      <c r="HRA5">
        <f t="shared" si="91"/>
        <v>25.88600023673937</v>
      </c>
      <c r="HRB5">
        <f t="shared" si="91"/>
        <v>25.884384685728218</v>
      </c>
      <c r="HRC5">
        <f t="shared" si="91"/>
        <v>25.882771877448903</v>
      </c>
      <c r="HRD5">
        <f t="shared" si="91"/>
        <v>25.881159539362859</v>
      </c>
      <c r="HRE5">
        <f t="shared" si="91"/>
        <v>25.879544678417531</v>
      </c>
      <c r="HRF5">
        <f t="shared" si="91"/>
        <v>25.877931796545496</v>
      </c>
      <c r="HRG5">
        <f t="shared" si="91"/>
        <v>25.876319392818907</v>
      </c>
      <c r="HRH5">
        <f t="shared" si="91"/>
        <v>25.87470596808922</v>
      </c>
      <c r="HRI5">
        <f t="shared" si="91"/>
        <v>25.873096018951806</v>
      </c>
      <c r="HRJ5">
        <f t="shared" si="91"/>
        <v>25.871482797473892</v>
      </c>
      <c r="HRK5">
        <f t="shared" si="91"/>
        <v>25.869873057513082</v>
      </c>
      <c r="HRL5">
        <f t="shared" si="91"/>
        <v>25.868262289352074</v>
      </c>
      <c r="HRM5">
        <f t="shared" si="91"/>
        <v>25.866649757272199</v>
      </c>
      <c r="HRN5">
        <f t="shared" si="91"/>
        <v>25.865037695953298</v>
      </c>
      <c r="HRO5">
        <f t="shared" ref="HRO5:HTZ5" si="92">1 / ($B$7 * (HRO4  - ($B$8 - 1) )) + $B$9</f>
        <v>25.863429863937355</v>
      </c>
      <c r="HRP5">
        <f t="shared" si="92"/>
        <v>25.861818757744793</v>
      </c>
      <c r="HRQ5">
        <f t="shared" si="92"/>
        <v>25.860209631961432</v>
      </c>
      <c r="HRR5">
        <f t="shared" si="92"/>
        <v>25.858600231794163</v>
      </c>
      <c r="HRS5">
        <f t="shared" si="92"/>
        <v>25.856993553473608</v>
      </c>
      <c r="HRT5">
        <f t="shared" si="92"/>
        <v>25.855386599905604</v>
      </c>
      <c r="HRU5">
        <f t="shared" si="92"/>
        <v>25.853777135616202</v>
      </c>
      <c r="HRV5">
        <f t="shared" si="92"/>
        <v>25.85217113396665</v>
      </c>
      <c r="HRW5">
        <f t="shared" si="92"/>
        <v>25.850561872971767</v>
      </c>
      <c r="HRX5">
        <f t="shared" si="92"/>
        <v>25.848953096829021</v>
      </c>
      <c r="HRY5">
        <f t="shared" si="92"/>
        <v>25.847345531900121</v>
      </c>
      <c r="HRZ5">
        <f t="shared" si="92"/>
        <v>25.845738450954769</v>
      </c>
      <c r="HSA5">
        <f t="shared" si="92"/>
        <v>25.844133336650106</v>
      </c>
      <c r="HSB5">
        <f t="shared" si="92"/>
        <v>25.842528697372703</v>
      </c>
      <c r="HSC5">
        <f t="shared" si="92"/>
        <v>25.840921553637436</v>
      </c>
      <c r="HSD5">
        <f t="shared" si="92"/>
        <v>25.839318605443143</v>
      </c>
      <c r="HSE5">
        <f t="shared" si="92"/>
        <v>25.837713901889281</v>
      </c>
      <c r="HSF5">
        <f t="shared" si="92"/>
        <v>25.836109673400763</v>
      </c>
      <c r="HSG5">
        <f t="shared" si="92"/>
        <v>25.834505919766663</v>
      </c>
      <c r="HSH5">
        <f t="shared" si="92"/>
        <v>25.832898910751144</v>
      </c>
      <c r="HSI5">
        <f t="shared" si="92"/>
        <v>25.83129610729727</v>
      </c>
      <c r="HSJ5">
        <f t="shared" si="92"/>
        <v>25.829692283889401</v>
      </c>
      <c r="HSK5">
        <f t="shared" si="92"/>
        <v>25.828089682244059</v>
      </c>
      <c r="HSL5">
        <f t="shared" si="92"/>
        <v>25.826486069169107</v>
      </c>
      <c r="HSM5">
        <f t="shared" si="92"/>
        <v>25.824885162663207</v>
      </c>
      <c r="HSN5">
        <f t="shared" si="92"/>
        <v>25.823282498540273</v>
      </c>
      <c r="HSO5">
        <f t="shared" si="92"/>
        <v>25.82168402359904</v>
      </c>
      <c r="HSP5">
        <f t="shared" si="92"/>
        <v>25.820082299536868</v>
      </c>
      <c r="HSQ5">
        <f t="shared" si="92"/>
        <v>25.81848180269828</v>
      </c>
      <c r="HSR5">
        <f t="shared" si="92"/>
        <v>25.816880288635151</v>
      </c>
      <c r="HSS5">
        <f t="shared" si="92"/>
        <v>25.815281476361299</v>
      </c>
      <c r="HST5">
        <f t="shared" si="92"/>
        <v>25.813677945289562</v>
      </c>
      <c r="HSU5">
        <f t="shared" si="92"/>
        <v>25.812080816525498</v>
      </c>
      <c r="HSV5">
        <f t="shared" si="92"/>
        <v>25.810481196901716</v>
      </c>
      <c r="HSW5">
        <f t="shared" si="92"/>
        <v>25.808882794746612</v>
      </c>
      <c r="HSX5">
        <f t="shared" si="92"/>
        <v>25.807284865190589</v>
      </c>
      <c r="HSY5">
        <f t="shared" si="92"/>
        <v>25.805685184275482</v>
      </c>
      <c r="HSZ5">
        <f t="shared" si="92"/>
        <v>25.804088199946296</v>
      </c>
      <c r="HTA5">
        <f t="shared" si="92"/>
        <v>25.802490200908419</v>
      </c>
      <c r="HTB5">
        <f t="shared" si="92"/>
        <v>25.800892682093611</v>
      </c>
      <c r="HTC5">
        <f t="shared" si="92"/>
        <v>25.799293407005671</v>
      </c>
      <c r="HTD5">
        <f t="shared" si="92"/>
        <v>25.797697568594025</v>
      </c>
      <c r="HTE5">
        <f t="shared" si="92"/>
        <v>25.796099981949524</v>
      </c>
      <c r="HTF5">
        <f t="shared" si="92"/>
        <v>25.794505829370344</v>
      </c>
      <c r="HTG5">
        <f t="shared" si="92"/>
        <v>25.792910671035003</v>
      </c>
      <c r="HTH5">
        <f t="shared" si="92"/>
        <v>25.791314500474471</v>
      </c>
      <c r="HTI5">
        <f t="shared" si="92"/>
        <v>25.789721019143393</v>
      </c>
      <c r="HTJ5">
        <f t="shared" si="92"/>
        <v>25.788125791813101</v>
      </c>
      <c r="HTK5">
        <f t="shared" si="92"/>
        <v>25.78653103611207</v>
      </c>
      <c r="HTL5">
        <f t="shared" si="92"/>
        <v>25.78493601846602</v>
      </c>
      <c r="HTM5">
        <f t="shared" si="92"/>
        <v>25.783342205612993</v>
      </c>
      <c r="HTN5">
        <f t="shared" si="92"/>
        <v>25.781750337181748</v>
      </c>
      <c r="HTO5">
        <f t="shared" si="92"/>
        <v>25.780155992704653</v>
      </c>
      <c r="HTP5">
        <f t="shared" si="92"/>
        <v>25.778564332282258</v>
      </c>
      <c r="HTQ5">
        <f t="shared" si="92"/>
        <v>25.7769701900217</v>
      </c>
      <c r="HTR5">
        <f t="shared" si="92"/>
        <v>25.775378730527898</v>
      </c>
      <c r="HTS5">
        <f t="shared" si="92"/>
        <v>25.773787009143831</v>
      </c>
      <c r="HTT5">
        <f t="shared" si="92"/>
        <v>25.772194279591321</v>
      </c>
      <c r="HTU5">
        <f t="shared" si="92"/>
        <v>25.770604969177576</v>
      </c>
      <c r="HTV5">
        <f t="shared" si="92"/>
        <v>25.769015388922991</v>
      </c>
      <c r="HTW5">
        <f t="shared" si="92"/>
        <v>25.767423338781697</v>
      </c>
      <c r="HTX5">
        <f t="shared" si="92"/>
        <v>25.765831751762359</v>
      </c>
      <c r="HTY5">
        <f t="shared" si="92"/>
        <v>25.764243580002749</v>
      </c>
      <c r="HTZ5">
        <f t="shared" si="92"/>
        <v>25.762652202469738</v>
      </c>
      <c r="HUA5">
        <f t="shared" ref="HUA5:HWL5" si="93">1 / ($B$7 * (HUA4  - ($B$8 - 1) )) + $B$9</f>
        <v>25.761062763174024</v>
      </c>
      <c r="HUB5">
        <f t="shared" si="93"/>
        <v>25.75947453070021</v>
      </c>
      <c r="HUC5">
        <f t="shared" si="93"/>
        <v>25.757886029760201</v>
      </c>
      <c r="HUD5">
        <f t="shared" si="93"/>
        <v>25.756296531324004</v>
      </c>
      <c r="HUE5">
        <f t="shared" si="93"/>
        <v>25.75470896855937</v>
      </c>
      <c r="HUF5">
        <f t="shared" si="93"/>
        <v>25.753123347476134</v>
      </c>
      <c r="HUG5">
        <f t="shared" si="93"/>
        <v>25.751533783328931</v>
      </c>
      <c r="HUH5">
        <f t="shared" si="93"/>
        <v>25.749947633565093</v>
      </c>
      <c r="HUI5">
        <f t="shared" si="93"/>
        <v>25.748359744008532</v>
      </c>
      <c r="HUJ5">
        <f t="shared" si="93"/>
        <v>25.746773059172583</v>
      </c>
      <c r="HUK5">
        <f t="shared" si="93"/>
        <v>25.745186107249822</v>
      </c>
      <c r="HUL5">
        <f t="shared" si="93"/>
        <v>25.743600359198012</v>
      </c>
      <c r="HUM5">
        <f t="shared" si="93"/>
        <v>25.742015079118708</v>
      </c>
      <c r="HUN5">
        <f t="shared" si="93"/>
        <v>25.740431728952959</v>
      </c>
      <c r="HUO5">
        <f t="shared" si="93"/>
        <v>25.738845187442976</v>
      </c>
      <c r="HUP5">
        <f t="shared" si="93"/>
        <v>25.737260575866127</v>
      </c>
      <c r="HUQ5">
        <f t="shared" si="93"/>
        <v>25.735679361067419</v>
      </c>
      <c r="HUR5">
        <f t="shared" si="93"/>
        <v>25.734092755239228</v>
      </c>
      <c r="HUS5">
        <f t="shared" si="93"/>
        <v>25.732511746994909</v>
      </c>
      <c r="HUT5">
        <f t="shared" si="93"/>
        <v>25.730925351192688</v>
      </c>
      <c r="HUU5">
        <f t="shared" si="93"/>
        <v>25.729345268303586</v>
      </c>
      <c r="HUV5">
        <f t="shared" si="93"/>
        <v>25.727761267082705</v>
      </c>
      <c r="HUW5">
        <f t="shared" si="93"/>
        <v>25.726179924637869</v>
      </c>
      <c r="HUX5">
        <f t="shared" si="93"/>
        <v>25.724596857826054</v>
      </c>
      <c r="HUY5">
        <f t="shared" si="93"/>
        <v>25.723016455558209</v>
      </c>
      <c r="HUZ5">
        <f t="shared" si="93"/>
        <v>25.721435779307406</v>
      </c>
      <c r="HVA5">
        <f t="shared" si="93"/>
        <v>25.719851931359127</v>
      </c>
      <c r="HVB5">
        <f t="shared" si="93"/>
        <v>25.718271456070624</v>
      </c>
      <c r="HVC5">
        <f t="shared" si="93"/>
        <v>25.716691454211464</v>
      </c>
      <c r="HVD5">
        <f t="shared" si="93"/>
        <v>25.715111918106121</v>
      </c>
      <c r="HVE5">
        <f t="shared" si="93"/>
        <v>25.713532116401499</v>
      </c>
      <c r="HVF5">
        <f t="shared" si="93"/>
        <v>25.711952056996932</v>
      </c>
      <c r="HVG5">
        <f t="shared" si="93"/>
        <v>25.710373917561917</v>
      </c>
      <c r="HVH5">
        <f t="shared" si="93"/>
        <v>25.708793328508882</v>
      </c>
      <c r="HVI5">
        <f t="shared" si="93"/>
        <v>25.707217572707066</v>
      </c>
      <c r="HVJ5">
        <f t="shared" si="93"/>
        <v>25.705637922496255</v>
      </c>
      <c r="HVK5">
        <f t="shared" si="93"/>
        <v>25.704059460719762</v>
      </c>
      <c r="HVL5">
        <f t="shared" si="93"/>
        <v>25.702481464338106</v>
      </c>
      <c r="HVM5">
        <f t="shared" si="93"/>
        <v>25.700906113976401</v>
      </c>
      <c r="HVN5">
        <f t="shared" si="93"/>
        <v>25.699329039683462</v>
      </c>
      <c r="HVO5">
        <f t="shared" si="93"/>
        <v>25.697749536510159</v>
      </c>
      <c r="HVP5">
        <f t="shared" si="93"/>
        <v>25.696174121209154</v>
      </c>
      <c r="HVQ5">
        <f t="shared" si="93"/>
        <v>25.694597727588562</v>
      </c>
      <c r="HVR5">
        <f t="shared" si="93"/>
        <v>25.693023968741983</v>
      </c>
      <c r="HVS5">
        <f t="shared" si="93"/>
        <v>25.691448496020236</v>
      </c>
      <c r="HVT5">
        <f t="shared" si="93"/>
        <v>25.689870590649591</v>
      </c>
      <c r="HVU5">
        <f t="shared" si="93"/>
        <v>25.688297494925841</v>
      </c>
      <c r="HVV5">
        <f t="shared" si="93"/>
        <v>25.686722694488843</v>
      </c>
      <c r="HVW5">
        <f t="shared" si="93"/>
        <v>25.685148358041751</v>
      </c>
      <c r="HVX5">
        <f t="shared" si="93"/>
        <v>25.683575205024486</v>
      </c>
      <c r="HVY5">
        <f t="shared" si="93"/>
        <v>25.682001068880446</v>
      </c>
      <c r="HVZ5">
        <f t="shared" si="93"/>
        <v>25.680430295668565</v>
      </c>
      <c r="HWA5">
        <f t="shared" si="93"/>
        <v>25.678856359650535</v>
      </c>
      <c r="HWB5">
        <f t="shared" si="93"/>
        <v>25.677285058668229</v>
      </c>
      <c r="HWC5">
        <f t="shared" si="93"/>
        <v>25.675712049449626</v>
      </c>
      <c r="HWD5">
        <f t="shared" si="93"/>
        <v>25.674140229423852</v>
      </c>
      <c r="HWE5">
        <f t="shared" si="93"/>
        <v>25.672571041475265</v>
      </c>
      <c r="HWF5">
        <f t="shared" si="93"/>
        <v>25.67099725955724</v>
      </c>
      <c r="HWG5">
        <f t="shared" si="93"/>
        <v>25.669425377191708</v>
      </c>
      <c r="HWH5">
        <f t="shared" si="93"/>
        <v>25.667853965244817</v>
      </c>
      <c r="HWI5">
        <f t="shared" si="93"/>
        <v>25.666283733427793</v>
      </c>
      <c r="HWJ5">
        <f t="shared" si="93"/>
        <v>25.664715412794944</v>
      </c>
      <c r="HWK5">
        <f t="shared" si="93"/>
        <v>25.663145387823619</v>
      </c>
      <c r="HWL5">
        <f t="shared" si="93"/>
        <v>25.661575100979515</v>
      </c>
      <c r="HWM5">
        <f t="shared" ref="HWM5:HYX5" si="94">1 / ($B$7 * (HWM4  - ($B$8 - 1) )) + $B$9</f>
        <v>25.660005276557634</v>
      </c>
      <c r="HWN5">
        <f t="shared" si="94"/>
        <v>25.658439517818532</v>
      </c>
      <c r="HWO5">
        <f t="shared" si="94"/>
        <v>25.656870616567758</v>
      </c>
      <c r="HWP5">
        <f t="shared" si="94"/>
        <v>25.655302900348296</v>
      </c>
      <c r="HWQ5">
        <f t="shared" si="94"/>
        <v>25.653734199293396</v>
      </c>
      <c r="HWR5">
        <f t="shared" si="94"/>
        <v>25.652166682862187</v>
      </c>
      <c r="HWS5">
        <f t="shared" si="94"/>
        <v>25.650600350212805</v>
      </c>
      <c r="HWT5">
        <f t="shared" si="94"/>
        <v>25.649032311023461</v>
      </c>
      <c r="HWU5">
        <f t="shared" si="94"/>
        <v>25.647466899949201</v>
      </c>
      <c r="HWV5">
        <f t="shared" si="94"/>
        <v>25.645899068625084</v>
      </c>
      <c r="HWW5">
        <f t="shared" si="94"/>
        <v>25.644334578522866</v>
      </c>
      <c r="HWX5">
        <f t="shared" si="94"/>
        <v>25.642766947938718</v>
      </c>
      <c r="HWY5">
        <f t="shared" si="94"/>
        <v>25.641204813464483</v>
      </c>
      <c r="HWZ5">
        <f t="shared" si="94"/>
        <v>25.639640981568192</v>
      </c>
      <c r="HXA5">
        <f t="shared" si="94"/>
        <v>25.638074019536162</v>
      </c>
      <c r="HXB5">
        <f t="shared" si="94"/>
        <v>25.636506798315686</v>
      </c>
      <c r="HXC5">
        <f t="shared" si="94"/>
        <v>25.634945780422768</v>
      </c>
      <c r="HXD5">
        <f t="shared" si="94"/>
        <v>25.633380913861867</v>
      </c>
      <c r="HXE5">
        <f t="shared" si="94"/>
        <v>25.631817227790428</v>
      </c>
      <c r="HXF5">
        <f t="shared" si="94"/>
        <v>25.63025328906593</v>
      </c>
      <c r="HXG5">
        <f t="shared" si="94"/>
        <v>25.62869267415018</v>
      </c>
      <c r="HXH5">
        <f t="shared" si="94"/>
        <v>25.627129647124953</v>
      </c>
      <c r="HXI5">
        <f t="shared" si="94"/>
        <v>25.625566367889924</v>
      </c>
      <c r="HXJ5">
        <f t="shared" si="94"/>
        <v>25.624005698111514</v>
      </c>
      <c r="HXK5">
        <f t="shared" si="94"/>
        <v>25.622444049189312</v>
      </c>
      <c r="HXL5">
        <f t="shared" si="94"/>
        <v>25.62088214807709</v>
      </c>
      <c r="HXM5">
        <f t="shared" si="94"/>
        <v>25.619319987869765</v>
      </c>
      <c r="HXN5">
        <f t="shared" si="94"/>
        <v>25.617760434204548</v>
      </c>
      <c r="HXO5">
        <f t="shared" si="94"/>
        <v>25.616199902698931</v>
      </c>
      <c r="HXP5">
        <f t="shared" si="94"/>
        <v>25.614638409064263</v>
      </c>
      <c r="HXQ5">
        <f t="shared" si="94"/>
        <v>25.613080947569422</v>
      </c>
      <c r="HXR5">
        <f t="shared" si="94"/>
        <v>25.611522508472646</v>
      </c>
      <c r="HXS5">
        <f t="shared" si="94"/>
        <v>25.609962383074382</v>
      </c>
      <c r="HXT5">
        <f t="shared" si="94"/>
        <v>25.608401289932054</v>
      </c>
      <c r="HXU5">
        <f t="shared" si="94"/>
        <v>25.606842806076244</v>
      </c>
      <c r="HXV5">
        <f t="shared" si="94"/>
        <v>25.605286198340892</v>
      </c>
      <c r="HXW5">
        <f t="shared" si="94"/>
        <v>25.603727906016537</v>
      </c>
      <c r="HXX5">
        <f t="shared" si="94"/>
        <v>25.602170078868006</v>
      </c>
      <c r="HXY5">
        <f t="shared" si="94"/>
        <v>25.600613417894603</v>
      </c>
      <c r="HXZ5">
        <f t="shared" si="94"/>
        <v>25.599055790057324</v>
      </c>
      <c r="HYA5">
        <f t="shared" si="94"/>
        <v>25.597498612600784</v>
      </c>
      <c r="HYB5">
        <f t="shared" si="94"/>
        <v>25.59594475336943</v>
      </c>
      <c r="HYC5">
        <f t="shared" si="94"/>
        <v>25.594389204813261</v>
      </c>
      <c r="HYD5">
        <f t="shared" si="94"/>
        <v>25.592834112917863</v>
      </c>
      <c r="HYE5">
        <f t="shared" si="94"/>
        <v>25.591278062953069</v>
      </c>
      <c r="HYF5">
        <f t="shared" si="94"/>
        <v>25.589721034096677</v>
      </c>
      <c r="HYG5">
        <f t="shared" si="94"/>
        <v>25.588166605379861</v>
      </c>
      <c r="HYH5">
        <f t="shared" si="94"/>
        <v>25.586614767429403</v>
      </c>
      <c r="HYI5">
        <f t="shared" si="94"/>
        <v>25.585059116559908</v>
      </c>
      <c r="HYJ5">
        <f t="shared" si="94"/>
        <v>25.583503915533015</v>
      </c>
      <c r="HYK5">
        <f t="shared" si="94"/>
        <v>25.581953443941117</v>
      </c>
      <c r="HYL5">
        <f t="shared" si="94"/>
        <v>25.580397743685765</v>
      </c>
      <c r="HYM5">
        <f t="shared" si="94"/>
        <v>25.578845337751709</v>
      </c>
      <c r="HYN5">
        <f t="shared" si="94"/>
        <v>25.577294092701482</v>
      </c>
      <c r="HYO5">
        <f t="shared" si="94"/>
        <v>25.575739762027993</v>
      </c>
      <c r="HYP5">
        <f t="shared" si="94"/>
        <v>25.574188010323269</v>
      </c>
      <c r="HYQ5">
        <f t="shared" si="94"/>
        <v>25.572638850049589</v>
      </c>
      <c r="HYR5">
        <f t="shared" si="94"/>
        <v>25.571085175314224</v>
      </c>
      <c r="HYS5">
        <f t="shared" si="94"/>
        <v>25.56953407749549</v>
      </c>
      <c r="HYT5">
        <f t="shared" si="94"/>
        <v>25.567984153471357</v>
      </c>
      <c r="HYU5">
        <f t="shared" si="94"/>
        <v>25.566434676687283</v>
      </c>
      <c r="HYV5">
        <f t="shared" si="94"/>
        <v>25.56488211372087</v>
      </c>
      <c r="HYW5">
        <f t="shared" si="94"/>
        <v>25.563333553631125</v>
      </c>
      <c r="HYX5">
        <f t="shared" si="94"/>
        <v>25.561784736857096</v>
      </c>
      <c r="HYY5">
        <f t="shared" ref="HYY5:IBJ5" si="95">1 / ($B$7 * (HYY4  - ($B$8 - 1) )) + $B$9</f>
        <v>25.560234953450941</v>
      </c>
      <c r="HYZ5">
        <f t="shared" si="95"/>
        <v>25.558686334957834</v>
      </c>
      <c r="HZA5">
        <f t="shared" si="95"/>
        <v>25.557136757927516</v>
      </c>
      <c r="HZB5">
        <f t="shared" si="95"/>
        <v>25.555587635657684</v>
      </c>
      <c r="HZC5">
        <f t="shared" si="95"/>
        <v>25.554039670247903</v>
      </c>
      <c r="HZD5">
        <f t="shared" si="95"/>
        <v>25.552492868118406</v>
      </c>
      <c r="HZE5">
        <f t="shared" si="95"/>
        <v>25.550946519321716</v>
      </c>
      <c r="HZF5">
        <f t="shared" si="95"/>
        <v>25.549399213059864</v>
      </c>
      <c r="HZG5">
        <f t="shared" si="95"/>
        <v>25.547850950374631</v>
      </c>
      <c r="HZH5">
        <f t="shared" si="95"/>
        <v>25.546305253120035</v>
      </c>
      <c r="HZI5">
        <f t="shared" si="95"/>
        <v>25.54476071710932</v>
      </c>
      <c r="HZJ5">
        <f t="shared" si="95"/>
        <v>25.543213815545165</v>
      </c>
      <c r="HZK5">
        <f t="shared" si="95"/>
        <v>25.541668776302757</v>
      </c>
      <c r="HZL5">
        <f t="shared" si="95"/>
        <v>25.540122074035899</v>
      </c>
      <c r="HZM5">
        <f t="shared" si="95"/>
        <v>25.538576525818485</v>
      </c>
      <c r="HZN5">
        <f t="shared" si="95"/>
        <v>25.537033552562001</v>
      </c>
      <c r="HZO5">
        <f t="shared" si="95"/>
        <v>25.535488202866858</v>
      </c>
      <c r="HZP5">
        <f t="shared" si="95"/>
        <v>25.533945426905539</v>
      </c>
      <c r="HZQ5">
        <f t="shared" si="95"/>
        <v>25.532400283390597</v>
      </c>
      <c r="HZR5">
        <f t="shared" si="95"/>
        <v>25.53085841159643</v>
      </c>
      <c r="HZS5">
        <f t="shared" si="95"/>
        <v>25.529314173503522</v>
      </c>
      <c r="HZT5">
        <f t="shared" si="95"/>
        <v>25.527771800261018</v>
      </c>
      <c r="HZU5">
        <f t="shared" si="95"/>
        <v>25.526229173011906</v>
      </c>
      <c r="HZV5">
        <f t="shared" si="95"/>
        <v>25.524685586579466</v>
      </c>
      <c r="HZW5">
        <f t="shared" si="95"/>
        <v>25.52314386357315</v>
      </c>
      <c r="HZX5">
        <f t="shared" si="95"/>
        <v>25.521601189008948</v>
      </c>
      <c r="HZY5">
        <f t="shared" si="95"/>
        <v>25.520062469997207</v>
      </c>
      <c r="HZZ5">
        <f t="shared" si="95"/>
        <v>25.518521403460653</v>
      </c>
      <c r="IAA5">
        <f t="shared" si="95"/>
        <v>25.516982183107551</v>
      </c>
      <c r="IAB5">
        <f t="shared" si="95"/>
        <v>25.515439905746405</v>
      </c>
      <c r="IAC5">
        <f t="shared" si="95"/>
        <v>25.513898784810639</v>
      </c>
      <c r="IAD5">
        <f t="shared" si="95"/>
        <v>25.512362324850756</v>
      </c>
      <c r="IAE5">
        <f t="shared" si="95"/>
        <v>25.510820001763282</v>
      </c>
      <c r="IAF5">
        <f t="shared" si="95"/>
        <v>25.509280930953473</v>
      </c>
      <c r="IAG5">
        <f t="shared" si="95"/>
        <v>25.507740918498268</v>
      </c>
      <c r="IAH5">
        <f t="shared" si="95"/>
        <v>25.506204155459148</v>
      </c>
      <c r="IAI5">
        <f t="shared" si="95"/>
        <v>25.504665733108482</v>
      </c>
      <c r="IAJ5">
        <f t="shared" si="95"/>
        <v>25.503127768404404</v>
      </c>
      <c r="IAK5">
        <f t="shared" si="95"/>
        <v>25.5015888561325</v>
      </c>
      <c r="IAL5">
        <f t="shared" si="95"/>
        <v>25.500053891920352</v>
      </c>
      <c r="IAM5">
        <f t="shared" si="95"/>
        <v>25.498515873051709</v>
      </c>
      <c r="IAN5">
        <f t="shared" si="95"/>
        <v>25.496981105078582</v>
      </c>
      <c r="IAO5">
        <f t="shared" si="95"/>
        <v>25.495441193787087</v>
      </c>
      <c r="IAP5">
        <f t="shared" si="95"/>
        <v>25.493905928788166</v>
      </c>
      <c r="IAQ5">
        <f t="shared" si="95"/>
        <v>25.492369016217495</v>
      </c>
      <c r="IAR5">
        <f t="shared" si="95"/>
        <v>25.490835350879863</v>
      </c>
      <c r="IAS5">
        <f t="shared" si="95"/>
        <v>25.489300732103032</v>
      </c>
      <c r="IAT5">
        <f t="shared" si="95"/>
        <v>25.487763766756636</v>
      </c>
      <c r="IAU5">
        <f t="shared" si="95"/>
        <v>25.486230746868308</v>
      </c>
      <c r="IAV5">
        <f t="shared" si="95"/>
        <v>25.484696781735799</v>
      </c>
      <c r="IAW5">
        <f t="shared" si="95"/>
        <v>25.483163958224807</v>
      </c>
      <c r="IAX5">
        <f t="shared" si="95"/>
        <v>25.481629490463543</v>
      </c>
      <c r="IAY5">
        <f t="shared" si="95"/>
        <v>25.480094779357159</v>
      </c>
      <c r="IAZ5">
        <f t="shared" si="95"/>
        <v>25.478561909325229</v>
      </c>
      <c r="IBA5">
        <f t="shared" si="95"/>
        <v>25.47702808919189</v>
      </c>
      <c r="IBB5">
        <f t="shared" si="95"/>
        <v>25.475496815079893</v>
      </c>
      <c r="IBC5">
        <f t="shared" si="95"/>
        <v>25.473964590882101</v>
      </c>
      <c r="IBD5">
        <f t="shared" si="95"/>
        <v>25.472432123366847</v>
      </c>
      <c r="IBE5">
        <f t="shared" si="95"/>
        <v>25.470902883591371</v>
      </c>
      <c r="IBF5">
        <f t="shared" si="95"/>
        <v>25.469369915406809</v>
      </c>
      <c r="IBG5">
        <f t="shared" si="95"/>
        <v>25.467840878880054</v>
      </c>
      <c r="IBH5">
        <f t="shared" si="95"/>
        <v>25.466308116397684</v>
      </c>
      <c r="IBI5">
        <f t="shared" si="95"/>
        <v>25.464778578839777</v>
      </c>
      <c r="IBJ5">
        <f t="shared" si="95"/>
        <v>25.463247403228866</v>
      </c>
      <c r="IBK5">
        <f t="shared" ref="IBK5:IDV5" si="96">1 / ($B$7 * (IBK4  - ($B$8 - 1) )) + $B$9</f>
        <v>25.46171737280735</v>
      </c>
      <c r="IBL5">
        <f t="shared" si="96"/>
        <v>25.460189176632113</v>
      </c>
      <c r="IBM5">
        <f t="shared" si="96"/>
        <v>25.458660040417492</v>
      </c>
      <c r="IBN5">
        <f t="shared" si="96"/>
        <v>25.457132047784725</v>
      </c>
      <c r="IBO5">
        <f t="shared" si="96"/>
        <v>25.455602412462653</v>
      </c>
      <c r="IBP5">
        <f t="shared" si="96"/>
        <v>25.454074616900115</v>
      </c>
      <c r="IBQ5">
        <f t="shared" si="96"/>
        <v>25.452546578904606</v>
      </c>
      <c r="IBR5">
        <f t="shared" si="96"/>
        <v>25.451018980440924</v>
      </c>
      <c r="IBS5">
        <f t="shared" si="96"/>
        <v>25.449491139962227</v>
      </c>
      <c r="IBT5">
        <f t="shared" si="96"/>
        <v>25.447963050781176</v>
      </c>
      <c r="IBU5">
        <f t="shared" si="96"/>
        <v>25.446438174853178</v>
      </c>
      <c r="IBV5">
        <f t="shared" si="96"/>
        <v>25.444908900645675</v>
      </c>
      <c r="IBW5">
        <f t="shared" si="96"/>
        <v>25.443385610765837</v>
      </c>
      <c r="IBX5">
        <f t="shared" si="96"/>
        <v>25.441857924640175</v>
      </c>
      <c r="IBY5">
        <f t="shared" si="96"/>
        <v>25.440332761312114</v>
      </c>
      <c r="IBZ5">
        <f t="shared" si="96"/>
        <v>25.43880734932651</v>
      </c>
      <c r="ICA5">
        <f t="shared" si="96"/>
        <v>25.437281689096586</v>
      </c>
      <c r="ICB5">
        <f t="shared" si="96"/>
        <v>25.435759936307313</v>
      </c>
      <c r="ICC5">
        <f t="shared" si="96"/>
        <v>25.434233786689362</v>
      </c>
      <c r="ICD5">
        <f t="shared" si="96"/>
        <v>25.432708769626487</v>
      </c>
      <c r="ICE5">
        <f t="shared" si="96"/>
        <v>25.431185584511219</v>
      </c>
      <c r="ICF5">
        <f t="shared" si="96"/>
        <v>25.429661465344608</v>
      </c>
      <c r="ICG5">
        <f t="shared" si="96"/>
        <v>25.428138477140418</v>
      </c>
      <c r="ICH5">
        <f t="shared" si="96"/>
        <v>25.426615933659086</v>
      </c>
      <c r="ICI5">
        <f t="shared" si="96"/>
        <v>25.425091079603131</v>
      </c>
      <c r="ICJ5">
        <f t="shared" si="96"/>
        <v>25.423570809998914</v>
      </c>
      <c r="ICK5">
        <f t="shared" si="96"/>
        <v>25.422048908014151</v>
      </c>
      <c r="ICL5">
        <f t="shared" si="96"/>
        <v>25.420526765734138</v>
      </c>
      <c r="ICM5">
        <f t="shared" si="96"/>
        <v>25.419007135450627</v>
      </c>
      <c r="ICN5">
        <f t="shared" si="96"/>
        <v>25.417485197235216</v>
      </c>
      <c r="ICO5">
        <f t="shared" si="96"/>
        <v>25.415963005435874</v>
      </c>
      <c r="ICP5">
        <f t="shared" si="96"/>
        <v>25.4144440219901</v>
      </c>
      <c r="ICQ5">
        <f t="shared" si="96"/>
        <v>25.412922718742692</v>
      </c>
      <c r="ICR5">
        <f t="shared" si="96"/>
        <v>25.411401866928834</v>
      </c>
      <c r="ICS5">
        <f t="shared" si="96"/>
        <v>25.409884206373395</v>
      </c>
      <c r="ICT5">
        <f t="shared" si="96"/>
        <v>25.408363551852837</v>
      </c>
      <c r="ICU5">
        <f t="shared" si="96"/>
        <v>25.406845404154964</v>
      </c>
      <c r="ICV5">
        <f t="shared" si="96"/>
        <v>25.405327016614194</v>
      </c>
      <c r="ICW5">
        <f t="shared" si="96"/>
        <v>25.403809065047124</v>
      </c>
      <c r="ICX5">
        <f t="shared" si="96"/>
        <v>25.402287441704544</v>
      </c>
      <c r="ICY5">
        <f t="shared" si="96"/>
        <v>25.400771747914085</v>
      </c>
      <c r="ICZ5">
        <f t="shared" si="96"/>
        <v>25.399253754292651</v>
      </c>
      <c r="IDA5">
        <f t="shared" si="96"/>
        <v>25.397736892388515</v>
      </c>
      <c r="IDB5">
        <f t="shared" si="96"/>
        <v>25.396217037560437</v>
      </c>
      <c r="IDC5">
        <f t="shared" si="96"/>
        <v>25.394702430880535</v>
      </c>
      <c r="IDD5">
        <f t="shared" si="96"/>
        <v>25.393185527192387</v>
      </c>
      <c r="IDE5">
        <f t="shared" si="96"/>
        <v>25.391671115754143</v>
      </c>
      <c r="IDF5">
        <f t="shared" si="96"/>
        <v>25.390154408919521</v>
      </c>
      <c r="IDG5">
        <f t="shared" si="96"/>
        <v>25.388638825219022</v>
      </c>
      <c r="IDH5">
        <f t="shared" si="96"/>
        <v>25.387123003341074</v>
      </c>
      <c r="IDI5">
        <f t="shared" si="96"/>
        <v>25.385609677960488</v>
      </c>
      <c r="IDJ5">
        <f t="shared" si="96"/>
        <v>25.38409336611738</v>
      </c>
      <c r="IDK5">
        <f t="shared" si="96"/>
        <v>25.382581603000663</v>
      </c>
      <c r="IDL5">
        <f t="shared" si="96"/>
        <v>25.38106480922886</v>
      </c>
      <c r="IDM5">
        <f t="shared" si="96"/>
        <v>25.379552562198608</v>
      </c>
      <c r="IDN5">
        <f t="shared" si="96"/>
        <v>25.378039390548508</v>
      </c>
      <c r="IDO5">
        <f t="shared" si="96"/>
        <v>25.376526660026226</v>
      </c>
      <c r="IDP5">
        <f t="shared" si="96"/>
        <v>25.37501573478777</v>
      </c>
      <c r="IDQ5">
        <f t="shared" si="96"/>
        <v>25.373499101225178</v>
      </c>
      <c r="IDR5">
        <f t="shared" si="96"/>
        <v>25.371989742752053</v>
      </c>
      <c r="IDS5">
        <f t="shared" si="96"/>
        <v>25.370476719993228</v>
      </c>
      <c r="IDT5">
        <f t="shared" si="96"/>
        <v>25.368966193216991</v>
      </c>
      <c r="IDU5">
        <f t="shared" si="96"/>
        <v>25.367454059377433</v>
      </c>
      <c r="IDV5">
        <f t="shared" si="96"/>
        <v>25.3659416820365</v>
      </c>
      <c r="IDW5">
        <f t="shared" ref="IDW5:IGH5" si="97">1 / ($B$7 * (IDW4  - ($B$8 - 1) )) + $B$9</f>
        <v>25.364432475990288</v>
      </c>
      <c r="IDX5">
        <f t="shared" si="97"/>
        <v>25.362922341188234</v>
      </c>
      <c r="IDY5">
        <f t="shared" si="97"/>
        <v>25.36141060871514</v>
      </c>
      <c r="IDZ5">
        <f t="shared" si="97"/>
        <v>25.359904082044849</v>
      </c>
      <c r="IEA5">
        <f t="shared" si="97"/>
        <v>25.358393223006154</v>
      </c>
      <c r="IEB5">
        <f t="shared" si="97"/>
        <v>25.35688212827608</v>
      </c>
      <c r="IEC5">
        <f t="shared" si="97"/>
        <v>25.355373516628866</v>
      </c>
      <c r="IED5">
        <f t="shared" si="97"/>
        <v>25.353866020326581</v>
      </c>
      <c r="IEE5">
        <f t="shared" si="97"/>
        <v>25.352355563398021</v>
      </c>
      <c r="IEF5">
        <f t="shared" si="97"/>
        <v>25.350848270070202</v>
      </c>
      <c r="IEG5">
        <f t="shared" si="97"/>
        <v>25.349342773204565</v>
      </c>
      <c r="IEH5">
        <f t="shared" si="97"/>
        <v>25.347832953540021</v>
      </c>
      <c r="IEI5">
        <f t="shared" si="97"/>
        <v>25.346327658690434</v>
      </c>
      <c r="IEJ5">
        <f t="shared" si="97"/>
        <v>25.344820756663246</v>
      </c>
      <c r="IEK5">
        <f t="shared" si="97"/>
        <v>25.343313618985853</v>
      </c>
      <c r="IEL5">
        <f t="shared" si="97"/>
        <v>25.341807594732998</v>
      </c>
      <c r="IEM5">
        <f t="shared" si="97"/>
        <v>25.340300660697267</v>
      </c>
      <c r="IEN5">
        <f t="shared" si="97"/>
        <v>25.338794832754584</v>
      </c>
      <c r="IEO5">
        <f t="shared" si="97"/>
        <v>25.337290130968007</v>
      </c>
      <c r="IEP5">
        <f t="shared" si="97"/>
        <v>25.335783825612779</v>
      </c>
      <c r="IEQ5">
        <f t="shared" si="97"/>
        <v>25.334280673432353</v>
      </c>
      <c r="IER5">
        <f t="shared" si="97"/>
        <v>25.332777285239285</v>
      </c>
      <c r="IES5">
        <f t="shared" si="97"/>
        <v>25.331270261914852</v>
      </c>
      <c r="IET5">
        <f t="shared" si="97"/>
        <v>25.329769101889504</v>
      </c>
      <c r="IEU5">
        <f t="shared" si="97"/>
        <v>25.328262962787086</v>
      </c>
      <c r="IEV5">
        <f t="shared" si="97"/>
        <v>25.326759966201205</v>
      </c>
      <c r="IEW5">
        <f t="shared" si="97"/>
        <v>25.325253346182755</v>
      </c>
      <c r="IEX5">
        <f t="shared" si="97"/>
        <v>25.323752576240192</v>
      </c>
      <c r="IEY5">
        <f t="shared" si="97"/>
        <v>25.32225224943209</v>
      </c>
      <c r="IEZ5">
        <f t="shared" si="97"/>
        <v>25.320748294448599</v>
      </c>
      <c r="IFA5">
        <f t="shared" si="97"/>
        <v>25.319248840660514</v>
      </c>
      <c r="IFB5">
        <f t="shared" si="97"/>
        <v>25.317745760680943</v>
      </c>
      <c r="IFC5">
        <f t="shared" si="97"/>
        <v>25.316243125426119</v>
      </c>
      <c r="IFD5">
        <f t="shared" si="97"/>
        <v>25.314744973412047</v>
      </c>
      <c r="IFE5">
        <f t="shared" si="97"/>
        <v>25.313243212011844</v>
      </c>
      <c r="IFF5">
        <f t="shared" si="97"/>
        <v>25.311743228688798</v>
      </c>
      <c r="IFG5">
        <f t="shared" si="97"/>
        <v>25.31024099380155</v>
      </c>
      <c r="IFH5">
        <f t="shared" si="97"/>
        <v>25.308740536613755</v>
      </c>
      <c r="IFI5">
        <f t="shared" si="97"/>
        <v>25.307240522993297</v>
      </c>
      <c r="IFJ5">
        <f t="shared" si="97"/>
        <v>25.305742285126826</v>
      </c>
      <c r="IFK5">
        <f t="shared" si="97"/>
        <v>25.304244489659723</v>
      </c>
      <c r="IFL5">
        <f t="shared" si="97"/>
        <v>25.302745784088636</v>
      </c>
      <c r="IFM5">
        <f t="shared" si="97"/>
        <v>25.301246162500139</v>
      </c>
      <c r="IFN5">
        <f t="shared" si="97"/>
        <v>25.299749673550117</v>
      </c>
      <c r="IFO5">
        <f t="shared" si="97"/>
        <v>25.298250923972255</v>
      </c>
      <c r="IFP5">
        <f t="shared" si="97"/>
        <v>25.296753954349789</v>
      </c>
      <c r="IFQ5">
        <f t="shared" si="97"/>
        <v>25.295256083304643</v>
      </c>
      <c r="IFR5">
        <f t="shared" si="97"/>
        <v>25.29375864109987</v>
      </c>
      <c r="IFS5">
        <f t="shared" si="97"/>
        <v>25.29226029176607</v>
      </c>
      <c r="IFT5">
        <f t="shared" si="97"/>
        <v>25.290766405406384</v>
      </c>
      <c r="IFU5">
        <f t="shared" si="97"/>
        <v>25.289268926976355</v>
      </c>
      <c r="IFV5">
        <f t="shared" si="97"/>
        <v>25.287771884299168</v>
      </c>
      <c r="IFW5">
        <f t="shared" si="97"/>
        <v>25.28627796628194</v>
      </c>
      <c r="IFX5">
        <f t="shared" si="97"/>
        <v>25.28478313447814</v>
      </c>
      <c r="IFY5">
        <f t="shared" si="97"/>
        <v>25.283287396747088</v>
      </c>
      <c r="IFZ5">
        <f t="shared" si="97"/>
        <v>25.281794773891626</v>
      </c>
      <c r="IGA5">
        <f t="shared" si="97"/>
        <v>25.280297226075255</v>
      </c>
      <c r="IGB5">
        <f t="shared" si="97"/>
        <v>25.278804131917042</v>
      </c>
      <c r="IGC5">
        <f t="shared" si="97"/>
        <v>25.277310132632117</v>
      </c>
      <c r="IGD5">
        <f t="shared" si="97"/>
        <v>25.275816560718923</v>
      </c>
      <c r="IGE5">
        <f t="shared" si="97"/>
        <v>25.274323429717185</v>
      </c>
      <c r="IGF5">
        <f t="shared" si="97"/>
        <v>25.272830732572213</v>
      </c>
      <c r="IGG5">
        <f t="shared" si="97"/>
        <v>25.271339806312611</v>
      </c>
      <c r="IGH5">
        <f t="shared" si="97"/>
        <v>25.269846639096407</v>
      </c>
      <c r="IGI5">
        <f t="shared" ref="IGI5:IIT5" si="98">1 / ($B$7 * (IGI4  - ($B$8 - 1) )) + $B$9</f>
        <v>25.268355242387763</v>
      </c>
      <c r="IGJ5">
        <f t="shared" si="98"/>
        <v>25.266862935876123</v>
      </c>
      <c r="IGK5">
        <f t="shared" si="98"/>
        <v>25.265371069906696</v>
      </c>
      <c r="IGL5">
        <f t="shared" si="98"/>
        <v>25.26387829531344</v>
      </c>
      <c r="IGM5">
        <f t="shared" si="98"/>
        <v>25.262388631432277</v>
      </c>
      <c r="IGN5">
        <f t="shared" si="98"/>
        <v>25.260898065397118</v>
      </c>
      <c r="IGO5">
        <f t="shared" si="98"/>
        <v>25.259407925453573</v>
      </c>
      <c r="IGP5">
        <f t="shared" si="98"/>
        <v>25.257918225098244</v>
      </c>
      <c r="IGQ5">
        <f t="shared" si="98"/>
        <v>25.256427617123403</v>
      </c>
      <c r="IGR5">
        <f t="shared" si="98"/>
        <v>25.254941447983292</v>
      </c>
      <c r="IGS5">
        <f t="shared" si="98"/>
        <v>25.253449039820659</v>
      </c>
      <c r="IGT5">
        <f t="shared" si="98"/>
        <v>25.251961062505867</v>
      </c>
      <c r="IGU5">
        <f t="shared" si="98"/>
        <v>25.250472192037648</v>
      </c>
      <c r="IGV5">
        <f t="shared" si="98"/>
        <v>25.248982415726935</v>
      </c>
      <c r="IGW5">
        <f t="shared" si="98"/>
        <v>25.247495734425975</v>
      </c>
      <c r="IGX5">
        <f t="shared" si="98"/>
        <v>25.24600949119171</v>
      </c>
      <c r="IGY5">
        <f t="shared" si="98"/>
        <v>25.244519674633025</v>
      </c>
      <c r="IGZ5">
        <f t="shared" si="98"/>
        <v>25.243032964617484</v>
      </c>
      <c r="IHA5">
        <f t="shared" si="98"/>
        <v>25.241546679231597</v>
      </c>
      <c r="IHB5">
        <f t="shared" si="98"/>
        <v>25.240059496023633</v>
      </c>
      <c r="IHC5">
        <f t="shared" si="98"/>
        <v>25.238574073362877</v>
      </c>
      <c r="IHD5">
        <f t="shared" si="98"/>
        <v>25.237087753275951</v>
      </c>
      <c r="IHE5">
        <f t="shared" si="98"/>
        <v>25.235603192589387</v>
      </c>
      <c r="IHF5">
        <f t="shared" si="98"/>
        <v>25.234115079785845</v>
      </c>
      <c r="IHG5">
        <f t="shared" si="98"/>
        <v>25.232631381093192</v>
      </c>
      <c r="IHH5">
        <f t="shared" si="98"/>
        <v>25.231145452189093</v>
      </c>
      <c r="IHI5">
        <f t="shared" si="98"/>
        <v>25.229661287969378</v>
      </c>
      <c r="IHJ5">
        <f t="shared" si="98"/>
        <v>25.228177554282873</v>
      </c>
      <c r="IHK5">
        <f t="shared" si="98"/>
        <v>25.226692925324073</v>
      </c>
      <c r="IHL5">
        <f t="shared" si="98"/>
        <v>25.225210052526563</v>
      </c>
      <c r="IHM5">
        <f t="shared" si="98"/>
        <v>25.223728934550053</v>
      </c>
      <c r="IHN5">
        <f t="shared" si="98"/>
        <v>25.222244265401606</v>
      </c>
      <c r="IHO5">
        <f t="shared" si="98"/>
        <v>25.220761358262543</v>
      </c>
      <c r="IHP5">
        <f t="shared" si="98"/>
        <v>25.219278881301939</v>
      </c>
      <c r="IHQ5">
        <f t="shared" si="98"/>
        <v>25.217795504233841</v>
      </c>
      <c r="IHR5">
        <f t="shared" si="98"/>
        <v>25.216313887454483</v>
      </c>
      <c r="IHS5">
        <f t="shared" si="98"/>
        <v>25.214834022837515</v>
      </c>
      <c r="IHT5">
        <f t="shared" si="98"/>
        <v>25.213351935780032</v>
      </c>
      <c r="IHU5">
        <f t="shared" si="98"/>
        <v>25.211871600515302</v>
      </c>
      <c r="IHV5">
        <f t="shared" si="98"/>
        <v>25.210390379692669</v>
      </c>
      <c r="IHW5">
        <f t="shared" si="98"/>
        <v>25.208909581732222</v>
      </c>
      <c r="IHX5">
        <f t="shared" si="98"/>
        <v>25.207427892596911</v>
      </c>
      <c r="IHY5">
        <f t="shared" si="98"/>
        <v>25.205950601001852</v>
      </c>
      <c r="IHZ5">
        <f t="shared" si="98"/>
        <v>25.204467124100301</v>
      </c>
      <c r="IIA5">
        <f t="shared" si="98"/>
        <v>25.202989369845696</v>
      </c>
      <c r="IIB5">
        <f t="shared" si="98"/>
        <v>25.20151071766702</v>
      </c>
      <c r="IIC5">
        <f t="shared" si="98"/>
        <v>25.200031175293685</v>
      </c>
      <c r="IID5">
        <f t="shared" si="98"/>
        <v>25.198553387112675</v>
      </c>
      <c r="IIE5">
        <f t="shared" si="98"/>
        <v>25.197073377656892</v>
      </c>
      <c r="IIF5">
        <f t="shared" si="98"/>
        <v>25.195597763914243</v>
      </c>
      <c r="IIG5">
        <f t="shared" si="98"/>
        <v>25.194121253238215</v>
      </c>
      <c r="IIH5">
        <f t="shared" si="98"/>
        <v>25.192642536541022</v>
      </c>
      <c r="III5">
        <f t="shared" si="98"/>
        <v>25.191165565198062</v>
      </c>
      <c r="IIJ5">
        <f t="shared" si="98"/>
        <v>25.189687705793958</v>
      </c>
      <c r="IIK5">
        <f t="shared" si="98"/>
        <v>25.18821290626892</v>
      </c>
      <c r="IIL5">
        <f t="shared" si="98"/>
        <v>25.186735903031149</v>
      </c>
      <c r="IIM5">
        <f t="shared" si="98"/>
        <v>25.185259321235776</v>
      </c>
      <c r="IIN5">
        <f t="shared" si="98"/>
        <v>25.183785809960817</v>
      </c>
      <c r="IIO5">
        <f t="shared" si="98"/>
        <v>25.182308769083281</v>
      </c>
      <c r="IIP5">
        <f t="shared" si="98"/>
        <v>25.1808347908479</v>
      </c>
      <c r="IIQ5">
        <f t="shared" si="98"/>
        <v>25.179359925917566</v>
      </c>
      <c r="IIR5">
        <f t="shared" si="98"/>
        <v>25.177885481509946</v>
      </c>
      <c r="IIS5">
        <f t="shared" si="98"/>
        <v>25.176408838947765</v>
      </c>
      <c r="IIT5">
        <f t="shared" si="98"/>
        <v>25.174935255992843</v>
      </c>
      <c r="IIU5">
        <f t="shared" ref="IIU5:ILF5" si="99">1 / ($B$7 * (IIU4  - ($B$8 - 1) )) + $B$9</f>
        <v>25.173463411591229</v>
      </c>
      <c r="IIV5">
        <f t="shared" si="99"/>
        <v>25.171989369995039</v>
      </c>
      <c r="IIW5">
        <f t="shared" si="99"/>
        <v>25.170515748763641</v>
      </c>
      <c r="IIX5">
        <f t="shared" si="99"/>
        <v>25.169042554438903</v>
      </c>
      <c r="IIY5">
        <f t="shared" si="99"/>
        <v>25.167571103890019</v>
      </c>
      <c r="IIZ5">
        <f t="shared" si="99"/>
        <v>25.166102699027249</v>
      </c>
      <c r="IJA5">
        <f t="shared" si="99"/>
        <v>25.164629473211633</v>
      </c>
      <c r="IJB5">
        <f t="shared" si="99"/>
        <v>25.163155365123195</v>
      </c>
      <c r="IJC5">
        <f t="shared" si="99"/>
        <v>25.161686926517952</v>
      </c>
      <c r="IJD5">
        <f t="shared" si="99"/>
        <v>25.160213671719774</v>
      </c>
      <c r="IJE5">
        <f t="shared" si="99"/>
        <v>25.158740844048531</v>
      </c>
      <c r="IJF5">
        <f t="shared" si="99"/>
        <v>25.157271058681253</v>
      </c>
      <c r="IJG5">
        <f t="shared" si="99"/>
        <v>25.155803012562664</v>
      </c>
      <c r="IJH5">
        <f t="shared" si="99"/>
        <v>25.154330149635321</v>
      </c>
      <c r="IJI5">
        <f t="shared" si="99"/>
        <v>25.152860333647109</v>
      </c>
      <c r="IJJ5">
        <f t="shared" si="99"/>
        <v>25.151392255968869</v>
      </c>
      <c r="IJK5">
        <f t="shared" si="99"/>
        <v>25.149924596093452</v>
      </c>
      <c r="IJL5">
        <f t="shared" si="99"/>
        <v>25.148456055123876</v>
      </c>
      <c r="IJM5">
        <f t="shared" si="99"/>
        <v>25.146987939044273</v>
      </c>
      <c r="IJN5">
        <f t="shared" si="99"/>
        <v>25.14551894301265</v>
      </c>
      <c r="IJO5">
        <f t="shared" si="99"/>
        <v>25.144050372257375</v>
      </c>
      <c r="IJP5">
        <f t="shared" si="99"/>
        <v>25.142582219907112</v>
      </c>
      <c r="IJQ5">
        <f t="shared" si="99"/>
        <v>25.14111580267771</v>
      </c>
      <c r="IJR5">
        <f t="shared" si="99"/>
        <v>25.139648506268749</v>
      </c>
      <c r="IJS5">
        <f t="shared" si="99"/>
        <v>25.138182937169567</v>
      </c>
      <c r="IJT5">
        <f t="shared" si="99"/>
        <v>25.136713877809264</v>
      </c>
      <c r="IJU5">
        <f t="shared" si="99"/>
        <v>25.135249156859352</v>
      </c>
      <c r="IJV5">
        <f t="shared" si="99"/>
        <v>25.13378225586078</v>
      </c>
      <c r="IJW5">
        <f t="shared" si="99"/>
        <v>25.132317080681684</v>
      </c>
      <c r="IJX5">
        <f t="shared" si="99"/>
        <v>25.130851021561774</v>
      </c>
      <c r="IJY5">
        <f t="shared" si="99"/>
        <v>25.129385386632777</v>
      </c>
      <c r="IJZ5">
        <f t="shared" si="99"/>
        <v>25.12792018237797</v>
      </c>
      <c r="IKA5">
        <f t="shared" si="99"/>
        <v>25.126456701701471</v>
      </c>
      <c r="IKB5">
        <f t="shared" si="99"/>
        <v>25.124991038478012</v>
      </c>
      <c r="IKC5">
        <f t="shared" si="99"/>
        <v>25.123529703146389</v>
      </c>
      <c r="IKD5">
        <f t="shared" si="99"/>
        <v>25.122064887023548</v>
      </c>
      <c r="IKE5">
        <f t="shared" si="99"/>
        <v>25.120601792996943</v>
      </c>
      <c r="IKF5">
        <f t="shared" si="99"/>
        <v>25.11913652611242</v>
      </c>
      <c r="IKG5">
        <f t="shared" si="99"/>
        <v>25.117675582622148</v>
      </c>
      <c r="IKH5">
        <f t="shared" si="99"/>
        <v>25.11621246000173</v>
      </c>
      <c r="IKI5">
        <f t="shared" si="99"/>
        <v>25.114749760486063</v>
      </c>
      <c r="IKJ5">
        <f t="shared" si="99"/>
        <v>25.113287483891639</v>
      </c>
      <c r="IKK5">
        <f t="shared" si="99"/>
        <v>25.111825630035057</v>
      </c>
      <c r="IKL5">
        <f t="shared" si="99"/>
        <v>25.11036550100917</v>
      </c>
      <c r="IKM5">
        <f t="shared" si="99"/>
        <v>25.108901894545255</v>
      </c>
      <c r="IKN5">
        <f t="shared" si="99"/>
        <v>25.107442609700431</v>
      </c>
      <c r="IKO5">
        <f t="shared" si="99"/>
        <v>25.105983739470545</v>
      </c>
      <c r="IKP5">
        <f t="shared" si="99"/>
        <v>25.104521407910127</v>
      </c>
      <c r="IKQ5">
        <f t="shared" si="99"/>
        <v>25.103063380768109</v>
      </c>
      <c r="IKR5">
        <f t="shared" si="99"/>
        <v>25.101601894173797</v>
      </c>
      <c r="IKS5">
        <f t="shared" si="99"/>
        <v>25.100142116731242</v>
      </c>
      <c r="IKT5">
        <f t="shared" si="99"/>
        <v>25.098684067028664</v>
      </c>
      <c r="IKU5">
        <f t="shared" si="99"/>
        <v>25.097226431604465</v>
      </c>
      <c r="IKV5">
        <f t="shared" si="99"/>
        <v>25.095767925013654</v>
      </c>
      <c r="IKW5">
        <f t="shared" si="99"/>
        <v>25.094307250050555</v>
      </c>
      <c r="IKX5">
        <f t="shared" si="99"/>
        <v>25.092850877753484</v>
      </c>
      <c r="IKY5">
        <f t="shared" si="99"/>
        <v>25.091392337469003</v>
      </c>
      <c r="IKZ5">
        <f t="shared" si="99"/>
        <v>25.089932934894158</v>
      </c>
      <c r="ILA5">
        <f t="shared" si="99"/>
        <v>25.088476527811515</v>
      </c>
      <c r="ILB5">
        <f t="shared" si="99"/>
        <v>25.087019258069432</v>
      </c>
      <c r="ILC5">
        <f t="shared" si="99"/>
        <v>25.085559824091916</v>
      </c>
      <c r="ILD5">
        <f t="shared" si="99"/>
        <v>25.08410597461712</v>
      </c>
      <c r="ILE5">
        <f t="shared" si="99"/>
        <v>25.08265125569249</v>
      </c>
      <c r="ILF5">
        <f t="shared" si="99"/>
        <v>25.08119437347942</v>
      </c>
      <c r="ILG5">
        <f t="shared" ref="ILG5:INR5" si="100">1 / ($B$7 * (ILG4  - ($B$8 - 1) )) + $B$9</f>
        <v>25.079740494419919</v>
      </c>
      <c r="ILH5">
        <f t="shared" si="100"/>
        <v>25.07828445319954</v>
      </c>
      <c r="ILI5">
        <f t="shared" si="100"/>
        <v>25.076828832575274</v>
      </c>
      <c r="ILJ5">
        <f t="shared" si="100"/>
        <v>25.075374925642649</v>
      </c>
      <c r="ILK5">
        <f t="shared" si="100"/>
        <v>25.073920145290622</v>
      </c>
      <c r="ILL5">
        <f t="shared" si="100"/>
        <v>25.072465784988538</v>
      </c>
      <c r="ILM5">
        <f t="shared" si="100"/>
        <v>25.071011844554498</v>
      </c>
      <c r="ILN5">
        <f t="shared" si="100"/>
        <v>25.069555753418634</v>
      </c>
      <c r="ILO5">
        <f t="shared" si="100"/>
        <v>25.068101368094545</v>
      </c>
      <c r="ILP5">
        <f t="shared" si="100"/>
        <v>25.066651256190639</v>
      </c>
      <c r="ILQ5">
        <f t="shared" si="100"/>
        <v>25.065199000367475</v>
      </c>
      <c r="ILR5">
        <f t="shared" si="100"/>
        <v>25.063744582912037</v>
      </c>
      <c r="ILS5">
        <f t="shared" si="100"/>
        <v>25.062293158982989</v>
      </c>
      <c r="ILT5">
        <f t="shared" si="100"/>
        <v>25.060842153651137</v>
      </c>
      <c r="ILU5">
        <f t="shared" si="100"/>
        <v>25.059390284135119</v>
      </c>
      <c r="ILV5">
        <f t="shared" si="100"/>
        <v>25.05793883359415</v>
      </c>
      <c r="ILW5">
        <f t="shared" si="100"/>
        <v>25.05648908370717</v>
      </c>
      <c r="ILX5">
        <f t="shared" si="100"/>
        <v>25.055038470202639</v>
      </c>
      <c r="ILY5">
        <f t="shared" si="100"/>
        <v>25.053585712888232</v>
      </c>
      <c r="ILZ5">
        <f t="shared" si="100"/>
        <v>25.052134649485957</v>
      </c>
      <c r="IMA5">
        <f t="shared" si="100"/>
        <v>25.050686572224297</v>
      </c>
      <c r="IMB5">
        <f t="shared" si="100"/>
        <v>25.049235072076065</v>
      </c>
      <c r="IMC5">
        <f t="shared" si="100"/>
        <v>25.047787830040839</v>
      </c>
      <c r="IMD5">
        <f t="shared" si="100"/>
        <v>25.046337160412222</v>
      </c>
      <c r="IME5">
        <f t="shared" si="100"/>
        <v>25.044888195072858</v>
      </c>
      <c r="IMF5">
        <f t="shared" si="100"/>
        <v>25.04343964108002</v>
      </c>
      <c r="IMG5">
        <f t="shared" si="100"/>
        <v>25.04199022664627</v>
      </c>
      <c r="IMH5">
        <f t="shared" si="100"/>
        <v>25.040542514846337</v>
      </c>
      <c r="IMI5">
        <f t="shared" si="100"/>
        <v>25.039093936426596</v>
      </c>
      <c r="IMJ5">
        <f t="shared" si="100"/>
        <v>25.037649613661848</v>
      </c>
      <c r="IMK5">
        <f t="shared" si="100"/>
        <v>25.036200593102674</v>
      </c>
      <c r="IML5">
        <f t="shared" si="100"/>
        <v>25.034754550035913</v>
      </c>
      <c r="IMM5">
        <f t="shared" si="100"/>
        <v>25.033307641107676</v>
      </c>
      <c r="IMN5">
        <f t="shared" si="100"/>
        <v>25.031858598199513</v>
      </c>
      <c r="IMO5">
        <f t="shared" si="100"/>
        <v>25.030413799445299</v>
      </c>
      <c r="IMP5">
        <f t="shared" si="100"/>
        <v>25.0289681484775</v>
      </c>
      <c r="IMQ5">
        <f t="shared" si="100"/>
        <v>25.027521626605449</v>
      </c>
      <c r="IMR5">
        <f t="shared" si="100"/>
        <v>25.026075528483503</v>
      </c>
      <c r="IMS5">
        <f t="shared" si="100"/>
        <v>25.024632401428889</v>
      </c>
      <c r="IMT5">
        <f t="shared" si="100"/>
        <v>25.023188409838916</v>
      </c>
      <c r="IMU5">
        <f t="shared" si="100"/>
        <v>25.021743561168527</v>
      </c>
      <c r="IMV5">
        <f t="shared" si="100"/>
        <v>25.02029912898972</v>
      </c>
      <c r="IMW5">
        <f t="shared" si="100"/>
        <v>25.01885638540687</v>
      </c>
      <c r="IMX5">
        <f t="shared" si="100"/>
        <v>25.017411513386705</v>
      </c>
      <c r="IMY5">
        <f t="shared" si="100"/>
        <v>25.01596705805165</v>
      </c>
      <c r="IMZ5">
        <f t="shared" si="100"/>
        <v>25.014525561590641</v>
      </c>
      <c r="INA5">
        <f t="shared" si="100"/>
        <v>25.013083209170908</v>
      </c>
      <c r="INB5">
        <f t="shared" si="100"/>
        <v>25.011639995196184</v>
      </c>
      <c r="INC5">
        <f t="shared" si="100"/>
        <v>25.010198473790254</v>
      </c>
      <c r="IND5">
        <f t="shared" si="100"/>
        <v>25.008756097717363</v>
      </c>
      <c r="INE5">
        <f t="shared" si="100"/>
        <v>25.007314137250418</v>
      </c>
      <c r="INF5">
        <f t="shared" si="100"/>
        <v>25.005871316713204</v>
      </c>
      <c r="ING5">
        <f t="shared" si="100"/>
        <v>25.004430187286832</v>
      </c>
      <c r="INH5">
        <f t="shared" si="100"/>
        <v>25.002989466423863</v>
      </c>
      <c r="INI5">
        <f t="shared" si="100"/>
        <v>25.001550434847559</v>
      </c>
      <c r="INJ5">
        <f t="shared" si="100"/>
        <v>25.000110549722109</v>
      </c>
      <c r="INK5">
        <f t="shared" si="100"/>
        <v>24.998668538302635</v>
      </c>
      <c r="INL5">
        <f t="shared" si="100"/>
        <v>24.99723074958721</v>
      </c>
      <c r="INM5">
        <f t="shared" si="100"/>
        <v>24.995790834953095</v>
      </c>
      <c r="INN5">
        <f t="shared" si="100"/>
        <v>24.994351335044939</v>
      </c>
      <c r="INO5">
        <f t="shared" si="100"/>
        <v>24.992913521878442</v>
      </c>
      <c r="INP5">
        <f t="shared" si="100"/>
        <v>24.991476122347457</v>
      </c>
      <c r="INQ5">
        <f t="shared" si="100"/>
        <v>24.990036599834752</v>
      </c>
      <c r="INR5">
        <f t="shared" si="100"/>
        <v>24.988598756672147</v>
      </c>
      <c r="INS5">
        <f t="shared" ref="INS5:IQD5" si="101">1 / ($B$7 * (INS4  - ($B$8 - 1) )) + $B$9</f>
        <v>24.987157528116615</v>
      </c>
      <c r="INT5">
        <f t="shared" si="101"/>
        <v>24.985721783895769</v>
      </c>
      <c r="INU5">
        <f t="shared" si="101"/>
        <v>24.984282655380643</v>
      </c>
      <c r="INV5">
        <f t="shared" si="101"/>
        <v>24.982847731081641</v>
      </c>
      <c r="INW5">
        <f t="shared" si="101"/>
        <v>24.981410693588558</v>
      </c>
      <c r="INX5">
        <f t="shared" si="101"/>
        <v>24.979974069760914</v>
      </c>
      <c r="INY5">
        <f t="shared" si="101"/>
        <v>24.978537859420115</v>
      </c>
      <c r="INZ5">
        <f t="shared" si="101"/>
        <v>24.977102062387676</v>
      </c>
      <c r="IOA5">
        <f t="shared" si="101"/>
        <v>24.975667939824369</v>
      </c>
      <c r="IOB5">
        <f t="shared" si="101"/>
        <v>24.974231707534425</v>
      </c>
      <c r="IOC5">
        <f t="shared" si="101"/>
        <v>24.972798409970771</v>
      </c>
      <c r="IOD5">
        <f t="shared" si="101"/>
        <v>24.971363003775316</v>
      </c>
      <c r="IOE5">
        <f t="shared" si="101"/>
        <v>24.969926750834503</v>
      </c>
      <c r="IOF5">
        <f t="shared" si="101"/>
        <v>24.968493430634162</v>
      </c>
      <c r="IOG5">
        <f t="shared" si="101"/>
        <v>24.967059256874634</v>
      </c>
      <c r="IOH5">
        <f t="shared" si="101"/>
        <v>24.965626760983398</v>
      </c>
      <c r="IOI5">
        <f t="shared" si="101"/>
        <v>24.964192159919701</v>
      </c>
      <c r="IOJ5">
        <f t="shared" si="101"/>
        <v>24.962759223457546</v>
      </c>
      <c r="IOK5">
        <f t="shared" si="101"/>
        <v>24.961325447807987</v>
      </c>
      <c r="IOL5">
        <f t="shared" si="101"/>
        <v>24.959892078330455</v>
      </c>
      <c r="IOM5">
        <f t="shared" si="101"/>
        <v>24.958460384736064</v>
      </c>
      <c r="ION5">
        <f t="shared" si="101"/>
        <v>24.957030359313102</v>
      </c>
      <c r="IOO5">
        <f t="shared" si="101"/>
        <v>24.955599481819728</v>
      </c>
      <c r="IOP5">
        <f t="shared" si="101"/>
        <v>24.954167766048712</v>
      </c>
      <c r="IOQ5">
        <f t="shared" si="101"/>
        <v>24.952736455570161</v>
      </c>
      <c r="IOR5">
        <f t="shared" si="101"/>
        <v>24.951305563085754</v>
      </c>
      <c r="IOS5">
        <f t="shared" si="101"/>
        <v>24.949873820717428</v>
      </c>
      <c r="IOT5">
        <f t="shared" si="101"/>
        <v>24.948444999201577</v>
      </c>
      <c r="IOU5">
        <f t="shared" si="101"/>
        <v>24.947016594421278</v>
      </c>
      <c r="IOV5">
        <f t="shared" si="101"/>
        <v>24.945586085847545</v>
      </c>
      <c r="IOW5">
        <f t="shared" si="101"/>
        <v>24.944158501859995</v>
      </c>
      <c r="IOX5">
        <f t="shared" si="101"/>
        <v>24.942728815169822</v>
      </c>
      <c r="IOY5">
        <f t="shared" si="101"/>
        <v>24.941299539516983</v>
      </c>
      <c r="IOZ5">
        <f t="shared" si="101"/>
        <v>24.939871927027447</v>
      </c>
      <c r="IPA5">
        <f t="shared" si="101"/>
        <v>24.938443472557765</v>
      </c>
      <c r="IPB5">
        <f t="shared" si="101"/>
        <v>24.937016686596401</v>
      </c>
      <c r="IPC5">
        <f t="shared" si="101"/>
        <v>24.935589052600527</v>
      </c>
      <c r="IPD5">
        <f t="shared" si="101"/>
        <v>24.934160571477634</v>
      </c>
      <c r="IPE5">
        <f t="shared" si="101"/>
        <v>24.932736265395334</v>
      </c>
      <c r="IPF5">
        <f t="shared" si="101"/>
        <v>24.931307360674623</v>
      </c>
      <c r="IPG5">
        <f t="shared" si="101"/>
        <v>24.929880110391469</v>
      </c>
      <c r="IPH5">
        <f t="shared" si="101"/>
        <v>24.928453276683321</v>
      </c>
      <c r="IPI5">
        <f t="shared" si="101"/>
        <v>24.927030606575688</v>
      </c>
      <c r="IPJ5">
        <f t="shared" si="101"/>
        <v>24.925604591586946</v>
      </c>
      <c r="IPK5">
        <f t="shared" si="101"/>
        <v>24.924178979830813</v>
      </c>
      <c r="IPL5">
        <f t="shared" si="101"/>
        <v>24.92275503193013</v>
      </c>
      <c r="IPM5">
        <f t="shared" si="101"/>
        <v>24.921328997323251</v>
      </c>
      <c r="IPN5">
        <f t="shared" si="101"/>
        <v>24.919905867092808</v>
      </c>
      <c r="IPO5">
        <f t="shared" si="101"/>
        <v>24.918483145075658</v>
      </c>
      <c r="IPP5">
        <f t="shared" si="101"/>
        <v>24.917060831096183</v>
      </c>
      <c r="IPQ5">
        <f t="shared" si="101"/>
        <v>24.915633933771904</v>
      </c>
      <c r="IPR5">
        <f t="shared" si="101"/>
        <v>24.914211190926338</v>
      </c>
      <c r="IPS5">
        <f t="shared" si="101"/>
        <v>24.912791347283555</v>
      </c>
      <c r="IPT5">
        <f t="shared" si="101"/>
        <v>24.911365678219511</v>
      </c>
      <c r="IPU5">
        <f t="shared" si="101"/>
        <v>24.909942908725256</v>
      </c>
      <c r="IPV5">
        <f t="shared" si="101"/>
        <v>24.908520554029089</v>
      </c>
      <c r="IPW5">
        <f t="shared" si="101"/>
        <v>24.907099845249157</v>
      </c>
      <c r="IPX5">
        <f t="shared" si="101"/>
        <v>24.905680793901105</v>
      </c>
      <c r="IPY5">
        <f t="shared" si="101"/>
        <v>24.904258418974255</v>
      </c>
      <c r="IPZ5">
        <f t="shared" si="101"/>
        <v>24.902837689086176</v>
      </c>
      <c r="IQA5">
        <f t="shared" si="101"/>
        <v>24.90141736673672</v>
      </c>
      <c r="IQB5">
        <f t="shared" si="101"/>
        <v>24.899997458121202</v>
      </c>
      <c r="IQC5">
        <f t="shared" si="101"/>
        <v>24.898576708401542</v>
      </c>
      <c r="IQD5">
        <f t="shared" si="101"/>
        <v>24.897156366407263</v>
      </c>
      <c r="IQE5">
        <f t="shared" ref="IQE5:ISP5" si="102">1 / ($B$7 * (IQE4  - ($B$8 - 1) )) + $B$9</f>
        <v>24.895737679535173</v>
      </c>
      <c r="IQF5">
        <f t="shared" si="102"/>
        <v>24.894318152107402</v>
      </c>
      <c r="IQG5">
        <f t="shared" si="102"/>
        <v>24.892897785022349</v>
      </c>
      <c r="IQH5">
        <f t="shared" si="102"/>
        <v>24.891481558814476</v>
      </c>
      <c r="IQI5">
        <f t="shared" si="102"/>
        <v>24.890062012319689</v>
      </c>
      <c r="IQJ5">
        <f t="shared" si="102"/>
        <v>24.888645352067314</v>
      </c>
      <c r="IQK5">
        <f t="shared" si="102"/>
        <v>24.88722538038396</v>
      </c>
      <c r="IQL5">
        <f t="shared" si="102"/>
        <v>24.885809532599652</v>
      </c>
      <c r="IQM5">
        <f t="shared" si="102"/>
        <v>24.884395334969298</v>
      </c>
      <c r="IQN5">
        <f t="shared" si="102"/>
        <v>24.882977821516818</v>
      </c>
      <c r="IQO5">
        <f t="shared" si="102"/>
        <v>24.881560714575045</v>
      </c>
      <c r="IQP5">
        <f t="shared" si="102"/>
        <v>24.880146488566936</v>
      </c>
      <c r="IQQ5">
        <f t="shared" si="102"/>
        <v>24.87873019341275</v>
      </c>
      <c r="IQR5">
        <f t="shared" si="102"/>
        <v>24.877314304245349</v>
      </c>
      <c r="IQS5">
        <f t="shared" si="102"/>
        <v>24.875897578315122</v>
      </c>
      <c r="IQT5">
        <f t="shared" si="102"/>
        <v>24.874481265072983</v>
      </c>
      <c r="IQU5">
        <f t="shared" si="102"/>
        <v>24.873067829055856</v>
      </c>
      <c r="IQV5">
        <f t="shared" si="102"/>
        <v>24.871652320939905</v>
      </c>
      <c r="IQW5">
        <f t="shared" si="102"/>
        <v>24.870240935772294</v>
      </c>
      <c r="IQX5">
        <f t="shared" si="102"/>
        <v>24.868825003603874</v>
      </c>
      <c r="IQY5">
        <f t="shared" si="102"/>
        <v>24.867410718061407</v>
      </c>
      <c r="IQZ5">
        <f t="shared" si="102"/>
        <v>24.865999305335087</v>
      </c>
      <c r="IRA5">
        <f t="shared" si="102"/>
        <v>24.864584589781366</v>
      </c>
      <c r="IRB5">
        <f t="shared" si="102"/>
        <v>24.8631715129413</v>
      </c>
      <c r="IRC5">
        <f t="shared" si="102"/>
        <v>24.861763784320544</v>
      </c>
      <c r="IRD5">
        <f t="shared" si="102"/>
        <v>24.860349050761634</v>
      </c>
      <c r="IRE5">
        <f t="shared" si="102"/>
        <v>24.858935955042128</v>
      </c>
      <c r="IRF5">
        <f t="shared" si="102"/>
        <v>24.857524502244388</v>
      </c>
      <c r="IRG5">
        <f t="shared" si="102"/>
        <v>24.856113447215279</v>
      </c>
      <c r="IRH5">
        <f t="shared" si="102"/>
        <v>24.854701565164614</v>
      </c>
      <c r="IRI5">
        <f t="shared" si="102"/>
        <v>24.853291324451128</v>
      </c>
      <c r="IRJ5">
        <f t="shared" si="102"/>
        <v>24.851880250761454</v>
      </c>
      <c r="IRK5">
        <f t="shared" si="102"/>
        <v>24.85047204723157</v>
      </c>
      <c r="IRL5">
        <f t="shared" si="102"/>
        <v>24.849061780856722</v>
      </c>
      <c r="IRM5">
        <f t="shared" si="102"/>
        <v>24.847650689058582</v>
      </c>
      <c r="IRN5">
        <f t="shared" si="102"/>
        <v>24.846242459185181</v>
      </c>
      <c r="IRO5">
        <f t="shared" si="102"/>
        <v>24.844833409841719</v>
      </c>
      <c r="IRP5">
        <f t="shared" si="102"/>
        <v>24.843425985546389</v>
      </c>
      <c r="IRQ5">
        <f t="shared" si="102"/>
        <v>24.842016508070586</v>
      </c>
      <c r="IRR5">
        <f t="shared" si="102"/>
        <v>24.840609895309449</v>
      </c>
      <c r="IRS5">
        <f t="shared" si="102"/>
        <v>24.839201217838315</v>
      </c>
      <c r="IRT5">
        <f t="shared" si="102"/>
        <v>24.837791723189135</v>
      </c>
      <c r="IRU5">
        <f t="shared" si="102"/>
        <v>24.83638385867313</v>
      </c>
      <c r="IRV5">
        <f t="shared" si="102"/>
        <v>24.834978849076187</v>
      </c>
      <c r="IRW5">
        <f t="shared" si="102"/>
        <v>24.83357178947584</v>
      </c>
      <c r="IRX5">
        <f t="shared" si="102"/>
        <v>24.832165132425118</v>
      </c>
      <c r="IRY5">
        <f t="shared" si="102"/>
        <v>24.830758877751286</v>
      </c>
      <c r="IRZ5">
        <f t="shared" si="102"/>
        <v>24.829353025281733</v>
      </c>
      <c r="ISA5">
        <f t="shared" si="102"/>
        <v>24.827948799103989</v>
      </c>
      <c r="ISB5">
        <f t="shared" si="102"/>
        <v>24.82654252626542</v>
      </c>
      <c r="ISC5">
        <f t="shared" si="102"/>
        <v>24.825139102934074</v>
      </c>
      <c r="ISD5">
        <f t="shared" si="102"/>
        <v>24.823731181304318</v>
      </c>
      <c r="ISE5">
        <f t="shared" si="102"/>
        <v>24.822327337971121</v>
      </c>
      <c r="ISF5">
        <f t="shared" si="102"/>
        <v>24.820922667028405</v>
      </c>
      <c r="ISG5">
        <f t="shared" si="102"/>
        <v>24.819520848376154</v>
      </c>
      <c r="ISH5">
        <f t="shared" si="102"/>
        <v>24.818115764415964</v>
      </c>
      <c r="ISI5">
        <f t="shared" si="102"/>
        <v>24.816712297705983</v>
      </c>
      <c r="ISJ5">
        <f t="shared" si="102"/>
        <v>24.815310459555889</v>
      </c>
      <c r="ISK5">
        <f t="shared" si="102"/>
        <v>24.813906573927461</v>
      </c>
      <c r="ISL5">
        <f t="shared" si="102"/>
        <v>24.812503096096172</v>
      </c>
      <c r="ISM5">
        <f t="shared" si="102"/>
        <v>24.811102453503789</v>
      </c>
      <c r="ISN5">
        <f t="shared" si="102"/>
        <v>24.809698551557293</v>
      </c>
      <c r="ISO5">
        <f t="shared" si="102"/>
        <v>24.808301160684138</v>
      </c>
      <c r="ISP5">
        <f t="shared" si="102"/>
        <v>24.806899279279161</v>
      </c>
      <c r="ISQ5">
        <f t="shared" ref="ISQ5:IVB5" si="103">1 / ($B$7 * (ISQ4  - ($B$8 - 1) )) + $B$9</f>
        <v>24.805496579880227</v>
      </c>
      <c r="ISR5">
        <f t="shared" si="103"/>
        <v>24.804095500009922</v>
      </c>
      <c r="ISS5">
        <f t="shared" si="103"/>
        <v>24.802694826721186</v>
      </c>
      <c r="IST5">
        <f t="shared" si="103"/>
        <v>24.801294547348604</v>
      </c>
      <c r="ISU5">
        <f t="shared" si="103"/>
        <v>24.799895885249523</v>
      </c>
      <c r="ISV5">
        <f t="shared" si="103"/>
        <v>24.798495188409625</v>
      </c>
      <c r="ISW5">
        <f t="shared" si="103"/>
        <v>24.797094891915044</v>
      </c>
      <c r="ISX5">
        <f t="shared" si="103"/>
        <v>24.795696211832077</v>
      </c>
      <c r="ISY5">
        <f t="shared" si="103"/>
        <v>24.794299153182941</v>
      </c>
      <c r="ISZ5">
        <f t="shared" si="103"/>
        <v>24.792900055651216</v>
      </c>
      <c r="ITA5">
        <f t="shared" si="103"/>
        <v>24.791501357779392</v>
      </c>
      <c r="ITB5">
        <f t="shared" si="103"/>
        <v>24.790105489095936</v>
      </c>
      <c r="ITC5">
        <f t="shared" si="103"/>
        <v>24.788706374833446</v>
      </c>
      <c r="ITD5">
        <f t="shared" si="103"/>
        <v>24.787307660411592</v>
      </c>
      <c r="ITE5">
        <f t="shared" si="103"/>
        <v>24.785911773277551</v>
      </c>
      <c r="ITF5">
        <f t="shared" si="103"/>
        <v>24.784513857329419</v>
      </c>
      <c r="ITG5">
        <f t="shared" si="103"/>
        <v>24.783118766941399</v>
      </c>
      <c r="ITH5">
        <f t="shared" si="103"/>
        <v>24.781721642564122</v>
      </c>
      <c r="ITI5">
        <f t="shared" si="103"/>
        <v>24.780327354459509</v>
      </c>
      <c r="ITJ5">
        <f t="shared" si="103"/>
        <v>24.778929815114907</v>
      </c>
      <c r="ITK5">
        <f t="shared" si="103"/>
        <v>24.777535104788441</v>
      </c>
      <c r="ITL5">
        <f t="shared" si="103"/>
        <v>24.776138363258262</v>
      </c>
      <c r="ITM5">
        <f t="shared" si="103"/>
        <v>24.774745666269055</v>
      </c>
      <c r="ITN5">
        <f t="shared" si="103"/>
        <v>24.773349721522663</v>
      </c>
      <c r="ITO5">
        <f t="shared" si="103"/>
        <v>24.771956602339493</v>
      </c>
      <c r="ITP5">
        <f t="shared" si="103"/>
        <v>24.770560244038222</v>
      </c>
      <c r="ITQ5">
        <f t="shared" si="103"/>
        <v>24.769167919923952</v>
      </c>
      <c r="ITR5">
        <f t="shared" si="103"/>
        <v>24.767773567740498</v>
      </c>
      <c r="ITS5">
        <f t="shared" si="103"/>
        <v>24.76638082870069</v>
      </c>
      <c r="ITT5">
        <f t="shared" si="103"/>
        <v>24.76498848057388</v>
      </c>
      <c r="ITU5">
        <f t="shared" si="103"/>
        <v>24.763594112832283</v>
      </c>
      <c r="ITV5">
        <f t="shared" si="103"/>
        <v>24.76220014324452</v>
      </c>
      <c r="ITW5">
        <f t="shared" si="103"/>
        <v>24.760808993012752</v>
      </c>
      <c r="ITX5">
        <f t="shared" si="103"/>
        <v>24.759417025775758</v>
      </c>
      <c r="ITY5">
        <f t="shared" si="103"/>
        <v>24.758025461682095</v>
      </c>
      <c r="ITZ5">
        <f t="shared" si="103"/>
        <v>24.756634288181736</v>
      </c>
      <c r="IUA5">
        <f t="shared" si="103"/>
        <v>24.755242305082625</v>
      </c>
      <c r="IUB5">
        <f t="shared" si="103"/>
        <v>24.753851924985753</v>
      </c>
      <c r="IUC5">
        <f t="shared" si="103"/>
        <v>24.752461941164292</v>
      </c>
      <c r="IUD5">
        <f t="shared" si="103"/>
        <v>24.751073564811676</v>
      </c>
      <c r="IUE5">
        <f t="shared" si="103"/>
        <v>24.749681963010069</v>
      </c>
      <c r="IUF5">
        <f t="shared" si="103"/>
        <v>24.748290752173325</v>
      </c>
      <c r="IUG5">
        <f t="shared" si="103"/>
        <v>24.746902358964931</v>
      </c>
      <c r="IUH5">
        <f t="shared" si="103"/>
        <v>24.745513151200008</v>
      </c>
      <c r="IUI5">
        <f t="shared" si="103"/>
        <v>24.744121926279242</v>
      </c>
      <c r="IUJ5">
        <f t="shared" si="103"/>
        <v>24.742734714046566</v>
      </c>
      <c r="IUK5">
        <f t="shared" si="103"/>
        <v>24.741346693956338</v>
      </c>
      <c r="IUL5">
        <f t="shared" si="103"/>
        <v>24.739960277907649</v>
      </c>
      <c r="IUM5">
        <f t="shared" si="103"/>
        <v>24.738570637827806</v>
      </c>
      <c r="IUN5">
        <f t="shared" si="103"/>
        <v>24.73718500563983</v>
      </c>
      <c r="IUO5">
        <f t="shared" si="103"/>
        <v>24.735796163470731</v>
      </c>
      <c r="IUP5">
        <f t="shared" si="103"/>
        <v>24.734408918500669</v>
      </c>
      <c r="IUQ5">
        <f t="shared" si="103"/>
        <v>24.733020861926953</v>
      </c>
      <c r="IUR5">
        <f t="shared" si="103"/>
        <v>24.731634407688365</v>
      </c>
      <c r="IUS5">
        <f t="shared" si="103"/>
        <v>24.730248342236123</v>
      </c>
      <c r="IUT5">
        <f t="shared" si="103"/>
        <v>24.728861478013009</v>
      </c>
      <c r="IUU5">
        <f t="shared" si="103"/>
        <v>24.727477407789632</v>
      </c>
      <c r="IUV5">
        <f t="shared" si="103"/>
        <v>24.726091327138359</v>
      </c>
      <c r="IUW5">
        <f t="shared" si="103"/>
        <v>24.724705641439606</v>
      </c>
      <c r="IUX5">
        <f t="shared" si="103"/>
        <v>24.72332155500203</v>
      </c>
      <c r="IUY5">
        <f t="shared" si="103"/>
        <v>24.721935460368158</v>
      </c>
      <c r="IUZ5">
        <f t="shared" si="103"/>
        <v>24.720555761396774</v>
      </c>
      <c r="IVA5">
        <f t="shared" si="103"/>
        <v>24.71916805438422</v>
      </c>
      <c r="IVB5">
        <f t="shared" si="103"/>
        <v>24.717786740648407</v>
      </c>
      <c r="IVC5">
        <f t="shared" ref="IVC5:IXN5" si="104">1 / ($B$7 * (IVC4  - ($B$8 - 1) )) + $B$9</f>
        <v>24.716403426232727</v>
      </c>
      <c r="IVD5">
        <f t="shared" si="104"/>
        <v>24.715019303165313</v>
      </c>
      <c r="IVE5">
        <f t="shared" si="104"/>
        <v>24.713634372305556</v>
      </c>
      <c r="IVF5">
        <f t="shared" si="104"/>
        <v>24.712251037985226</v>
      </c>
      <c r="IVG5">
        <f t="shared" si="104"/>
        <v>24.710870494273998</v>
      </c>
      <c r="IVH5">
        <f t="shared" si="104"/>
        <v>24.709487947002295</v>
      </c>
      <c r="IVI5">
        <f t="shared" si="104"/>
        <v>24.708105793344096</v>
      </c>
      <c r="IVJ5">
        <f t="shared" si="104"/>
        <v>24.706722838886744</v>
      </c>
      <c r="IVK5">
        <f t="shared" si="104"/>
        <v>24.705340278386906</v>
      </c>
      <c r="IVL5">
        <f t="shared" si="104"/>
        <v>24.703959305240645</v>
      </c>
      <c r="IVM5">
        <f t="shared" si="104"/>
        <v>24.702579918260966</v>
      </c>
      <c r="IVN5">
        <f t="shared" si="104"/>
        <v>24.701199730490583</v>
      </c>
      <c r="IVO5">
        <f t="shared" si="104"/>
        <v>24.699818742780241</v>
      </c>
      <c r="IVP5">
        <f t="shared" si="104"/>
        <v>24.698439340394263</v>
      </c>
      <c r="IVQ5">
        <f t="shared" si="104"/>
        <v>24.697059138411745</v>
      </c>
      <c r="IVR5">
        <f t="shared" si="104"/>
        <v>24.695678131572475</v>
      </c>
      <c r="IVS5">
        <f t="shared" si="104"/>
        <v>24.694299906516562</v>
      </c>
      <c r="IVT5">
        <f t="shared" si="104"/>
        <v>24.692922073229916</v>
      </c>
      <c r="IVU5">
        <f t="shared" si="104"/>
        <v>24.691543441033129</v>
      </c>
      <c r="IVV5">
        <f t="shared" si="104"/>
        <v>24.690166391122329</v>
      </c>
      <c r="IVW5">
        <f t="shared" si="104"/>
        <v>24.688788542644218</v>
      </c>
      <c r="IVX5">
        <f t="shared" si="104"/>
        <v>24.687407511353719</v>
      </c>
      <c r="IVY5">
        <f t="shared" si="104"/>
        <v>24.686032825597469</v>
      </c>
      <c r="IVZ5">
        <f t="shared" si="104"/>
        <v>24.684653768554227</v>
      </c>
      <c r="IWA5">
        <f t="shared" si="104"/>
        <v>24.683273915662308</v>
      </c>
      <c r="IWB5">
        <f t="shared" si="104"/>
        <v>24.681899214579282</v>
      </c>
      <c r="IWC5">
        <f t="shared" si="104"/>
        <v>24.680523715957428</v>
      </c>
      <c r="IWD5">
        <f t="shared" si="104"/>
        <v>24.679145039616447</v>
      </c>
      <c r="IWE5">
        <f t="shared" si="104"/>
        <v>24.677767943045041</v>
      </c>
      <c r="IWF5">
        <f t="shared" si="104"/>
        <v>24.676393617941422</v>
      </c>
      <c r="IWG5">
        <f t="shared" si="104"/>
        <v>24.675018490573645</v>
      </c>
      <c r="IWH5">
        <f t="shared" si="104"/>
        <v>24.673641381756529</v>
      </c>
      <c r="IWI5">
        <f t="shared" si="104"/>
        <v>24.672267036471098</v>
      </c>
      <c r="IWJ5">
        <f t="shared" si="104"/>
        <v>24.670891896195705</v>
      </c>
      <c r="IWK5">
        <f t="shared" si="104"/>
        <v>24.669518338066364</v>
      </c>
      <c r="IWL5">
        <f t="shared" si="104"/>
        <v>24.668146354825737</v>
      </c>
      <c r="IWM5">
        <f t="shared" si="104"/>
        <v>24.666772385921185</v>
      </c>
      <c r="IWN5">
        <f t="shared" si="104"/>
        <v>24.665396433211676</v>
      </c>
      <c r="IWO5">
        <f t="shared" si="104"/>
        <v>24.664025619331916</v>
      </c>
      <c r="IWP5">
        <f t="shared" si="104"/>
        <v>24.66265163788966</v>
      </c>
      <c r="IWQ5">
        <f t="shared" si="104"/>
        <v>24.661280413260101</v>
      </c>
      <c r="IWR5">
        <f t="shared" si="104"/>
        <v>24.659906029497701</v>
      </c>
      <c r="IWS5">
        <f t="shared" si="104"/>
        <v>24.658530848231514</v>
      </c>
      <c r="IWT5">
        <f t="shared" si="104"/>
        <v>24.6571631630529</v>
      </c>
      <c r="IWU5">
        <f t="shared" si="104"/>
        <v>24.655789944311884</v>
      </c>
      <c r="IWV5">
        <f t="shared" si="104"/>
        <v>24.654418303517396</v>
      </c>
      <c r="IWW5">
        <f t="shared" si="104"/>
        <v>24.653043503085811</v>
      </c>
      <c r="IWX5">
        <f t="shared" si="104"/>
        <v>24.651676190676355</v>
      </c>
      <c r="IWY5">
        <f t="shared" si="104"/>
        <v>24.650304531842224</v>
      </c>
      <c r="IWZ5">
        <f t="shared" si="104"/>
        <v>24.648933268873996</v>
      </c>
      <c r="IXA5">
        <f t="shared" si="104"/>
        <v>24.647564755013953</v>
      </c>
      <c r="IXB5">
        <f t="shared" si="104"/>
        <v>24.646193085053831</v>
      </c>
      <c r="IXC5">
        <f t="shared" si="104"/>
        <v>24.644822990188331</v>
      </c>
      <c r="IXD5">
        <f t="shared" si="104"/>
        <v>24.643454463196662</v>
      </c>
      <c r="IXE5">
        <f t="shared" si="104"/>
        <v>24.642082777254512</v>
      </c>
      <c r="IXF5">
        <f t="shared" si="104"/>
        <v>24.640715027727964</v>
      </c>
      <c r="IXG5">
        <f t="shared" si="104"/>
        <v>24.639348843906031</v>
      </c>
      <c r="IXH5">
        <f t="shared" si="104"/>
        <v>24.637980692453411</v>
      </c>
      <c r="IXI5">
        <f t="shared" si="104"/>
        <v>24.636612923283941</v>
      </c>
      <c r="IXJ5">
        <f t="shared" si="104"/>
        <v>24.635246725027649</v>
      </c>
      <c r="IXK5">
        <f t="shared" si="104"/>
        <v>24.633879737705062</v>
      </c>
      <c r="IXL5">
        <f t="shared" si="104"/>
        <v>24.632510780068273</v>
      </c>
      <c r="IXM5">
        <f t="shared" si="104"/>
        <v>24.631143387148434</v>
      </c>
      <c r="IXN5">
        <f t="shared" si="104"/>
        <v>24.629774025594536</v>
      </c>
      <c r="IXO5">
        <f t="shared" ref="IXO5:IZZ5" si="105">1 / ($B$7 * (IXO4  - ($B$8 - 1) )) + $B$9</f>
        <v>24.62840740950676</v>
      </c>
      <c r="IXP5">
        <f t="shared" si="105"/>
        <v>24.627041187276689</v>
      </c>
      <c r="IXQ5">
        <f t="shared" si="105"/>
        <v>24.62567534668915</v>
      </c>
      <c r="IXR5">
        <f t="shared" si="105"/>
        <v>24.624309893605066</v>
      </c>
      <c r="IXS5">
        <f t="shared" si="105"/>
        <v>24.622943654141174</v>
      </c>
      <c r="IXT5">
        <f t="shared" si="105"/>
        <v>24.621577802517109</v>
      </c>
      <c r="IXU5">
        <f t="shared" si="105"/>
        <v>24.620215863740846</v>
      </c>
      <c r="IXV5">
        <f t="shared" si="105"/>
        <v>24.618849607566968</v>
      </c>
      <c r="IXW5">
        <f t="shared" si="105"/>
        <v>24.617484917806536</v>
      </c>
      <c r="IXX5">
        <f t="shared" si="105"/>
        <v>24.616120615226279</v>
      </c>
      <c r="IXY5">
        <f t="shared" si="105"/>
        <v>24.614757871383546</v>
      </c>
      <c r="IXZ5">
        <f t="shared" si="105"/>
        <v>24.613391993550785</v>
      </c>
      <c r="IYA5">
        <f t="shared" si="105"/>
        <v>24.612030028919563</v>
      </c>
      <c r="IYB5">
        <f t="shared" si="105"/>
        <v>24.610668444139037</v>
      </c>
      <c r="IYC5">
        <f t="shared" si="105"/>
        <v>24.609304898262721</v>
      </c>
      <c r="IYD5">
        <f t="shared" si="105"/>
        <v>24.607941745247132</v>
      </c>
      <c r="IYE5">
        <f t="shared" si="105"/>
        <v>24.606580148653698</v>
      </c>
      <c r="IYF5">
        <f t="shared" si="105"/>
        <v>24.605217762529726</v>
      </c>
      <c r="IYG5">
        <f t="shared" si="105"/>
        <v>24.603855768767964</v>
      </c>
      <c r="IYH5">
        <f t="shared" si="105"/>
        <v>24.602494155211954</v>
      </c>
      <c r="IYI5">
        <f t="shared" si="105"/>
        <v>24.601130590887479</v>
      </c>
      <c r="IYJ5">
        <f t="shared" si="105"/>
        <v>24.599770923968762</v>
      </c>
      <c r="IYK5">
        <f t="shared" si="105"/>
        <v>24.598408132883172</v>
      </c>
      <c r="IYL5">
        <f t="shared" si="105"/>
        <v>24.59704923688394</v>
      </c>
      <c r="IYM5">
        <f t="shared" si="105"/>
        <v>24.595688385458523</v>
      </c>
      <c r="IYN5">
        <f t="shared" si="105"/>
        <v>24.594326753165056</v>
      </c>
      <c r="IYO5">
        <f t="shared" si="105"/>
        <v>24.592969012482222</v>
      </c>
      <c r="IYP5">
        <f t="shared" si="105"/>
        <v>24.591606985698544</v>
      </c>
      <c r="IYQ5">
        <f t="shared" si="105"/>
        <v>24.590250014627685</v>
      </c>
      <c r="IYR5">
        <f t="shared" si="105"/>
        <v>24.588891090627733</v>
      </c>
      <c r="IYS5">
        <f t="shared" si="105"/>
        <v>24.587531386592442</v>
      </c>
      <c r="IYT5">
        <f t="shared" si="105"/>
        <v>24.586173232879737</v>
      </c>
      <c r="IYU5">
        <f t="shared" si="105"/>
        <v>24.584816634307337</v>
      </c>
      <c r="IYV5">
        <f t="shared" si="105"/>
        <v>24.583456915384431</v>
      </c>
      <c r="IYW5">
        <f t="shared" si="105"/>
        <v>24.582101085454465</v>
      </c>
      <c r="IYX5">
        <f t="shared" si="105"/>
        <v>24.58074213683286</v>
      </c>
      <c r="IYY5">
        <f t="shared" si="105"/>
        <v>24.579383579577748</v>
      </c>
      <c r="IYZ5">
        <f t="shared" si="105"/>
        <v>24.578027733130455</v>
      </c>
      <c r="IZA5">
        <f t="shared" si="105"/>
        <v>24.576669945521179</v>
      </c>
      <c r="IZB5">
        <f t="shared" si="105"/>
        <v>24.575313704947021</v>
      </c>
      <c r="IZC5">
        <f t="shared" si="105"/>
        <v>24.573959010257063</v>
      </c>
      <c r="IZD5">
        <f t="shared" si="105"/>
        <v>24.572602375890817</v>
      </c>
      <c r="IZE5">
        <f t="shared" si="105"/>
        <v>24.571246119986952</v>
      </c>
      <c r="IZF5">
        <f t="shared" si="105"/>
        <v>24.569891415105044</v>
      </c>
      <c r="IZG5">
        <f t="shared" si="105"/>
        <v>24.568534772689183</v>
      </c>
      <c r="IZH5">
        <f t="shared" si="105"/>
        <v>24.567178508908697</v>
      </c>
      <c r="IZI5">
        <f t="shared" si="105"/>
        <v>24.565823795326317</v>
      </c>
      <c r="IZJ5">
        <f t="shared" si="105"/>
        <v>24.564471784339961</v>
      </c>
      <c r="IZK5">
        <f t="shared" si="105"/>
        <v>24.56311783119547</v>
      </c>
      <c r="IZL5">
        <f t="shared" si="105"/>
        <v>24.561763108431215</v>
      </c>
      <c r="IZM5">
        <f t="shared" si="105"/>
        <v>24.560409922007896</v>
      </c>
      <c r="IZN5">
        <f t="shared" si="105"/>
        <v>24.559058282662825</v>
      </c>
      <c r="IZO5">
        <f t="shared" si="105"/>
        <v>24.557704709734097</v>
      </c>
      <c r="IZP5">
        <f t="shared" si="105"/>
        <v>24.556352671679804</v>
      </c>
      <c r="IZQ5">
        <f t="shared" si="105"/>
        <v>24.555002179228694</v>
      </c>
      <c r="IZR5">
        <f t="shared" si="105"/>
        <v>24.553650911547791</v>
      </c>
      <c r="IZS5">
        <f t="shared" si="105"/>
        <v>24.552295387951109</v>
      </c>
      <c r="IZT5">
        <f t="shared" si="105"/>
        <v>24.550943723546446</v>
      </c>
      <c r="IZU5">
        <f t="shared" si="105"/>
        <v>24.549592447540483</v>
      </c>
      <c r="IZV5">
        <f t="shared" si="105"/>
        <v>24.548240392348035</v>
      </c>
      <c r="IZW5">
        <f t="shared" si="105"/>
        <v>24.546888719956101</v>
      </c>
      <c r="IZX5">
        <f t="shared" si="105"/>
        <v>24.54553858511386</v>
      </c>
      <c r="IZY5">
        <f t="shared" si="105"/>
        <v>24.544187677508539</v>
      </c>
      <c r="IZZ5">
        <f t="shared" si="105"/>
        <v>24.542837152216507</v>
      </c>
      <c r="JAA5">
        <f t="shared" ref="JAA5:JCL5" si="106">1 / ($B$7 * (JAA4  - ($B$8 - 1) )) + $B$9</f>
        <v>24.541487009075489</v>
      </c>
      <c r="JAB5">
        <f t="shared" si="106"/>
        <v>24.540137247923312</v>
      </c>
      <c r="JAC5">
        <f t="shared" si="106"/>
        <v>24.538786715319112</v>
      </c>
      <c r="JAD5">
        <f t="shared" si="106"/>
        <v>24.537441182755806</v>
      </c>
      <c r="JAE5">
        <f t="shared" si="106"/>
        <v>24.536090254779374</v>
      </c>
      <c r="JAF5">
        <f t="shared" si="106"/>
        <v>24.534740867661917</v>
      </c>
      <c r="JAG5">
        <f t="shared" si="106"/>
        <v>24.533393014350196</v>
      </c>
      <c r="JAH5">
        <f t="shared" si="106"/>
        <v>24.532046693705286</v>
      </c>
      <c r="JAI5">
        <f t="shared" si="106"/>
        <v>24.530698450617834</v>
      </c>
      <c r="JAJ5">
        <f t="shared" si="106"/>
        <v>24.5293505829735</v>
      </c>
      <c r="JAK5">
        <f t="shared" si="106"/>
        <v>24.528004253089957</v>
      </c>
      <c r="JAL5">
        <f t="shared" si="106"/>
        <v>24.526657153230609</v>
      </c>
      <c r="JAM5">
        <f t="shared" si="106"/>
        <v>24.525311584254421</v>
      </c>
      <c r="JAN5">
        <f t="shared" si="106"/>
        <v>24.523964095932712</v>
      </c>
      <c r="JAO5">
        <f t="shared" si="106"/>
        <v>24.522615833533109</v>
      </c>
      <c r="JAP5">
        <f t="shared" si="106"/>
        <v>24.521271405846509</v>
      </c>
      <c r="JAQ5">
        <f t="shared" si="106"/>
        <v>24.519923905667916</v>
      </c>
      <c r="JAR5">
        <f t="shared" si="106"/>
        <v>24.518577935242927</v>
      </c>
      <c r="JAS5">
        <f t="shared" si="106"/>
        <v>24.517232345363059</v>
      </c>
      <c r="JAT5">
        <f t="shared" si="106"/>
        <v>24.515887141752827</v>
      </c>
      <c r="JAU5">
        <f t="shared" si="106"/>
        <v>24.514542312477534</v>
      </c>
      <c r="JAV5">
        <f t="shared" si="106"/>
        <v>24.513196716164341</v>
      </c>
      <c r="JAW5">
        <f t="shared" si="106"/>
        <v>24.511853799830646</v>
      </c>
      <c r="JAX5">
        <f t="shared" si="106"/>
        <v>24.5105089638033</v>
      </c>
      <c r="JAY5">
        <f t="shared" si="106"/>
        <v>24.509166806134047</v>
      </c>
      <c r="JAZ5">
        <f t="shared" si="106"/>
        <v>24.507822729748369</v>
      </c>
      <c r="JBA5">
        <f t="shared" si="106"/>
        <v>24.506481324226588</v>
      </c>
      <c r="JBB5">
        <f t="shared" si="106"/>
        <v>24.505135716528436</v>
      </c>
      <c r="JBC5">
        <f t="shared" si="106"/>
        <v>24.503793924204651</v>
      </c>
      <c r="JBD5">
        <f t="shared" si="106"/>
        <v>24.502453661034451</v>
      </c>
      <c r="JBE5">
        <f t="shared" si="106"/>
        <v>24.501111481588481</v>
      </c>
      <c r="JBF5">
        <f t="shared" si="106"/>
        <v>24.499768537379609</v>
      </c>
      <c r="JBG5">
        <f t="shared" si="106"/>
        <v>24.498427116296547</v>
      </c>
      <c r="JBH5">
        <f t="shared" si="106"/>
        <v>24.497084930775529</v>
      </c>
      <c r="JBI5">
        <f t="shared" si="106"/>
        <v>24.495743118657877</v>
      </c>
      <c r="JBJ5">
        <f t="shared" si="106"/>
        <v>24.494401691506503</v>
      </c>
      <c r="JBK5">
        <f t="shared" si="106"/>
        <v>24.493059495192384</v>
      </c>
      <c r="JBL5">
        <f t="shared" si="106"/>
        <v>24.491718826090704</v>
      </c>
      <c r="JBM5">
        <f t="shared" si="106"/>
        <v>24.490378535610866</v>
      </c>
      <c r="JBN5">
        <f t="shared" si="106"/>
        <v>24.489040906154049</v>
      </c>
      <c r="JBO5">
        <f t="shared" si="106"/>
        <v>24.487696802108211</v>
      </c>
      <c r="JBP5">
        <f t="shared" si="106"/>
        <v>24.486359928449751</v>
      </c>
      <c r="JBQ5">
        <f t="shared" si="106"/>
        <v>24.485021150856149</v>
      </c>
      <c r="JBR5">
        <f t="shared" si="106"/>
        <v>24.48368275108345</v>
      </c>
      <c r="JBS5">
        <f t="shared" si="106"/>
        <v>24.48234472312727</v>
      </c>
      <c r="JBT5">
        <f t="shared" si="106"/>
        <v>24.481004799820212</v>
      </c>
      <c r="JBU5">
        <f t="shared" si="106"/>
        <v>24.47966638832704</v>
      </c>
      <c r="JBV5">
        <f t="shared" si="106"/>
        <v>24.478329499206716</v>
      </c>
      <c r="JBW5">
        <f t="shared" si="106"/>
        <v>24.476992987108211</v>
      </c>
      <c r="JBX5">
        <f t="shared" si="106"/>
        <v>24.475654569908723</v>
      </c>
      <c r="JBY5">
        <f t="shared" si="106"/>
        <v>24.474317668441977</v>
      </c>
      <c r="JBZ5">
        <f t="shared" si="106"/>
        <v>24.47298228741786</v>
      </c>
      <c r="JCA5">
        <f t="shared" si="106"/>
        <v>24.471645002745298</v>
      </c>
      <c r="JCB5">
        <f t="shared" si="106"/>
        <v>24.470306958804578</v>
      </c>
      <c r="JCC5">
        <f t="shared" si="106"/>
        <v>24.468972708060228</v>
      </c>
      <c r="JCD5">
        <f t="shared" si="106"/>
        <v>24.467635413154831</v>
      </c>
      <c r="JCE5">
        <f t="shared" si="106"/>
        <v>24.466300779210037</v>
      </c>
      <c r="JCF5">
        <f t="shared" si="106"/>
        <v>24.464963103356659</v>
      </c>
      <c r="JCG5">
        <f t="shared" si="106"/>
        <v>24.463628081675168</v>
      </c>
      <c r="JCH5">
        <f t="shared" si="106"/>
        <v>24.462292301691029</v>
      </c>
      <c r="JCI5">
        <f t="shared" si="106"/>
        <v>24.460959173630933</v>
      </c>
      <c r="JCJ5">
        <f t="shared" si="106"/>
        <v>24.459623006881628</v>
      </c>
      <c r="JCK5">
        <f t="shared" si="106"/>
        <v>24.458289491097453</v>
      </c>
      <c r="JCL5">
        <f t="shared" si="106"/>
        <v>24.456957490619271</v>
      </c>
      <c r="JCM5">
        <f t="shared" ref="JCM5:JEX5" si="107">1 / ($B$7 * (JCM4  - ($B$8 - 1) )) + $B$9</f>
        <v>24.455622453862734</v>
      </c>
      <c r="JCN5">
        <f t="shared" si="107"/>
        <v>24.454291204417601</v>
      </c>
      <c r="JCO5">
        <f t="shared" si="107"/>
        <v>24.452955787682484</v>
      </c>
      <c r="JCP5">
        <f t="shared" si="107"/>
        <v>24.451625283147536</v>
      </c>
      <c r="JCQ5">
        <f t="shared" si="107"/>
        <v>24.450292889137948</v>
      </c>
      <c r="JCR5">
        <f t="shared" si="107"/>
        <v>24.448962002390523</v>
      </c>
      <c r="JCS5">
        <f t="shared" si="107"/>
        <v>24.447628090622324</v>
      </c>
      <c r="JCT5">
        <f t="shared" si="107"/>
        <v>24.446294561218231</v>
      </c>
      <c r="JCU5">
        <f t="shared" si="107"/>
        <v>24.444963663822442</v>
      </c>
      <c r="JCV5">
        <f t="shared" si="107"/>
        <v>24.443632016809126</v>
      </c>
      <c r="JCW5">
        <f t="shared" si="107"/>
        <v>24.442301875306804</v>
      </c>
      <c r="JCX5">
        <f t="shared" si="107"/>
        <v>24.440968713419327</v>
      </c>
      <c r="JCY5">
        <f t="shared" si="107"/>
        <v>24.439640451443022</v>
      </c>
      <c r="JCZ5">
        <f t="shared" si="107"/>
        <v>24.438308040931325</v>
      </c>
      <c r="JDA5">
        <f t="shared" si="107"/>
        <v>24.436978264090744</v>
      </c>
      <c r="JDB5">
        <f t="shared" si="107"/>
        <v>24.435647733431992</v>
      </c>
      <c r="JDC5">
        <f t="shared" si="107"/>
        <v>24.434319840003393</v>
      </c>
      <c r="JDD5">
        <f t="shared" si="107"/>
        <v>24.432990058814916</v>
      </c>
      <c r="JDE5">
        <f t="shared" si="107"/>
        <v>24.431660652442808</v>
      </c>
      <c r="JDF5">
        <f t="shared" si="107"/>
        <v>24.430332753711681</v>
      </c>
      <c r="JDG5">
        <f t="shared" si="107"/>
        <v>24.42900184240829</v>
      </c>
      <c r="JDH5">
        <f t="shared" si="107"/>
        <v>24.427674686418008</v>
      </c>
      <c r="JDI5">
        <f t="shared" si="107"/>
        <v>24.426346777726206</v>
      </c>
      <c r="JDJ5">
        <f t="shared" si="107"/>
        <v>24.425019243059431</v>
      </c>
      <c r="JDK5">
        <f t="shared" si="107"/>
        <v>24.423692088032077</v>
      </c>
      <c r="JDL5">
        <f t="shared" si="107"/>
        <v>24.422367551537896</v>
      </c>
      <c r="JDM5">
        <f t="shared" si="107"/>
        <v>24.421037762417029</v>
      </c>
      <c r="JDN5">
        <f t="shared" si="107"/>
        <v>24.419711722586285</v>
      </c>
      <c r="JDO5">
        <f t="shared" si="107"/>
        <v>24.418386055991327</v>
      </c>
      <c r="JDP5">
        <f t="shared" si="107"/>
        <v>24.417058514410918</v>
      </c>
      <c r="JDQ5">
        <f t="shared" si="107"/>
        <v>24.415731341254762</v>
      </c>
      <c r="JDR5">
        <f t="shared" si="107"/>
        <v>24.414404547891571</v>
      </c>
      <c r="JDS5">
        <f t="shared" si="107"/>
        <v>24.413079251480674</v>
      </c>
      <c r="JDT5">
        <f t="shared" si="107"/>
        <v>24.411753199626524</v>
      </c>
      <c r="JDU5">
        <f t="shared" si="107"/>
        <v>24.410429771985434</v>
      </c>
      <c r="JDV5">
        <f t="shared" si="107"/>
        <v>24.409104472210224</v>
      </c>
      <c r="JDW5">
        <f t="shared" si="107"/>
        <v>24.407779539921627</v>
      </c>
      <c r="JDX5">
        <f t="shared" si="107"/>
        <v>24.406454986469441</v>
      </c>
      <c r="JDY5">
        <f t="shared" si="107"/>
        <v>24.405130805941567</v>
      </c>
      <c r="JDZ5">
        <f t="shared" si="107"/>
        <v>24.403808113302969</v>
      </c>
      <c r="JEA5">
        <f t="shared" si="107"/>
        <v>24.402485798392838</v>
      </c>
      <c r="JEB5">
        <f t="shared" si="107"/>
        <v>24.401160488839928</v>
      </c>
      <c r="JEC5">
        <f t="shared" si="107"/>
        <v>24.399840038287948</v>
      </c>
      <c r="JED5">
        <f t="shared" si="107"/>
        <v>24.398517719394441</v>
      </c>
      <c r="JEE5">
        <f t="shared" si="107"/>
        <v>24.3971946474473</v>
      </c>
      <c r="JEF5">
        <f t="shared" si="107"/>
        <v>24.395871953695746</v>
      </c>
      <c r="JEG5">
        <f t="shared" si="107"/>
        <v>24.394550745168953</v>
      </c>
      <c r="JEH5">
        <f t="shared" si="107"/>
        <v>24.39322655310583</v>
      </c>
      <c r="JEI5">
        <f t="shared" si="107"/>
        <v>24.391904970357533</v>
      </c>
      <c r="JEJ5">
        <f t="shared" si="107"/>
        <v>24.390582641717671</v>
      </c>
      <c r="JEK5">
        <f t="shared" si="107"/>
        <v>24.389264043326264</v>
      </c>
      <c r="JEL5">
        <f t="shared" si="107"/>
        <v>24.387941335365376</v>
      </c>
      <c r="JEM5">
        <f t="shared" si="107"/>
        <v>24.386621245031741</v>
      </c>
      <c r="JEN5">
        <f t="shared" si="107"/>
        <v>24.385300403707753</v>
      </c>
      <c r="JEO5">
        <f t="shared" si="107"/>
        <v>24.383979934056661</v>
      </c>
      <c r="JEP5">
        <f t="shared" si="107"/>
        <v>24.382658714364688</v>
      </c>
      <c r="JEQ5">
        <f t="shared" si="107"/>
        <v>24.381341224666905</v>
      </c>
      <c r="JER5">
        <f t="shared" si="107"/>
        <v>24.380019632646544</v>
      </c>
      <c r="JES5">
        <f t="shared" si="107"/>
        <v>24.378701763328031</v>
      </c>
      <c r="JET5">
        <f t="shared" si="107"/>
        <v>24.377385384568498</v>
      </c>
      <c r="JEU5">
        <f t="shared" si="107"/>
        <v>24.376063792522295</v>
      </c>
      <c r="JEV5">
        <f t="shared" si="107"/>
        <v>24.374748148416359</v>
      </c>
      <c r="JEW5">
        <f t="shared" si="107"/>
        <v>24.373431765549377</v>
      </c>
      <c r="JEX5">
        <f t="shared" si="107"/>
        <v>24.372111287588147</v>
      </c>
      <c r="JEY5">
        <f t="shared" ref="JEY5:JHJ5" si="108">1 / ($B$7 * (JEY4  - ($B$8 - 1) )) + $B$9</f>
        <v>24.370794526367881</v>
      </c>
      <c r="JEZ5">
        <f t="shared" si="108"/>
        <v>24.369477016692016</v>
      </c>
      <c r="JFA5">
        <f t="shared" si="108"/>
        <v>24.368158770757056</v>
      </c>
      <c r="JFB5">
        <f t="shared" si="108"/>
        <v>24.366844231940757</v>
      </c>
      <c r="JFC5">
        <f t="shared" si="108"/>
        <v>24.365524491764042</v>
      </c>
      <c r="JFD5">
        <f t="shared" si="108"/>
        <v>24.364209580624461</v>
      </c>
      <c r="JFE5">
        <f t="shared" si="108"/>
        <v>24.362892816380821</v>
      </c>
      <c r="JFF5">
        <f t="shared" si="108"/>
        <v>24.361577527532546</v>
      </c>
      <c r="JFG5">
        <f t="shared" si="108"/>
        <v>24.36026261386796</v>
      </c>
      <c r="JFH5">
        <f t="shared" si="108"/>
        <v>24.358948069533248</v>
      </c>
      <c r="JFI5">
        <f t="shared" si="108"/>
        <v>24.357630553319542</v>
      </c>
      <c r="JFJ5">
        <f t="shared" si="108"/>
        <v>24.356314523270591</v>
      </c>
      <c r="JFK5">
        <f t="shared" si="108"/>
        <v>24.355002196820664</v>
      </c>
      <c r="JFL5">
        <f t="shared" si="108"/>
        <v>24.353686905904819</v>
      </c>
      <c r="JFM5">
        <f t="shared" si="108"/>
        <v>24.352371984790491</v>
      </c>
      <c r="JFN5">
        <f t="shared" si="108"/>
        <v>24.35105965566769</v>
      </c>
      <c r="JFO5">
        <f t="shared" si="108"/>
        <v>24.349746581084059</v>
      </c>
      <c r="JFP5">
        <f t="shared" si="108"/>
        <v>24.348431659794677</v>
      </c>
      <c r="JFQ5">
        <f t="shared" si="108"/>
        <v>24.347119323101225</v>
      </c>
      <c r="JFR5">
        <f t="shared" si="108"/>
        <v>24.345806247722262</v>
      </c>
      <c r="JFS5">
        <f t="shared" si="108"/>
        <v>24.34449797399045</v>
      </c>
      <c r="JFT5">
        <f t="shared" si="108"/>
        <v>24.343182309876447</v>
      </c>
      <c r="JFU5">
        <f t="shared" si="108"/>
        <v>24.341870340323446</v>
      </c>
      <c r="JFV5">
        <f t="shared" si="108"/>
        <v>24.340557633328821</v>
      </c>
      <c r="JFW5">
        <f t="shared" si="108"/>
        <v>24.339245295201984</v>
      </c>
      <c r="JFX5">
        <f t="shared" si="108"/>
        <v>24.337934431009579</v>
      </c>
      <c r="JFY5">
        <f t="shared" si="108"/>
        <v>24.336621719263746</v>
      </c>
      <c r="JFZ5">
        <f t="shared" si="108"/>
        <v>24.335312701677005</v>
      </c>
      <c r="JGA5">
        <f t="shared" si="108"/>
        <v>24.334002941138912</v>
      </c>
      <c r="JGB5">
        <f t="shared" si="108"/>
        <v>24.332693548072612</v>
      </c>
      <c r="JGC5">
        <f t="shared" si="108"/>
        <v>24.331381205647908</v>
      </c>
      <c r="JGD5">
        <f t="shared" si="108"/>
        <v>24.330070335609918</v>
      </c>
      <c r="JGE5">
        <f t="shared" si="108"/>
        <v>24.328759833821575</v>
      </c>
      <c r="JGF5">
        <f t="shared" si="108"/>
        <v>24.327451911266735</v>
      </c>
      <c r="JGG5">
        <f t="shared" si="108"/>
        <v>24.326143252977559</v>
      </c>
      <c r="JGH5">
        <f t="shared" si="108"/>
        <v>24.324832751952634</v>
      </c>
      <c r="JGI5">
        <f t="shared" si="108"/>
        <v>24.323525930268261</v>
      </c>
      <c r="JGJ5">
        <f t="shared" si="108"/>
        <v>24.322217266160706</v>
      </c>
      <c r="JGK5">
        <f t="shared" si="108"/>
        <v>24.320911177412768</v>
      </c>
      <c r="JGL5">
        <f t="shared" si="108"/>
        <v>24.319604353704975</v>
      </c>
      <c r="JGM5">
        <f t="shared" si="108"/>
        <v>24.318295689587039</v>
      </c>
      <c r="JGN5">
        <f t="shared" si="108"/>
        <v>24.31698849885602</v>
      </c>
      <c r="JGO5">
        <f t="shared" si="108"/>
        <v>24.315680569223073</v>
      </c>
      <c r="JGP5">
        <f t="shared" si="108"/>
        <v>24.314371901464945</v>
      </c>
      <c r="JGQ5">
        <f t="shared" si="108"/>
        <v>24.313066910643393</v>
      </c>
      <c r="JGR5">
        <f t="shared" si="108"/>
        <v>24.311761180770823</v>
      </c>
      <c r="JGS5">
        <f t="shared" si="108"/>
        <v>24.310452520803942</v>
      </c>
      <c r="JGT5">
        <f t="shared" si="108"/>
        <v>24.309147523873303</v>
      </c>
      <c r="JGU5">
        <f t="shared" si="108"/>
        <v>24.307840696499895</v>
      </c>
      <c r="JGV5">
        <f t="shared" si="108"/>
        <v>24.306535333784339</v>
      </c>
      <c r="JGW5">
        <f t="shared" si="108"/>
        <v>24.305231434648611</v>
      </c>
      <c r="JGX5">
        <f t="shared" si="108"/>
        <v>24.303926809269004</v>
      </c>
      <c r="JGY5">
        <f t="shared" si="108"/>
        <v>24.302621441534995</v>
      </c>
      <c r="JGZ5">
        <f t="shared" si="108"/>
        <v>24.30131644566675</v>
      </c>
      <c r="JHA5">
        <f t="shared" si="108"/>
        <v>24.300012912147231</v>
      </c>
      <c r="JHB5">
        <f t="shared" si="108"/>
        <v>24.298708647987606</v>
      </c>
      <c r="JHC5">
        <f t="shared" si="108"/>
        <v>24.297405845254332</v>
      </c>
      <c r="JHD5">
        <f t="shared" si="108"/>
        <v>24.296101211229058</v>
      </c>
      <c r="JHE5">
        <f t="shared" si="108"/>
        <v>24.29479913897606</v>
      </c>
      <c r="JHF5">
        <f t="shared" si="108"/>
        <v>24.293497431425354</v>
      </c>
      <c r="JHG5">
        <f t="shared" si="108"/>
        <v>24.292193899580838</v>
      </c>
      <c r="JHH5">
        <f t="shared" si="108"/>
        <v>24.290891827473423</v>
      </c>
      <c r="JHI5">
        <f t="shared" si="108"/>
        <v>24.289590114612288</v>
      </c>
      <c r="JHJ5">
        <f t="shared" si="108"/>
        <v>24.288285485953146</v>
      </c>
      <c r="JHK5">
        <f t="shared" ref="JHK5:JJV5" si="109">1 / ($B$7 * (JHK4  - ($B$8 - 1) )) + $B$9</f>
        <v>24.286983415680211</v>
      </c>
      <c r="JHL5">
        <f t="shared" si="109"/>
        <v>24.285683896191294</v>
      </c>
      <c r="JHM5">
        <f t="shared" si="109"/>
        <v>24.284381456983532</v>
      </c>
      <c r="JHN5">
        <f t="shared" si="109"/>
        <v>24.283079383092961</v>
      </c>
      <c r="JHO5">
        <f t="shared" si="109"/>
        <v>24.281778766334988</v>
      </c>
      <c r="JHP5">
        <f t="shared" si="109"/>
        <v>24.280479611236537</v>
      </c>
      <c r="JHQ5">
        <f t="shared" si="109"/>
        <v>24.279177540098733</v>
      </c>
      <c r="JHR5">
        <f t="shared" si="109"/>
        <v>24.277878016379063</v>
      </c>
      <c r="JHS5">
        <f t="shared" si="109"/>
        <v>24.276579952937738</v>
      </c>
      <c r="JHT5">
        <f t="shared" si="109"/>
        <v>24.275280066194654</v>
      </c>
      <c r="JHU5">
        <f t="shared" si="109"/>
        <v>24.273980543695458</v>
      </c>
      <c r="JHV5">
        <f t="shared" si="109"/>
        <v>24.272681390875952</v>
      </c>
      <c r="JHW5">
        <f t="shared" si="109"/>
        <v>24.271381501292232</v>
      </c>
      <c r="JHX5">
        <f t="shared" si="109"/>
        <v>24.270084165716646</v>
      </c>
      <c r="JHY5">
        <f t="shared" si="109"/>
        <v>24.268787187575953</v>
      </c>
      <c r="JHZ5">
        <f t="shared" si="109"/>
        <v>24.267490577887713</v>
      </c>
      <c r="JIA5">
        <f t="shared" si="109"/>
        <v>24.266191054836838</v>
      </c>
      <c r="JIB5">
        <f t="shared" si="109"/>
        <v>24.264894077761994</v>
      </c>
      <c r="JIC5">
        <f t="shared" si="109"/>
        <v>24.26359746370883</v>
      </c>
      <c r="JID5">
        <f t="shared" si="109"/>
        <v>24.262297950352846</v>
      </c>
      <c r="JIE5">
        <f t="shared" si="109"/>
        <v>24.261000970137964</v>
      </c>
      <c r="JIF5">
        <f t="shared" si="109"/>
        <v>24.259704358672323</v>
      </c>
      <c r="JIG5">
        <f t="shared" si="109"/>
        <v>24.258408110227037</v>
      </c>
      <c r="JIH5">
        <f t="shared" si="109"/>
        <v>24.257111138476745</v>
      </c>
      <c r="JII5">
        <f t="shared" si="109"/>
        <v>24.255815610350403</v>
      </c>
      <c r="JIJ5">
        <f t="shared" si="109"/>
        <v>24.254520450357354</v>
      </c>
      <c r="JIK5">
        <f t="shared" si="109"/>
        <v>24.253224567514241</v>
      </c>
      <c r="JIL5">
        <f t="shared" si="109"/>
        <v>24.251927957016697</v>
      </c>
      <c r="JIM5">
        <f t="shared" si="109"/>
        <v>24.250634969365947</v>
      </c>
      <c r="JIN5">
        <f t="shared" si="109"/>
        <v>24.2493401688021</v>
      </c>
      <c r="JIO5">
        <f t="shared" si="109"/>
        <v>24.248044652163827</v>
      </c>
      <c r="JIP5">
        <f t="shared" si="109"/>
        <v>24.246752749618999</v>
      </c>
      <c r="JIQ5">
        <f t="shared" si="109"/>
        <v>24.245457952090614</v>
      </c>
      <c r="JIR5">
        <f t="shared" si="109"/>
        <v>24.244166772090686</v>
      </c>
      <c r="JIS5">
        <f t="shared" si="109"/>
        <v>24.242873787012293</v>
      </c>
      <c r="JIT5">
        <f t="shared" si="109"/>
        <v>24.241580075501137</v>
      </c>
      <c r="JIU5">
        <f t="shared" si="109"/>
        <v>24.240284556091247</v>
      </c>
      <c r="JIV5">
        <f t="shared" si="109"/>
        <v>24.238991574797929</v>
      </c>
      <c r="JIW5">
        <f t="shared" si="109"/>
        <v>24.237700031379951</v>
      </c>
      <c r="JIX5">
        <f t="shared" si="109"/>
        <v>24.236407767688199</v>
      </c>
      <c r="JIY5">
        <f t="shared" si="109"/>
        <v>24.235113703461728</v>
      </c>
      <c r="JIZ5">
        <f t="shared" si="109"/>
        <v>24.233823243936577</v>
      </c>
      <c r="JJA5">
        <f t="shared" si="109"/>
        <v>24.23253098417814</v>
      </c>
      <c r="JJB5">
        <f t="shared" si="109"/>
        <v>24.231238005958907</v>
      </c>
      <c r="JJC5">
        <f t="shared" si="109"/>
        <v>24.229949714610012</v>
      </c>
      <c r="JJD5">
        <f t="shared" si="109"/>
        <v>24.22865637418991</v>
      </c>
      <c r="JJE5">
        <f t="shared" si="109"/>
        <v>24.227368803263751</v>
      </c>
      <c r="JJF5">
        <f t="shared" si="109"/>
        <v>24.226076185988767</v>
      </c>
      <c r="JJG5">
        <f t="shared" si="109"/>
        <v>24.224787172148112</v>
      </c>
      <c r="JJH5">
        <f t="shared" si="109"/>
        <v>24.223497440145017</v>
      </c>
      <c r="JJI5">
        <f t="shared" si="109"/>
        <v>24.222209146728169</v>
      </c>
      <c r="JJJ5">
        <f t="shared" si="109"/>
        <v>24.220919057753136</v>
      </c>
      <c r="JJK5">
        <f t="shared" si="109"/>
        <v>24.219631484457253</v>
      </c>
      <c r="JJL5">
        <f t="shared" si="109"/>
        <v>24.218343193600234</v>
      </c>
      <c r="JJM5">
        <f t="shared" si="109"/>
        <v>24.217055262727548</v>
      </c>
      <c r="JJN5">
        <f t="shared" si="109"/>
        <v>24.215766609675498</v>
      </c>
      <c r="JJO5">
        <f t="shared" si="109"/>
        <v>24.214477240719702</v>
      </c>
      <c r="JJP5">
        <f t="shared" si="109"/>
        <v>24.213190389799969</v>
      </c>
      <c r="JJQ5">
        <f t="shared" si="109"/>
        <v>24.211900665976465</v>
      </c>
      <c r="JJR5">
        <f t="shared" si="109"/>
        <v>24.210613459281895</v>
      </c>
      <c r="JJS5">
        <f t="shared" si="109"/>
        <v>24.20932553176673</v>
      </c>
      <c r="JJT5">
        <f t="shared" si="109"/>
        <v>24.208036889697791</v>
      </c>
      <c r="JJU5">
        <f t="shared" si="109"/>
        <v>24.206749682599103</v>
      </c>
      <c r="JJV5">
        <f t="shared" si="109"/>
        <v>24.205464989013322</v>
      </c>
      <c r="JJW5">
        <f t="shared" ref="JJW5:JMH5" si="110">1 / ($B$7 * (JJW4  - ($B$8 - 1) )) + $B$9</f>
        <v>24.204178500824696</v>
      </c>
      <c r="JJX5">
        <f t="shared" si="110"/>
        <v>24.202894524645011</v>
      </c>
      <c r="JJY5">
        <f t="shared" si="110"/>
        <v>24.201606608390399</v>
      </c>
      <c r="JJZ5">
        <f t="shared" si="110"/>
        <v>24.200322271225396</v>
      </c>
      <c r="JKA5">
        <f t="shared" si="110"/>
        <v>24.19903829803993</v>
      </c>
      <c r="JKB5">
        <f t="shared" si="110"/>
        <v>24.19775360539321</v>
      </c>
      <c r="JKC5">
        <f t="shared" si="110"/>
        <v>24.196468199535559</v>
      </c>
      <c r="JKD5">
        <f t="shared" si="110"/>
        <v>24.195183152904171</v>
      </c>
      <c r="JKE5">
        <f t="shared" si="110"/>
        <v>24.193900613622233</v>
      </c>
      <c r="JKF5">
        <f t="shared" si="110"/>
        <v>24.192617355482398</v>
      </c>
      <c r="JKG5">
        <f t="shared" si="110"/>
        <v>24.191331237653468</v>
      </c>
      <c r="JKH5">
        <f t="shared" si="110"/>
        <v>24.190048696615555</v>
      </c>
      <c r="JKI5">
        <f t="shared" si="110"/>
        <v>24.188764373067471</v>
      </c>
      <c r="JKJ5">
        <f t="shared" si="110"/>
        <v>24.18748040844164</v>
      </c>
      <c r="JKK5">
        <f t="shared" si="110"/>
        <v>24.186200011374446</v>
      </c>
      <c r="JKL5">
        <f t="shared" si="110"/>
        <v>24.184915693948415</v>
      </c>
      <c r="JKM5">
        <f t="shared" si="110"/>
        <v>24.183633873588047</v>
      </c>
      <c r="JKN5">
        <f t="shared" si="110"/>
        <v>24.182349199372144</v>
      </c>
      <c r="JKO5">
        <f t="shared" si="110"/>
        <v>24.181068089727923</v>
      </c>
      <c r="JKP5">
        <f t="shared" si="110"/>
        <v>24.179788416569615</v>
      </c>
      <c r="JKQ5">
        <f t="shared" si="110"/>
        <v>24.178505885719744</v>
      </c>
      <c r="JKR5">
        <f t="shared" si="110"/>
        <v>24.177225853679172</v>
      </c>
      <c r="JKS5">
        <f t="shared" si="110"/>
        <v>24.175945111405309</v>
      </c>
      <c r="JKT5">
        <f t="shared" si="110"/>
        <v>24.174663654170935</v>
      </c>
      <c r="JKU5">
        <f t="shared" si="110"/>
        <v>24.173383626890978</v>
      </c>
      <c r="JKV5">
        <f t="shared" si="110"/>
        <v>24.172102884949815</v>
      </c>
      <c r="JKW5">
        <f t="shared" si="110"/>
        <v>24.17082356659844</v>
      </c>
      <c r="JKX5">
        <f t="shared" si="110"/>
        <v>24.169544610539347</v>
      </c>
      <c r="JKY5">
        <f t="shared" si="110"/>
        <v>24.168266011154987</v>
      </c>
      <c r="JKZ5">
        <f t="shared" si="110"/>
        <v>24.166987762833983</v>
      </c>
      <c r="JLA5">
        <f t="shared" si="110"/>
        <v>24.165705611575419</v>
      </c>
      <c r="JLB5">
        <f t="shared" si="110"/>
        <v>24.164425947988235</v>
      </c>
      <c r="JLC5">
        <f t="shared" si="110"/>
        <v>24.16314770590424</v>
      </c>
      <c r="JLD5">
        <f t="shared" si="110"/>
        <v>24.161871953677576</v>
      </c>
      <c r="JLE5">
        <f t="shared" si="110"/>
        <v>24.160594423900189</v>
      </c>
      <c r="JLF5">
        <f t="shared" si="110"/>
        <v>24.159315123660775</v>
      </c>
      <c r="JLG5">
        <f t="shared" si="110"/>
        <v>24.15803724373415</v>
      </c>
      <c r="JLH5">
        <f t="shared" si="110"/>
        <v>24.156758657578589</v>
      </c>
      <c r="JLI5">
        <f t="shared" si="110"/>
        <v>24.155482553298143</v>
      </c>
      <c r="JLJ5">
        <f t="shared" si="110"/>
        <v>24.154207872254826</v>
      </c>
      <c r="JLK5">
        <f t="shared" si="110"/>
        <v>24.152928225895529</v>
      </c>
      <c r="JLL5">
        <f t="shared" si="110"/>
        <v>24.151653188950753</v>
      </c>
      <c r="JLM5">
        <f t="shared" si="110"/>
        <v>24.150378507191277</v>
      </c>
      <c r="JLN5">
        <f t="shared" si="110"/>
        <v>24.149100997545077</v>
      </c>
      <c r="JLO5">
        <f t="shared" si="110"/>
        <v>24.147827026597451</v>
      </c>
      <c r="JLP5">
        <f t="shared" si="110"/>
        <v>24.14655128962352</v>
      </c>
      <c r="JLQ5">
        <f t="shared" si="110"/>
        <v>24.145276968510565</v>
      </c>
      <c r="JLR5">
        <f t="shared" si="110"/>
        <v>24.144003002431557</v>
      </c>
      <c r="JLS5">
        <f t="shared" si="110"/>
        <v>24.142728326308024</v>
      </c>
      <c r="JLT5">
        <f t="shared" si="110"/>
        <v>24.141454010947047</v>
      </c>
      <c r="JLU5">
        <f t="shared" si="110"/>
        <v>24.140180050765245</v>
      </c>
      <c r="JLV5">
        <f t="shared" si="110"/>
        <v>24.138904322963718</v>
      </c>
      <c r="JLW5">
        <f t="shared" si="110"/>
        <v>24.137631067859079</v>
      </c>
      <c r="JLX5">
        <f t="shared" si="110"/>
        <v>24.136356056875876</v>
      </c>
      <c r="JLY5">
        <f t="shared" si="110"/>
        <v>24.135083511684471</v>
      </c>
      <c r="JLZ5">
        <f t="shared" si="110"/>
        <v>24.133809206071703</v>
      </c>
      <c r="JMA5">
        <f t="shared" si="110"/>
        <v>24.13253737562269</v>
      </c>
      <c r="JMB5">
        <f t="shared" si="110"/>
        <v>24.131263780211889</v>
      </c>
      <c r="JMC5">
        <f t="shared" si="110"/>
        <v>24.129991596521549</v>
      </c>
      <c r="JMD5">
        <f t="shared" si="110"/>
        <v>24.128720828936785</v>
      </c>
      <c r="JME5">
        <f t="shared" si="110"/>
        <v>24.127449353675313</v>
      </c>
      <c r="JMF5">
        <f t="shared" si="110"/>
        <v>24.12617612122596</v>
      </c>
      <c r="JMG5">
        <f t="shared" si="110"/>
        <v>24.124907470837648</v>
      </c>
      <c r="JMH5">
        <f t="shared" si="110"/>
        <v>24.123636002475575</v>
      </c>
      <c r="JMI5">
        <f t="shared" ref="JMI5:JOT5" si="111">1 / ($B$7 * (JMI4  - ($B$8 - 1) )) + $B$9</f>
        <v>24.122365948589582</v>
      </c>
      <c r="JMJ5">
        <f t="shared" si="111"/>
        <v>24.121095188353067</v>
      </c>
      <c r="JMK5">
        <f t="shared" si="111"/>
        <v>24.119823722504108</v>
      </c>
      <c r="JML5">
        <f t="shared" si="111"/>
        <v>24.118553675796576</v>
      </c>
      <c r="JMM5">
        <f t="shared" si="111"/>
        <v>24.117285030983481</v>
      </c>
      <c r="JMN5">
        <f t="shared" si="111"/>
        <v>24.116014632499784</v>
      </c>
      <c r="JMO5">
        <f t="shared" si="111"/>
        <v>24.114744582600185</v>
      </c>
      <c r="JMP5">
        <f t="shared" si="111"/>
        <v>24.113475944666103</v>
      </c>
      <c r="JMQ5">
        <f t="shared" si="111"/>
        <v>24.112205554965193</v>
      </c>
      <c r="JMR5">
        <f t="shared" si="111"/>
        <v>24.110937623673863</v>
      </c>
      <c r="JMS5">
        <f t="shared" si="111"/>
        <v>24.109668993341231</v>
      </c>
      <c r="JMT5">
        <f t="shared" si="111"/>
        <v>24.108399659306066</v>
      </c>
      <c r="JMU5">
        <f t="shared" si="111"/>
        <v>24.107133843527897</v>
      </c>
      <c r="JMV5">
        <f t="shared" si="111"/>
        <v>24.105864164866666</v>
      </c>
      <c r="JMW5">
        <f t="shared" si="111"/>
        <v>24.104595890859812</v>
      </c>
      <c r="JMX5">
        <f t="shared" si="111"/>
        <v>24.103329025868049</v>
      </c>
      <c r="JMY5">
        <f t="shared" si="111"/>
        <v>24.102063563477483</v>
      </c>
      <c r="JMZ5">
        <f t="shared" si="111"/>
        <v>24.100795298078914</v>
      </c>
      <c r="JNA5">
        <f t="shared" si="111"/>
        <v>24.099529490464846</v>
      </c>
      <c r="JNB5">
        <f t="shared" si="111"/>
        <v>24.098264034918049</v>
      </c>
      <c r="JNC5">
        <f t="shared" si="111"/>
        <v>24.096997876988119</v>
      </c>
      <c r="JND5">
        <f t="shared" si="111"/>
        <v>24.09573207141834</v>
      </c>
      <c r="JNE5">
        <f t="shared" si="111"/>
        <v>24.094467671778538</v>
      </c>
      <c r="JNF5">
        <f t="shared" si="111"/>
        <v>24.093204671668438</v>
      </c>
      <c r="JNG5">
        <f t="shared" si="111"/>
        <v>24.091937825903486</v>
      </c>
      <c r="JNH5">
        <f t="shared" si="111"/>
        <v>24.090671333077832</v>
      </c>
      <c r="JNI5">
        <f t="shared" si="111"/>
        <v>24.089406240218239</v>
      </c>
      <c r="JNJ5">
        <f t="shared" si="111"/>
        <v>24.088141499420043</v>
      </c>
      <c r="JNK5">
        <f t="shared" si="111"/>
        <v>24.086877110536307</v>
      </c>
      <c r="JNL5">
        <f t="shared" si="111"/>
        <v>24.085613073420177</v>
      </c>
      <c r="JNM5">
        <f t="shared" si="111"/>
        <v>24.084348341915494</v>
      </c>
      <c r="JNN5">
        <f t="shared" si="111"/>
        <v>24.083085008185215</v>
      </c>
      <c r="JNO5">
        <f t="shared" si="111"/>
        <v>24.08182202578233</v>
      </c>
      <c r="JNP5">
        <f t="shared" si="111"/>
        <v>24.080558349423534</v>
      </c>
      <c r="JNQ5">
        <f t="shared" si="111"/>
        <v>24.079296069526457</v>
      </c>
      <c r="JNR5">
        <f t="shared" si="111"/>
        <v>24.078033095961736</v>
      </c>
      <c r="JNS5">
        <f t="shared" si="111"/>
        <v>24.076771517984497</v>
      </c>
      <c r="JNT5">
        <f t="shared" si="111"/>
        <v>24.075509246627725</v>
      </c>
      <c r="JNU5">
        <f t="shared" si="111"/>
        <v>24.074247326300487</v>
      </c>
      <c r="JNV5">
        <f t="shared" si="111"/>
        <v>24.07298680025071</v>
      </c>
      <c r="JNW5">
        <f t="shared" si="111"/>
        <v>24.071726624357858</v>
      </c>
      <c r="JNX5">
        <f t="shared" si="111"/>
        <v>24.070466798476033</v>
      </c>
      <c r="JNY5">
        <f t="shared" si="111"/>
        <v>24.0692052374092</v>
      </c>
      <c r="JNZ5">
        <f t="shared" si="111"/>
        <v>24.067944021875874</v>
      </c>
      <c r="JOA5">
        <f t="shared" si="111"/>
        <v>24.066682115132455</v>
      </c>
      <c r="JOB5">
        <f t="shared" si="111"/>
        <v>24.065423695206867</v>
      </c>
      <c r="JOC5">
        <f t="shared" si="111"/>
        <v>24.064162489780983</v>
      </c>
      <c r="JOD5">
        <f t="shared" si="111"/>
        <v>24.062902676306951</v>
      </c>
      <c r="JOE5">
        <f t="shared" si="111"/>
        <v>24.061643218320544</v>
      </c>
      <c r="JOF5">
        <f t="shared" si="111"/>
        <v>24.060384104999592</v>
      </c>
      <c r="JOG5">
        <f t="shared" si="111"/>
        <v>24.059124301328417</v>
      </c>
      <c r="JOH5">
        <f t="shared" si="111"/>
        <v>24.057864853280975</v>
      </c>
      <c r="JOI5">
        <f t="shared" si="111"/>
        <v>24.056605750043865</v>
      </c>
      <c r="JOJ5">
        <f t="shared" si="111"/>
        <v>24.055348036146849</v>
      </c>
      <c r="JOK5">
        <f t="shared" si="111"/>
        <v>24.054089637800914</v>
      </c>
      <c r="JOL5">
        <f t="shared" si="111"/>
        <v>24.052832622596153</v>
      </c>
      <c r="JOM5">
        <f t="shared" si="111"/>
        <v>24.051574917900112</v>
      </c>
      <c r="JON5">
        <f t="shared" si="111"/>
        <v>24.050318606131064</v>
      </c>
      <c r="JOO5">
        <f t="shared" si="111"/>
        <v>24.04906159983118</v>
      </c>
      <c r="JOP5">
        <f t="shared" si="111"/>
        <v>24.047804942656114</v>
      </c>
      <c r="JOQ5">
        <f t="shared" si="111"/>
        <v>24.046548634460429</v>
      </c>
      <c r="JOR5">
        <f t="shared" si="111"/>
        <v>24.045292675098782</v>
      </c>
      <c r="JOS5">
        <f t="shared" si="111"/>
        <v>24.044036027679386</v>
      </c>
      <c r="JOT5">
        <f t="shared" si="111"/>
        <v>24.04278077115303</v>
      </c>
      <c r="JOU5">
        <f t="shared" ref="JOU5:JRF5" si="112">1 / ($B$7 * (JOU4  - ($B$8 - 1) )) + $B$9</f>
        <v>24.041525857708379</v>
      </c>
      <c r="JOV5">
        <f t="shared" si="112"/>
        <v>24.040269215438407</v>
      </c>
      <c r="JOW5">
        <f t="shared" si="112"/>
        <v>24.039013963336306</v>
      </c>
      <c r="JOX5">
        <f t="shared" si="112"/>
        <v>24.037758024464615</v>
      </c>
      <c r="JOY5">
        <f t="shared" si="112"/>
        <v>24.036501394233326</v>
      </c>
      <c r="JOZ5">
        <f t="shared" si="112"/>
        <v>24.035247188173486</v>
      </c>
      <c r="JPA5">
        <f t="shared" si="112"/>
        <v>24.033992290466234</v>
      </c>
      <c r="JPB5">
        <f t="shared" si="112"/>
        <v>24.03273982021652</v>
      </c>
      <c r="JPC5">
        <f t="shared" si="112"/>
        <v>24.031486652727768</v>
      </c>
      <c r="JPD5">
        <f t="shared" si="112"/>
        <v>24.030231771042065</v>
      </c>
      <c r="JPE5">
        <f t="shared" si="112"/>
        <v>24.028980337918942</v>
      </c>
      <c r="JPF5">
        <f t="shared" si="112"/>
        <v>24.027726147271554</v>
      </c>
      <c r="JPG5">
        <f t="shared" si="112"/>
        <v>24.02647437575164</v>
      </c>
      <c r="JPH5">
        <f t="shared" si="112"/>
        <v>24.025222951321279</v>
      </c>
      <c r="JPI5">
        <f t="shared" si="112"/>
        <v>24.023968772089706</v>
      </c>
      <c r="JPJ5">
        <f t="shared" si="112"/>
        <v>24.022718042265247</v>
      </c>
      <c r="JPK5">
        <f t="shared" si="112"/>
        <v>24.021465590650152</v>
      </c>
      <c r="JPL5">
        <f t="shared" si="112"/>
        <v>24.020214523275353</v>
      </c>
      <c r="JPM5">
        <f t="shared" si="112"/>
        <v>24.01896276654707</v>
      </c>
      <c r="JPN5">
        <f t="shared" si="112"/>
        <v>24.017711357189128</v>
      </c>
      <c r="JPO5">
        <f t="shared" si="112"/>
        <v>24.01645823418972</v>
      </c>
      <c r="JPP5">
        <f t="shared" si="112"/>
        <v>24.015209585288851</v>
      </c>
      <c r="JPQ5">
        <f t="shared" si="112"/>
        <v>24.013956122306254</v>
      </c>
      <c r="JPR5">
        <f t="shared" si="112"/>
        <v>24.012707131417621</v>
      </c>
      <c r="JPS5">
        <f t="shared" si="112"/>
        <v>24.011456428024768</v>
      </c>
      <c r="JPT5">
        <f t="shared" si="112"/>
        <v>24.010208134993846</v>
      </c>
      <c r="JPU5">
        <f t="shared" si="112"/>
        <v>24.008957096314074</v>
      </c>
      <c r="JPV5">
        <f t="shared" si="112"/>
        <v>24.007708461859945</v>
      </c>
      <c r="JPW5">
        <f t="shared" si="112"/>
        <v>24.00645914532808</v>
      </c>
      <c r="JPX5">
        <f t="shared" si="112"/>
        <v>24.00520914215894</v>
      </c>
      <c r="JPY5">
        <f t="shared" si="112"/>
        <v>24.003961551613468</v>
      </c>
      <c r="JPZ5">
        <f t="shared" si="112"/>
        <v>24.002714301436782</v>
      </c>
      <c r="JQA5">
        <f t="shared" si="112"/>
        <v>24.001466369746662</v>
      </c>
      <c r="JQB5">
        <f t="shared" si="112"/>
        <v>24.000216725263748</v>
      </c>
      <c r="JQC5">
        <f t="shared" si="112"/>
        <v>23.998970512284025</v>
      </c>
      <c r="JQD5">
        <f t="shared" si="112"/>
        <v>23.997722592058302</v>
      </c>
      <c r="JQE5">
        <f t="shared" si="112"/>
        <v>23.996476043762982</v>
      </c>
      <c r="JQF5">
        <f t="shared" si="112"/>
        <v>23.99522881522762</v>
      </c>
      <c r="JQG5">
        <f t="shared" si="112"/>
        <v>23.993983983069292</v>
      </c>
      <c r="JQH5">
        <f t="shared" si="112"/>
        <v>23.992734359797069</v>
      </c>
      <c r="JQI5">
        <f t="shared" si="112"/>
        <v>23.991488168432554</v>
      </c>
      <c r="JQJ5">
        <f t="shared" si="112"/>
        <v>23.990242322408541</v>
      </c>
      <c r="JQK5">
        <f t="shared" si="112"/>
        <v>23.988995792163337</v>
      </c>
      <c r="JQL5">
        <f t="shared" si="112"/>
        <v>23.987749607542241</v>
      </c>
      <c r="JQM5">
        <f t="shared" si="112"/>
        <v>23.986504797249005</v>
      </c>
      <c r="JQN5">
        <f t="shared" si="112"/>
        <v>23.985259303159857</v>
      </c>
      <c r="JQO5">
        <f t="shared" si="112"/>
        <v>23.984014159510302</v>
      </c>
      <c r="JQP5">
        <f t="shared" si="112"/>
        <v>23.982767304923208</v>
      </c>
      <c r="JQQ5">
        <f t="shared" si="112"/>
        <v>23.981525924429405</v>
      </c>
      <c r="JQR5">
        <f t="shared" si="112"/>
        <v>23.980280787785539</v>
      </c>
      <c r="JQS5">
        <f t="shared" si="112"/>
        <v>23.979037018225828</v>
      </c>
      <c r="JQT5">
        <f t="shared" si="112"/>
        <v>23.977793593142763</v>
      </c>
      <c r="JQU5">
        <f t="shared" si="112"/>
        <v>23.976549491061402</v>
      </c>
      <c r="JQV5">
        <f t="shared" si="112"/>
        <v>23.975306754785205</v>
      </c>
      <c r="JQW5">
        <f t="shared" si="112"/>
        <v>23.9740643677912</v>
      </c>
      <c r="JQX5">
        <f t="shared" si="112"/>
        <v>23.972821298982026</v>
      </c>
      <c r="JQY5">
        <f t="shared" si="112"/>
        <v>23.971579594700799</v>
      </c>
      <c r="JQZ5">
        <f t="shared" si="112"/>
        <v>23.970337214119922</v>
      </c>
      <c r="JRA5">
        <f t="shared" si="112"/>
        <v>23.96909517758009</v>
      </c>
      <c r="JRB5">
        <f t="shared" si="112"/>
        <v>23.967851441003674</v>
      </c>
      <c r="JRC5">
        <f t="shared" si="112"/>
        <v>23.966610092683148</v>
      </c>
      <c r="JRD5">
        <f t="shared" si="112"/>
        <v>23.965367050397148</v>
      </c>
      <c r="JRE5">
        <f t="shared" si="112"/>
        <v>23.964126389722622</v>
      </c>
      <c r="JRF5">
        <f t="shared" si="112"/>
        <v>23.96288505415022</v>
      </c>
      <c r="JRG5">
        <f t="shared" ref="JRG5:JTR5" si="113">1 / ($B$7 * (JRG4  - ($B$8 - 1) )) + $B$9</f>
        <v>23.96164405710568</v>
      </c>
      <c r="JRH5">
        <f t="shared" si="113"/>
        <v>23.960403408888133</v>
      </c>
      <c r="JRI5">
        <f t="shared" si="113"/>
        <v>23.959164121512533</v>
      </c>
      <c r="JRJ5">
        <f t="shared" si="113"/>
        <v>23.95792415979605</v>
      </c>
      <c r="JRK5">
        <f t="shared" si="113"/>
        <v>23.956683519226502</v>
      </c>
      <c r="JRL5">
        <f t="shared" si="113"/>
        <v>23.955443222257959</v>
      </c>
      <c r="JRM5">
        <f t="shared" si="113"/>
        <v>23.954205306465838</v>
      </c>
      <c r="JRN5">
        <f t="shared" si="113"/>
        <v>23.952966716889449</v>
      </c>
      <c r="JRO5">
        <f t="shared" si="113"/>
        <v>23.951727449021295</v>
      </c>
      <c r="JRP5">
        <f t="shared" si="113"/>
        <v>23.950488529391311</v>
      </c>
      <c r="JRQ5">
        <f t="shared" si="113"/>
        <v>23.949251982905487</v>
      </c>
      <c r="JRR5">
        <f t="shared" si="113"/>
        <v>23.948015778040336</v>
      </c>
      <c r="JRS5">
        <f t="shared" si="113"/>
        <v>23.946775851178302</v>
      </c>
      <c r="JRT5">
        <f t="shared" si="113"/>
        <v>23.945536262700603</v>
      </c>
      <c r="JRU5">
        <f t="shared" si="113"/>
        <v>23.944300070086975</v>
      </c>
      <c r="JRV5">
        <f t="shared" si="113"/>
        <v>23.943059140062278</v>
      </c>
      <c r="JRW5">
        <f t="shared" si="113"/>
        <v>23.941824645383775</v>
      </c>
      <c r="JRX5">
        <f t="shared" si="113"/>
        <v>23.940586433620378</v>
      </c>
      <c r="JRY5">
        <f t="shared" si="113"/>
        <v>23.939349577614315</v>
      </c>
      <c r="JRZ5">
        <f t="shared" si="113"/>
        <v>23.938114076382622</v>
      </c>
      <c r="JSA5">
        <f t="shared" si="113"/>
        <v>23.936875879647005</v>
      </c>
      <c r="JSB5">
        <f t="shared" si="113"/>
        <v>23.935641062049594</v>
      </c>
      <c r="JSC5">
        <f t="shared" si="113"/>
        <v>23.934404562108817</v>
      </c>
      <c r="JSD5">
        <f t="shared" si="113"/>
        <v>23.933169415814618</v>
      </c>
      <c r="JSE5">
        <f t="shared" si="113"/>
        <v>23.931933599776961</v>
      </c>
      <c r="JSF5">
        <f t="shared" si="113"/>
        <v>23.930700147467736</v>
      </c>
      <c r="JSG5">
        <f t="shared" si="113"/>
        <v>23.929467035777819</v>
      </c>
      <c r="JSH5">
        <f t="shared" si="113"/>
        <v>23.928231233466384</v>
      </c>
      <c r="JSI5">
        <f t="shared" si="113"/>
        <v>23.926996783254502</v>
      </c>
      <c r="JSJ5">
        <f t="shared" si="113"/>
        <v>23.925764693970393</v>
      </c>
      <c r="JSK5">
        <f t="shared" si="113"/>
        <v>23.924529910977007</v>
      </c>
      <c r="JSL5">
        <f t="shared" si="113"/>
        <v>23.92329850767473</v>
      </c>
      <c r="JSM5">
        <f t="shared" si="113"/>
        <v>23.922062388938791</v>
      </c>
      <c r="JSN5">
        <f t="shared" si="113"/>
        <v>23.92083065256611</v>
      </c>
      <c r="JSO5">
        <f t="shared" si="113"/>
        <v>23.919597234243597</v>
      </c>
      <c r="JSP5">
        <f t="shared" si="113"/>
        <v>23.918363148811341</v>
      </c>
      <c r="JSQ5">
        <f t="shared" si="113"/>
        <v>23.917130417843374</v>
      </c>
      <c r="JSR5">
        <f t="shared" si="113"/>
        <v>23.915898022447024</v>
      </c>
      <c r="JSS5">
        <f t="shared" si="113"/>
        <v>23.914665972816582</v>
      </c>
      <c r="JST5">
        <f t="shared" si="113"/>
        <v>23.913436277682852</v>
      </c>
      <c r="JSU5">
        <f t="shared" si="113"/>
        <v>23.912201877716086</v>
      </c>
      <c r="JSV5">
        <f t="shared" si="113"/>
        <v>23.910972862239475</v>
      </c>
      <c r="JSW5">
        <f t="shared" si="113"/>
        <v>23.909739149595872</v>
      </c>
      <c r="JSX5">
        <f t="shared" si="113"/>
        <v>23.908509802145428</v>
      </c>
      <c r="JSY5">
        <f t="shared" si="113"/>
        <v>23.907279793420948</v>
      </c>
      <c r="JSZ5">
        <f t="shared" si="113"/>
        <v>23.906048108447536</v>
      </c>
      <c r="JTA5">
        <f t="shared" si="113"/>
        <v>23.904819779280402</v>
      </c>
      <c r="JTB5">
        <f t="shared" si="113"/>
        <v>23.903587769703513</v>
      </c>
      <c r="JTC5">
        <f t="shared" si="113"/>
        <v>23.902359114540388</v>
      </c>
      <c r="JTD5">
        <f t="shared" si="113"/>
        <v>23.901130803578233</v>
      </c>
      <c r="JTE5">
        <f t="shared" si="113"/>
        <v>23.899902826375389</v>
      </c>
      <c r="JTF5">
        <f t="shared" si="113"/>
        <v>23.898671168046189</v>
      </c>
      <c r="JTG5">
        <f t="shared" si="113"/>
        <v>23.897443874498521</v>
      </c>
      <c r="JTH5">
        <f t="shared" si="113"/>
        <v>23.896213899749977</v>
      </c>
      <c r="JTI5">
        <f t="shared" si="113"/>
        <v>23.894986275869858</v>
      </c>
      <c r="JTJ5">
        <f t="shared" si="113"/>
        <v>23.893756985594479</v>
      </c>
      <c r="JTK5">
        <f t="shared" si="113"/>
        <v>23.892530039652645</v>
      </c>
      <c r="JTL5">
        <f t="shared" si="113"/>
        <v>23.891301428142082</v>
      </c>
      <c r="JTM5">
        <f t="shared" si="113"/>
        <v>23.89007315094279</v>
      </c>
      <c r="JTN5">
        <f t="shared" si="113"/>
        <v>23.888847221133595</v>
      </c>
      <c r="JTO5">
        <f t="shared" si="113"/>
        <v>23.887619626994677</v>
      </c>
      <c r="JTP5">
        <f t="shared" si="113"/>
        <v>23.886393372801809</v>
      </c>
      <c r="JTQ5">
        <f t="shared" si="113"/>
        <v>23.885166451168445</v>
      </c>
      <c r="JTR5">
        <f t="shared" si="113"/>
        <v>23.883940873780997</v>
      </c>
      <c r="JTS5">
        <f t="shared" ref="JTS5:JWD5" si="114">1 / ($B$7 * (JTS4  - ($B$8 - 1) )) + $B$9</f>
        <v>23.882713629137424</v>
      </c>
      <c r="JTT5">
        <f t="shared" si="114"/>
        <v>23.88148972808581</v>
      </c>
      <c r="JTU5">
        <f t="shared" si="114"/>
        <v>23.880264165178719</v>
      </c>
      <c r="JTV5">
        <f t="shared" si="114"/>
        <v>23.879038935333082</v>
      </c>
      <c r="JTW5">
        <f t="shared" si="114"/>
        <v>23.877814048659197</v>
      </c>
      <c r="JTX5">
        <f t="shared" si="114"/>
        <v>23.876589494769753</v>
      </c>
      <c r="JTY5">
        <f t="shared" si="114"/>
        <v>23.875366282206137</v>
      </c>
      <c r="JTZ5">
        <f t="shared" si="114"/>
        <v>23.874140407116037</v>
      </c>
      <c r="JUA5">
        <f t="shared" si="114"/>
        <v>23.872915868502872</v>
      </c>
      <c r="JUB5">
        <f t="shared" si="114"/>
        <v>23.871691667790142</v>
      </c>
      <c r="JUC5">
        <f t="shared" si="114"/>
        <v>23.870467804837997</v>
      </c>
      <c r="JUD5">
        <f t="shared" si="114"/>
        <v>23.869243282447002</v>
      </c>
      <c r="JUE5">
        <f t="shared" si="114"/>
        <v>23.868019098087359</v>
      </c>
      <c r="JUF5">
        <f t="shared" si="114"/>
        <v>23.86679525161912</v>
      </c>
      <c r="JUG5">
        <f t="shared" si="114"/>
        <v>23.865571742902411</v>
      </c>
      <c r="JUH5">
        <f t="shared" si="114"/>
        <v>23.864351564784016</v>
      </c>
      <c r="JUI5">
        <f t="shared" si="114"/>
        <v>23.863127729534099</v>
      </c>
      <c r="JUJ5">
        <f t="shared" si="114"/>
        <v>23.861906228094696</v>
      </c>
      <c r="JUK5">
        <f t="shared" si="114"/>
        <v>23.860683073027314</v>
      </c>
      <c r="JUL5">
        <f t="shared" si="114"/>
        <v>23.859461250423976</v>
      </c>
      <c r="JUM5">
        <f t="shared" si="114"/>
        <v>23.858241753909446</v>
      </c>
      <c r="JUN5">
        <f t="shared" si="114"/>
        <v>23.857019610133371</v>
      </c>
      <c r="JUO5">
        <f t="shared" si="114"/>
        <v>23.855799791619567</v>
      </c>
      <c r="JUP5">
        <f t="shared" si="114"/>
        <v>23.854578321523888</v>
      </c>
      <c r="JUQ5">
        <f t="shared" si="114"/>
        <v>23.85336016880764</v>
      </c>
      <c r="JUR5">
        <f t="shared" si="114"/>
        <v>23.85213837325049</v>
      </c>
      <c r="JUS5">
        <f t="shared" si="114"/>
        <v>23.850917912906709</v>
      </c>
      <c r="JUT5">
        <f t="shared" si="114"/>
        <v>23.849696791290302</v>
      </c>
      <c r="JUU5">
        <f t="shared" si="114"/>
        <v>23.848477996454086</v>
      </c>
      <c r="JUV5">
        <f t="shared" si="114"/>
        <v>23.847256555824806</v>
      </c>
      <c r="JUW5">
        <f t="shared" si="114"/>
        <v>23.846038432996167</v>
      </c>
      <c r="JUX5">
        <f t="shared" si="114"/>
        <v>23.844817665740457</v>
      </c>
      <c r="JUY5">
        <f t="shared" si="114"/>
        <v>23.843600214363757</v>
      </c>
      <c r="JUZ5">
        <f t="shared" si="114"/>
        <v>23.842380119924929</v>
      </c>
      <c r="JVA5">
        <f t="shared" si="114"/>
        <v>23.841163339445153</v>
      </c>
      <c r="JVB5">
        <f t="shared" si="114"/>
        <v>23.839944907750152</v>
      </c>
      <c r="JVC5">
        <f t="shared" si="114"/>
        <v>23.83872780205186</v>
      </c>
      <c r="JVD5">
        <f t="shared" si="114"/>
        <v>23.837509051580586</v>
      </c>
      <c r="JVE5">
        <f t="shared" si="114"/>
        <v>23.836292621568461</v>
      </c>
      <c r="JVF5">
        <f t="shared" si="114"/>
        <v>23.835075531912643</v>
      </c>
      <c r="JVG5">
        <f t="shared" si="114"/>
        <v>23.83385977168092</v>
      </c>
      <c r="JVH5">
        <f t="shared" si="114"/>
        <v>23.832643352076481</v>
      </c>
      <c r="JVI5">
        <f t="shared" si="114"/>
        <v>23.831428261072123</v>
      </c>
      <c r="JVJ5">
        <f t="shared" si="114"/>
        <v>23.830211517594392</v>
      </c>
      <c r="JVK5">
        <f t="shared" si="114"/>
        <v>23.828997095538199</v>
      </c>
      <c r="JVL5">
        <f t="shared" si="114"/>
        <v>23.827778058549672</v>
      </c>
      <c r="JVM5">
        <f t="shared" si="114"/>
        <v>23.826563313153351</v>
      </c>
      <c r="JVN5">
        <f t="shared" si="114"/>
        <v>23.825346927591326</v>
      </c>
      <c r="JVO5">
        <f t="shared" si="114"/>
        <v>23.824131864185034</v>
      </c>
      <c r="JVP5">
        <f t="shared" si="114"/>
        <v>23.822916143578944</v>
      </c>
      <c r="JVQ5">
        <f t="shared" si="114"/>
        <v>23.821700762970323</v>
      </c>
      <c r="JVR5">
        <f t="shared" si="114"/>
        <v>23.820486703286903</v>
      </c>
      <c r="JVS5">
        <f t="shared" si="114"/>
        <v>23.819271991864021</v>
      </c>
      <c r="JVT5">
        <f t="shared" si="114"/>
        <v>23.818057609908237</v>
      </c>
      <c r="JVU5">
        <f t="shared" si="114"/>
        <v>23.816842582078376</v>
      </c>
      <c r="JVV5">
        <f t="shared" si="114"/>
        <v>23.815628869026341</v>
      </c>
      <c r="JVW5">
        <f t="shared" si="114"/>
        <v>23.814416479904729</v>
      </c>
      <c r="JVX5">
        <f t="shared" si="114"/>
        <v>23.813204424210326</v>
      </c>
      <c r="JVY5">
        <f t="shared" si="114"/>
        <v>23.811990728300405</v>
      </c>
      <c r="JVZ5">
        <f t="shared" si="114"/>
        <v>23.810779339590468</v>
      </c>
      <c r="JWA5">
        <f t="shared" si="114"/>
        <v>23.809566316520293</v>
      </c>
      <c r="JWB5">
        <f t="shared" si="114"/>
        <v>23.808355594243036</v>
      </c>
      <c r="JWC5">
        <f t="shared" si="114"/>
        <v>23.807143233371121</v>
      </c>
      <c r="JWD5">
        <f t="shared" si="114"/>
        <v>23.805932194102219</v>
      </c>
      <c r="JWE5">
        <f t="shared" ref="JWE5:JYP5" si="115">1 / ($B$7 * (JWE4  - ($B$8 - 1) )) + $B$9</f>
        <v>23.804718529945362</v>
      </c>
      <c r="JWF5">
        <f t="shared" si="115"/>
        <v>23.803507175029068</v>
      </c>
      <c r="JWG5">
        <f t="shared" si="115"/>
        <v>23.802295166283418</v>
      </c>
      <c r="JWH5">
        <f t="shared" si="115"/>
        <v>23.801085454802429</v>
      </c>
      <c r="JWI5">
        <f t="shared" si="115"/>
        <v>23.799875094256116</v>
      </c>
      <c r="JWJ5">
        <f t="shared" si="115"/>
        <v>23.798664085317178</v>
      </c>
      <c r="JWK5">
        <f t="shared" si="115"/>
        <v>23.797455376641359</v>
      </c>
      <c r="JWL5">
        <f t="shared" si="115"/>
        <v>23.796242086379827</v>
      </c>
      <c r="JWM5">
        <f t="shared" si="115"/>
        <v>23.79503502345127</v>
      </c>
      <c r="JWN5">
        <f t="shared" si="115"/>
        <v>23.793822400651969</v>
      </c>
      <c r="JWO5">
        <f t="shared" si="115"/>
        <v>23.792615021763154</v>
      </c>
      <c r="JWP5">
        <f t="shared" si="115"/>
        <v>23.791406989711632</v>
      </c>
      <c r="JWQ5">
        <f t="shared" si="115"/>
        <v>23.790197330828267</v>
      </c>
      <c r="JWR5">
        <f t="shared" si="115"/>
        <v>23.788987999765567</v>
      </c>
      <c r="JWS5">
        <f t="shared" si="115"/>
        <v>23.787779985257323</v>
      </c>
      <c r="JWT5">
        <f t="shared" si="115"/>
        <v>23.786572302777856</v>
      </c>
      <c r="JWU5">
        <f t="shared" si="115"/>
        <v>23.78536495219031</v>
      </c>
      <c r="JWV5">
        <f t="shared" si="115"/>
        <v>23.784156955336858</v>
      </c>
      <c r="JWW5">
        <f t="shared" si="115"/>
        <v>23.782952228910524</v>
      </c>
      <c r="JWX5">
        <f t="shared" si="115"/>
        <v>23.781743912927809</v>
      </c>
      <c r="JWY5">
        <f t="shared" si="115"/>
        <v>23.780536911594091</v>
      </c>
      <c r="JWZ5">
        <f t="shared" si="115"/>
        <v>23.779328283103517</v>
      </c>
      <c r="JXA5">
        <f t="shared" si="115"/>
        <v>23.778122922339968</v>
      </c>
      <c r="JXB5">
        <f t="shared" si="115"/>
        <v>23.776914958276741</v>
      </c>
      <c r="JXC5">
        <f t="shared" si="115"/>
        <v>23.775709283912278</v>
      </c>
      <c r="JXD5">
        <f t="shared" si="115"/>
        <v>23.774502959869476</v>
      </c>
      <c r="JXE5">
        <f t="shared" si="115"/>
        <v>23.773296967427839</v>
      </c>
      <c r="JXF5">
        <f t="shared" si="115"/>
        <v>23.77208935577908</v>
      </c>
      <c r="JXG5">
        <f t="shared" si="115"/>
        <v>23.770886956869717</v>
      </c>
      <c r="JXH5">
        <f t="shared" si="115"/>
        <v>23.769680988341108</v>
      </c>
      <c r="JXI5">
        <f t="shared" si="115"/>
        <v>23.768476320935008</v>
      </c>
      <c r="JXJ5">
        <f t="shared" si="115"/>
        <v>23.767272963708226</v>
      </c>
      <c r="JXK5">
        <f t="shared" si="115"/>
        <v>23.766068957733577</v>
      </c>
      <c r="JXL5">
        <f t="shared" si="115"/>
        <v>23.764866261128198</v>
      </c>
      <c r="JXM5">
        <f t="shared" si="115"/>
        <v>23.763659990661282</v>
      </c>
      <c r="JXN5">
        <f t="shared" si="115"/>
        <v>23.762456976750272</v>
      </c>
      <c r="JXO5">
        <f t="shared" si="115"/>
        <v>23.761257221839223</v>
      </c>
      <c r="JXP5">
        <f t="shared" si="115"/>
        <v>23.760052922141007</v>
      </c>
      <c r="JXQ5">
        <f t="shared" si="115"/>
        <v>23.758847976097105</v>
      </c>
      <c r="JXR5">
        <f t="shared" si="115"/>
        <v>23.757645310725817</v>
      </c>
      <c r="JXS5">
        <f t="shared" si="115"/>
        <v>23.756442003722604</v>
      </c>
      <c r="JXT5">
        <f t="shared" si="115"/>
        <v>23.755239027344523</v>
      </c>
      <c r="JXU5">
        <f t="shared" si="115"/>
        <v>23.754036376474176</v>
      </c>
      <c r="JXV5">
        <f t="shared" si="115"/>
        <v>23.752834060939062</v>
      </c>
      <c r="JXW5">
        <f t="shared" si="115"/>
        <v>23.751632075620567</v>
      </c>
      <c r="JXX5">
        <f t="shared" si="115"/>
        <v>23.750431390907934</v>
      </c>
      <c r="JXY5">
        <f t="shared" si="115"/>
        <v>23.749229090113722</v>
      </c>
      <c r="JXZ5">
        <f t="shared" si="115"/>
        <v>23.748027124638362</v>
      </c>
      <c r="JYA5">
        <f t="shared" si="115"/>
        <v>23.746828398546661</v>
      </c>
      <c r="JYB5">
        <f t="shared" si="115"/>
        <v>23.745627092547558</v>
      </c>
      <c r="JYC5">
        <f t="shared" si="115"/>
        <v>23.744426111512201</v>
      </c>
      <c r="JYD5">
        <f t="shared" si="115"/>
        <v>23.743226434174208</v>
      </c>
      <c r="JYE5">
        <f t="shared" si="115"/>
        <v>23.742026112337236</v>
      </c>
      <c r="JYF5">
        <f t="shared" si="115"/>
        <v>23.740827093391701</v>
      </c>
      <c r="JYG5">
        <f t="shared" si="115"/>
        <v>23.739628403305687</v>
      </c>
      <c r="JYH5">
        <f t="shared" si="115"/>
        <v>23.738430036980514</v>
      </c>
      <c r="JYI5">
        <f t="shared" si="115"/>
        <v>23.737231036609611</v>
      </c>
      <c r="JYJ5">
        <f t="shared" si="115"/>
        <v>23.736031392928812</v>
      </c>
      <c r="JYK5">
        <f t="shared" si="115"/>
        <v>23.734833045699219</v>
      </c>
      <c r="JYL5">
        <f t="shared" si="115"/>
        <v>23.733633093580369</v>
      </c>
      <c r="JYM5">
        <f t="shared" si="115"/>
        <v>23.732437342211107</v>
      </c>
      <c r="JYN5">
        <f t="shared" si="115"/>
        <v>23.731238048178767</v>
      </c>
      <c r="JYO5">
        <f t="shared" si="115"/>
        <v>23.73004004952535</v>
      </c>
      <c r="JYP5">
        <f t="shared" si="115"/>
        <v>23.728841413835404</v>
      </c>
      <c r="JYQ5">
        <f t="shared" ref="JYQ5:KBB5" si="116">1 / ($B$7 * (JYQ4  - ($B$8 - 1) )) + $B$9</f>
        <v>23.727645038200357</v>
      </c>
      <c r="JYR5">
        <f t="shared" si="116"/>
        <v>23.726448995420839</v>
      </c>
      <c r="JYS5">
        <f t="shared" si="116"/>
        <v>23.725252310512872</v>
      </c>
      <c r="JYT5">
        <f t="shared" si="116"/>
        <v>23.724055953770101</v>
      </c>
      <c r="JYU5">
        <f t="shared" si="116"/>
        <v>23.722859925057556</v>
      </c>
      <c r="JYV5">
        <f t="shared" si="116"/>
        <v>23.721665193339462</v>
      </c>
      <c r="JYW5">
        <f t="shared" si="116"/>
        <v>23.720467887293363</v>
      </c>
      <c r="JYX5">
        <f t="shared" si="116"/>
        <v>23.719274774320645</v>
      </c>
      <c r="JYY5">
        <f t="shared" si="116"/>
        <v>23.718079092753115</v>
      </c>
      <c r="JYZ5">
        <f t="shared" si="116"/>
        <v>23.71688566526668</v>
      </c>
      <c r="JZA5">
        <f t="shared" si="116"/>
        <v>23.71569063880559</v>
      </c>
      <c r="JZB5">
        <f t="shared" si="116"/>
        <v>23.714497865101052</v>
      </c>
      <c r="JZC5">
        <f t="shared" si="116"/>
        <v>23.713301568594559</v>
      </c>
      <c r="JZD5">
        <f t="shared" si="116"/>
        <v>23.71210944866143</v>
      </c>
      <c r="JZE5">
        <f t="shared" si="116"/>
        <v>23.710913802835197</v>
      </c>
      <c r="JZF5">
        <f t="shared" si="116"/>
        <v>23.709720413105572</v>
      </c>
      <c r="JZG5">
        <f t="shared" si="116"/>
        <v>23.708528311570888</v>
      </c>
      <c r="JZH5">
        <f t="shared" si="116"/>
        <v>23.70733461433948</v>
      </c>
      <c r="JZI5">
        <f t="shared" si="116"/>
        <v>23.706139317930994</v>
      </c>
      <c r="JZJ5">
        <f t="shared" si="116"/>
        <v>23.704947231030772</v>
      </c>
      <c r="JZK5">
        <f t="shared" si="116"/>
        <v>23.703756440585998</v>
      </c>
      <c r="JZL5">
        <f t="shared" si="116"/>
        <v>23.702563086229475</v>
      </c>
      <c r="JZM5">
        <f t="shared" si="116"/>
        <v>23.701371983332557</v>
      </c>
      <c r="JZN5">
        <f t="shared" si="116"/>
        <v>23.700179282697839</v>
      </c>
      <c r="JZO5">
        <f t="shared" si="116"/>
        <v>23.698989791347898</v>
      </c>
      <c r="JZP5">
        <f t="shared" si="116"/>
        <v>23.697798702520345</v>
      </c>
      <c r="JZQ5">
        <f t="shared" si="116"/>
        <v>23.696606022577072</v>
      </c>
      <c r="JZR5">
        <f t="shared" si="116"/>
        <v>23.695417508034325</v>
      </c>
      <c r="JZS5">
        <f t="shared" si="116"/>
        <v>23.694228360203546</v>
      </c>
      <c r="JZT5">
        <f t="shared" si="116"/>
        <v>23.69303761698967</v>
      </c>
      <c r="JZU5">
        <f t="shared" si="116"/>
        <v>23.691847204805129</v>
      </c>
      <c r="JZV5">
        <f t="shared" si="116"/>
        <v>23.690659990537583</v>
      </c>
      <c r="JZW5">
        <f t="shared" si="116"/>
        <v>23.689468305481782</v>
      </c>
      <c r="JZX5">
        <f t="shared" si="116"/>
        <v>23.688280784157868</v>
      </c>
      <c r="JZY5">
        <f t="shared" si="116"/>
        <v>23.687090712884455</v>
      </c>
      <c r="JZZ5">
        <f t="shared" si="116"/>
        <v>23.685900967584772</v>
      </c>
      <c r="KAA5">
        <f t="shared" si="116"/>
        <v>23.684713460129174</v>
      </c>
      <c r="KAB5">
        <f t="shared" si="116"/>
        <v>23.683524365851753</v>
      </c>
      <c r="KAC5">
        <f t="shared" si="116"/>
        <v>23.682335597146764</v>
      </c>
      <c r="KAD5">
        <f t="shared" si="116"/>
        <v>23.681149069214193</v>
      </c>
      <c r="KAE5">
        <f t="shared" si="116"/>
        <v>23.679960945831606</v>
      </c>
      <c r="KAF5">
        <f t="shared" si="116"/>
        <v>23.678772197824479</v>
      </c>
      <c r="KAG5">
        <f t="shared" si="116"/>
        <v>23.677585684245418</v>
      </c>
      <c r="KAH5">
        <f t="shared" si="116"/>
        <v>23.676400454115253</v>
      </c>
      <c r="KAI5">
        <f t="shared" si="116"/>
        <v>23.675211722278931</v>
      </c>
      <c r="KAJ5">
        <f t="shared" si="116"/>
        <v>23.674027135621611</v>
      </c>
      <c r="KAK5">
        <f t="shared" si="116"/>
        <v>23.67284192392561</v>
      </c>
      <c r="KAL5">
        <f t="shared" si="116"/>
        <v>23.671656073172375</v>
      </c>
      <c r="KAM5">
        <f t="shared" si="116"/>
        <v>23.670470551547641</v>
      </c>
      <c r="KAN5">
        <f t="shared" si="116"/>
        <v>23.669285354029256</v>
      </c>
      <c r="KAO5">
        <f t="shared" si="116"/>
        <v>23.668098570904178</v>
      </c>
      <c r="KAP5">
        <f t="shared" si="116"/>
        <v>23.66691593078005</v>
      </c>
      <c r="KAQ5">
        <f t="shared" si="116"/>
        <v>23.665729796247049</v>
      </c>
      <c r="KAR5">
        <f t="shared" si="116"/>
        <v>23.664545894347327</v>
      </c>
      <c r="KAS5">
        <f t="shared" si="116"/>
        <v>23.663360408396926</v>
      </c>
      <c r="KAT5">
        <f t="shared" si="116"/>
        <v>23.66217810969502</v>
      </c>
      <c r="KAU5">
        <f t="shared" si="116"/>
        <v>23.660993271533897</v>
      </c>
      <c r="KAV5">
        <f t="shared" si="116"/>
        <v>23.659808757459729</v>
      </c>
      <c r="KAW5">
        <f t="shared" si="116"/>
        <v>23.658624567339572</v>
      </c>
      <c r="KAX5">
        <f t="shared" si="116"/>
        <v>23.65744260592772</v>
      </c>
      <c r="KAY5">
        <f t="shared" si="116"/>
        <v>23.656259062796213</v>
      </c>
      <c r="KAZ5">
        <f t="shared" si="116"/>
        <v>23.655078701425385</v>
      </c>
      <c r="KBA5">
        <f t="shared" si="116"/>
        <v>23.65389485526206</v>
      </c>
      <c r="KBB5">
        <f t="shared" si="116"/>
        <v>23.652713230848676</v>
      </c>
      <c r="KBC5">
        <f t="shared" ref="KBC5:KDN5" si="117">1 / ($B$7 * (KBC4  - ($B$8 - 1) )) + $B$9</f>
        <v>23.651531933940312</v>
      </c>
      <c r="KBD5">
        <f t="shared" si="117"/>
        <v>23.650350006221117</v>
      </c>
      <c r="KBE5">
        <f t="shared" si="117"/>
        <v>23.64916840139556</v>
      </c>
      <c r="KBF5">
        <f t="shared" si="117"/>
        <v>23.647988072126505</v>
      </c>
      <c r="KBG5">
        <f t="shared" si="117"/>
        <v>23.64680711243119</v>
      </c>
      <c r="KBH5">
        <f t="shared" si="117"/>
        <v>23.645627427508003</v>
      </c>
      <c r="KBI5">
        <f t="shared" si="117"/>
        <v>23.644446160399664</v>
      </c>
      <c r="KBJ5">
        <f t="shared" si="117"/>
        <v>23.64326711955454</v>
      </c>
      <c r="KBK5">
        <f t="shared" si="117"/>
        <v>23.642087448795479</v>
      </c>
      <c r="KBL5">
        <f t="shared" si="117"/>
        <v>23.640906207240931</v>
      </c>
      <c r="KBM5">
        <f t="shared" si="117"/>
        <v>23.639725288557663</v>
      </c>
      <c r="KBN5">
        <f t="shared" si="117"/>
        <v>23.638546584343644</v>
      </c>
      <c r="KBO5">
        <f t="shared" si="117"/>
        <v>23.637367256096066</v>
      </c>
      <c r="KBP5">
        <f t="shared" si="117"/>
        <v>23.636188249806644</v>
      </c>
      <c r="KBQ5">
        <f t="shared" si="117"/>
        <v>23.635010510434626</v>
      </c>
      <c r="KBR5">
        <f t="shared" si="117"/>
        <v>23.633831202575045</v>
      </c>
      <c r="KBS5">
        <f t="shared" si="117"/>
        <v>23.632654105944766</v>
      </c>
      <c r="KBT5">
        <f t="shared" si="117"/>
        <v>23.63147543675246</v>
      </c>
      <c r="KBU5">
        <f t="shared" si="117"/>
        <v>23.630298987180559</v>
      </c>
      <c r="KBV5">
        <f t="shared" si="117"/>
        <v>23.62912001717195</v>
      </c>
      <c r="KBW5">
        <f t="shared" si="117"/>
        <v>23.627943261161281</v>
      </c>
      <c r="KBX5">
        <f t="shared" si="117"/>
        <v>23.626765882768666</v>
      </c>
      <c r="KBY5">
        <f t="shared" si="117"/>
        <v>23.625591654755532</v>
      </c>
      <c r="KBZ5">
        <f t="shared" si="117"/>
        <v>23.624414918037154</v>
      </c>
      <c r="KCA5">
        <f t="shared" si="117"/>
        <v>23.623239444861134</v>
      </c>
      <c r="KCB5">
        <f t="shared" si="117"/>
        <v>23.622064292066018</v>
      </c>
      <c r="KCC5">
        <f t="shared" si="117"/>
        <v>23.620886628683053</v>
      </c>
      <c r="KCD5">
        <f t="shared" si="117"/>
        <v>23.619711170453478</v>
      </c>
      <c r="KCE5">
        <f t="shared" si="117"/>
        <v>23.618534149751369</v>
      </c>
      <c r="KCF5">
        <f t="shared" si="117"/>
        <v>23.617358396507342</v>
      </c>
      <c r="KCG5">
        <f t="shared" si="117"/>
        <v>23.616182959190063</v>
      </c>
      <c r="KCH5">
        <f t="shared" si="117"/>
        <v>23.615009728756462</v>
      </c>
      <c r="KCI5">
        <f t="shared" si="117"/>
        <v>23.613834932040906</v>
      </c>
      <c r="KCJ5">
        <f t="shared" si="117"/>
        <v>23.612660455686942</v>
      </c>
      <c r="KCK5">
        <f t="shared" si="117"/>
        <v>23.61148630438381</v>
      </c>
      <c r="KCL5">
        <f t="shared" si="117"/>
        <v>23.610310584155066</v>
      </c>
      <c r="KCM5">
        <f t="shared" si="117"/>
        <v>23.609139896556563</v>
      </c>
      <c r="KCN5">
        <f t="shared" si="117"/>
        <v>23.607966700080823</v>
      </c>
      <c r="KCO5">
        <f t="shared" si="117"/>
        <v>23.606791945463378</v>
      </c>
      <c r="KCP5">
        <f t="shared" si="117"/>
        <v>23.605621270934257</v>
      </c>
      <c r="KCQ5">
        <f t="shared" si="117"/>
        <v>23.604449033187173</v>
      </c>
      <c r="KCR5">
        <f t="shared" si="117"/>
        <v>23.603276176598122</v>
      </c>
      <c r="KCS5">
        <f t="shared" si="117"/>
        <v>23.602105520318837</v>
      </c>
      <c r="KCT5">
        <f t="shared" si="117"/>
        <v>23.600934240125682</v>
      </c>
      <c r="KCU5">
        <f t="shared" si="117"/>
        <v>23.599760461876507</v>
      </c>
      <c r="KCV5">
        <f t="shared" si="117"/>
        <v>23.598589824974539</v>
      </c>
      <c r="KCW5">
        <f t="shared" si="117"/>
        <v>23.597417623363953</v>
      </c>
      <c r="KCX5">
        <f t="shared" si="117"/>
        <v>23.596246682738276</v>
      </c>
      <c r="KCY5">
        <f t="shared" si="117"/>
        <v>23.595077002197701</v>
      </c>
      <c r="KCZ5">
        <f t="shared" si="117"/>
        <v>23.593905758096437</v>
      </c>
      <c r="KDA5">
        <f t="shared" si="117"/>
        <v>23.5927357738198</v>
      </c>
      <c r="KDB5">
        <f t="shared" si="117"/>
        <v>23.591567048469138</v>
      </c>
      <c r="KDC5">
        <f t="shared" si="117"/>
        <v>23.590395825354001</v>
      </c>
      <c r="KDD5">
        <f t="shared" si="117"/>
        <v>23.589227731605718</v>
      </c>
      <c r="KDE5">
        <f t="shared" si="117"/>
        <v>23.588058085798224</v>
      </c>
      <c r="KDF5">
        <f t="shared" si="117"/>
        <v>23.586888758502496</v>
      </c>
      <c r="KDG5">
        <f t="shared" si="117"/>
        <v>23.585720683920897</v>
      </c>
      <c r="KDH5">
        <f t="shared" si="117"/>
        <v>23.584551988214027</v>
      </c>
      <c r="KDI5">
        <f t="shared" si="117"/>
        <v>23.583385487857598</v>
      </c>
      <c r="KDJ5">
        <f t="shared" si="117"/>
        <v>23.582218366116699</v>
      </c>
      <c r="KDK5">
        <f t="shared" si="117"/>
        <v>23.581050623627554</v>
      </c>
      <c r="KDL5">
        <f t="shared" si="117"/>
        <v>23.579883203658678</v>
      </c>
      <c r="KDM5">
        <f t="shared" si="117"/>
        <v>23.578717966910553</v>
      </c>
      <c r="KDN5">
        <f t="shared" si="117"/>
        <v>23.577550248955546</v>
      </c>
      <c r="KDO5">
        <f t="shared" ref="KDO5:KFZ5" si="118">1 / ($B$7 * (KDO4  - ($B$8 - 1) )) + $B$9</f>
        <v>23.576385645756947</v>
      </c>
      <c r="KDP5">
        <f t="shared" si="118"/>
        <v>23.575217625786422</v>
      </c>
      <c r="KDQ5">
        <f t="shared" si="118"/>
        <v>23.574048992124343</v>
      </c>
      <c r="KDR5">
        <f t="shared" si="118"/>
        <v>23.572882540022952</v>
      </c>
      <c r="KDS5">
        <f t="shared" si="118"/>
        <v>23.571717341320117</v>
      </c>
      <c r="KDT5">
        <f t="shared" si="118"/>
        <v>23.570553390348607</v>
      </c>
      <c r="KDU5">
        <f t="shared" si="118"/>
        <v>23.569387889103396</v>
      </c>
      <c r="KDV5">
        <f t="shared" si="118"/>
        <v>23.568223640105924</v>
      </c>
      <c r="KDW5">
        <f t="shared" si="118"/>
        <v>23.567056911822412</v>
      </c>
      <c r="KDX5">
        <f t="shared" si="118"/>
        <v>23.5658932913061</v>
      </c>
      <c r="KDY5">
        <f t="shared" si="118"/>
        <v>23.564728127305678</v>
      </c>
      <c r="KDZ5">
        <f t="shared" si="118"/>
        <v>23.563567007842003</v>
      </c>
      <c r="KEA5">
        <f t="shared" si="118"/>
        <v>23.562404335100688</v>
      </c>
      <c r="KEB5">
        <f t="shared" si="118"/>
        <v>23.561241053779789</v>
      </c>
      <c r="KEC5">
        <f t="shared" si="118"/>
        <v>23.560078083737999</v>
      </c>
      <c r="KED5">
        <f t="shared" si="118"/>
        <v>23.558915434373574</v>
      </c>
      <c r="KEE5">
        <f t="shared" si="118"/>
        <v>23.557752167778087</v>
      </c>
      <c r="KEF5">
        <f t="shared" si="118"/>
        <v>23.556590145348391</v>
      </c>
      <c r="KEG5">
        <f t="shared" si="118"/>
        <v>23.555429370957402</v>
      </c>
      <c r="KEH5">
        <f t="shared" si="118"/>
        <v>23.554267051706226</v>
      </c>
      <c r="KEI5">
        <f t="shared" si="118"/>
        <v>23.553105048231728</v>
      </c>
      <c r="KEJ5">
        <f t="shared" si="118"/>
        <v>23.551943360405236</v>
      </c>
      <c r="KEK5">
        <f t="shared" si="118"/>
        <v>23.550781988098159</v>
      </c>
      <c r="KEL5">
        <f t="shared" si="118"/>
        <v>23.549620931181963</v>
      </c>
      <c r="KEM5">
        <f t="shared" si="118"/>
        <v>23.548459263287825</v>
      </c>
      <c r="KEN5">
        <f t="shared" si="118"/>
        <v>23.54729883701955</v>
      </c>
      <c r="KEO5">
        <f t="shared" si="118"/>
        <v>23.546139651494471</v>
      </c>
      <c r="KEP5">
        <f t="shared" si="118"/>
        <v>23.544978929371613</v>
      </c>
      <c r="KEQ5">
        <f t="shared" si="118"/>
        <v>23.543819447735522</v>
      </c>
      <c r="KER5">
        <f t="shared" si="118"/>
        <v>23.542661205704654</v>
      </c>
      <c r="KES5">
        <f t="shared" si="118"/>
        <v>23.541502352931751</v>
      </c>
      <c r="KET5">
        <f t="shared" si="118"/>
        <v>23.540343814524029</v>
      </c>
      <c r="KEU5">
        <f t="shared" si="118"/>
        <v>23.539184666121947</v>
      </c>
      <c r="KEV5">
        <f t="shared" si="118"/>
        <v>23.538027685030933</v>
      </c>
      <c r="KEW5">
        <f t="shared" si="118"/>
        <v>23.536868236752522</v>
      </c>
      <c r="KEX5">
        <f t="shared" si="118"/>
        <v>23.535711878507879</v>
      </c>
      <c r="KEY5">
        <f t="shared" si="118"/>
        <v>23.534554910259239</v>
      </c>
      <c r="KEZ5">
        <f t="shared" si="118"/>
        <v>23.533396409650955</v>
      </c>
      <c r="KFA5">
        <f t="shared" si="118"/>
        <v>23.53224099170145</v>
      </c>
      <c r="KFB5">
        <f t="shared" si="118"/>
        <v>23.531082191949722</v>
      </c>
      <c r="KFC5">
        <f t="shared" si="118"/>
        <v>23.529925556103844</v>
      </c>
      <c r="KFD5">
        <f t="shared" si="118"/>
        <v>23.52876831186839</v>
      </c>
      <c r="KFE5">
        <f t="shared" si="118"/>
        <v>23.52761322505042</v>
      </c>
      <c r="KFF5">
        <f t="shared" si="118"/>
        <v>23.526457524862387</v>
      </c>
      <c r="KFG5">
        <f t="shared" si="118"/>
        <v>23.525302142607444</v>
      </c>
      <c r="KFH5">
        <f t="shared" si="118"/>
        <v>23.524146152452346</v>
      </c>
      <c r="KFI5">
        <f t="shared" si="118"/>
        <v>23.522991391755937</v>
      </c>
      <c r="KFJ5">
        <f t="shared" si="118"/>
        <v>23.521836028126955</v>
      </c>
      <c r="KFK5">
        <f t="shared" si="118"/>
        <v>23.520681897924661</v>
      </c>
      <c r="KFL5">
        <f t="shared" si="118"/>
        <v>23.519528075574755</v>
      </c>
      <c r="KFM5">
        <f t="shared" si="118"/>
        <v>23.518374570387245</v>
      </c>
      <c r="KFN5">
        <f t="shared" si="118"/>
        <v>23.517221377516123</v>
      </c>
      <c r="KFO5">
        <f t="shared" si="118"/>
        <v>23.516068496834556</v>
      </c>
      <c r="KFP5">
        <f t="shared" si="118"/>
        <v>23.514915923503043</v>
      </c>
      <c r="KFQ5">
        <f t="shared" si="118"/>
        <v>23.513761824636838</v>
      </c>
      <c r="KFR5">
        <f t="shared" si="118"/>
        <v>23.512608961775648</v>
      </c>
      <c r="KFS5">
        <f t="shared" si="118"/>
        <v>23.511456406385484</v>
      </c>
      <c r="KFT5">
        <f t="shared" si="118"/>
        <v>23.510304167758669</v>
      </c>
      <c r="KFU5">
        <f t="shared" si="118"/>
        <v>23.50915131861013</v>
      </c>
      <c r="KFV5">
        <f t="shared" si="118"/>
        <v>23.507998781760925</v>
      </c>
      <c r="KFW5">
        <f t="shared" si="118"/>
        <v>23.506847474328868</v>
      </c>
      <c r="KFX5">
        <f t="shared" si="118"/>
        <v>23.505694644453037</v>
      </c>
      <c r="KFY5">
        <f t="shared" si="118"/>
        <v>23.504544881938315</v>
      </c>
      <c r="KFZ5">
        <f t="shared" si="118"/>
        <v>23.503392676020603</v>
      </c>
      <c r="KGA5">
        <f t="shared" ref="KGA5:KIL5" si="119">1 / ($B$7 * (KGA4  - ($B$8 - 1) )) + $B$9</f>
        <v>23.502240782265069</v>
      </c>
      <c r="KGB5">
        <f t="shared" si="119"/>
        <v>23.501091948556148</v>
      </c>
      <c r="KGC5">
        <f t="shared" si="119"/>
        <v>23.499940678000264</v>
      </c>
      <c r="KGD5">
        <f t="shared" si="119"/>
        <v>23.4987924704463</v>
      </c>
      <c r="KGE5">
        <f t="shared" si="119"/>
        <v>23.497641822583187</v>
      </c>
      <c r="KGF5">
        <f t="shared" si="119"/>
        <v>23.496492401262344</v>
      </c>
      <c r="KGG5">
        <f t="shared" si="119"/>
        <v>23.495344205614813</v>
      </c>
      <c r="KGH5">
        <f t="shared" si="119"/>
        <v>23.494195405735645</v>
      </c>
      <c r="KGI5">
        <f t="shared" si="119"/>
        <v>23.493047835471799</v>
      </c>
      <c r="KGJ5">
        <f t="shared" si="119"/>
        <v>23.491898742505136</v>
      </c>
      <c r="KGK5">
        <f t="shared" si="119"/>
        <v>23.490750874213305</v>
      </c>
      <c r="KGL5">
        <f t="shared" si="119"/>
        <v>23.489603316199204</v>
      </c>
      <c r="KGM5">
        <f t="shared" si="119"/>
        <v>23.488455155054133</v>
      </c>
      <c r="KGN5">
        <f t="shared" si="119"/>
        <v>23.487306386711079</v>
      </c>
      <c r="KGO5">
        <f t="shared" si="119"/>
        <v>23.486159759517029</v>
      </c>
      <c r="KGP5">
        <f t="shared" si="119"/>
        <v>23.485011617013317</v>
      </c>
      <c r="KGQ5">
        <f t="shared" si="119"/>
        <v>23.483866522031676</v>
      </c>
      <c r="KGR5">
        <f t="shared" si="119"/>
        <v>23.482718999933361</v>
      </c>
      <c r="KGS5">
        <f t="shared" si="119"/>
        <v>23.48157452362679</v>
      </c>
      <c r="KGT5">
        <f t="shared" si="119"/>
        <v>23.480426705200351</v>
      </c>
      <c r="KGU5">
        <f t="shared" si="119"/>
        <v>23.479280113385151</v>
      </c>
      <c r="KGV5">
        <f t="shared" si="119"/>
        <v>23.478134742640062</v>
      </c>
      <c r="KGW5">
        <f t="shared" si="119"/>
        <v>23.476989681283733</v>
      </c>
      <c r="KGX5">
        <f t="shared" si="119"/>
        <v>23.475845839762243</v>
      </c>
      <c r="KGY5">
        <f t="shared" si="119"/>
        <v>23.474699571242351</v>
      </c>
      <c r="KGZ5">
        <f t="shared" si="119"/>
        <v>23.473557257706887</v>
      </c>
      <c r="KHA5">
        <f t="shared" si="119"/>
        <v>23.47241160807463</v>
      </c>
      <c r="KHB5">
        <f t="shared" si="119"/>
        <v>23.471269006284267</v>
      </c>
      <c r="KHC5">
        <f t="shared" si="119"/>
        <v>23.470125793968624</v>
      </c>
      <c r="KHD5">
        <f t="shared" si="119"/>
        <v>23.468981985732885</v>
      </c>
      <c r="KHE5">
        <f t="shared" si="119"/>
        <v>23.467839395227777</v>
      </c>
      <c r="KHF5">
        <f t="shared" si="119"/>
        <v>23.466695291112821</v>
      </c>
      <c r="KHG5">
        <f t="shared" si="119"/>
        <v>23.465552404480881</v>
      </c>
      <c r="KHH5">
        <f t="shared" si="119"/>
        <v>23.464408922896126</v>
      </c>
      <c r="KHI5">
        <f t="shared" si="119"/>
        <v>23.463265745524673</v>
      </c>
      <c r="KHJ5">
        <f t="shared" si="119"/>
        <v>23.462122876899649</v>
      </c>
      <c r="KHK5">
        <f t="shared" si="119"/>
        <v>23.460982136310182</v>
      </c>
      <c r="KHL5">
        <f t="shared" si="119"/>
        <v>23.459839884311691</v>
      </c>
      <c r="KHM5">
        <f t="shared" si="119"/>
        <v>23.458698847575754</v>
      </c>
      <c r="KHN5">
        <f t="shared" si="119"/>
        <v>23.457556305304795</v>
      </c>
      <c r="KHO5">
        <f t="shared" si="119"/>
        <v>23.456415889096398</v>
      </c>
      <c r="KHP5">
        <f t="shared" si="119"/>
        <v>23.455274869589779</v>
      </c>
      <c r="KHQ5">
        <f t="shared" si="119"/>
        <v>23.454134157955878</v>
      </c>
      <c r="KHR5">
        <f t="shared" si="119"/>
        <v>23.452994664382743</v>
      </c>
      <c r="KHS5">
        <f t="shared" si="119"/>
        <v>23.451854567875039</v>
      </c>
      <c r="KHT5">
        <f t="shared" si="119"/>
        <v>23.450714778866583</v>
      </c>
      <c r="KHU5">
        <f t="shared" si="119"/>
        <v>23.449576206809496</v>
      </c>
      <c r="KHV5">
        <f t="shared" si="119"/>
        <v>23.448437936873216</v>
      </c>
      <c r="KHW5">
        <f t="shared" si="119"/>
        <v>23.447298164679289</v>
      </c>
      <c r="KHX5">
        <f t="shared" si="119"/>
        <v>23.446155982727248</v>
      </c>
      <c r="KHY5">
        <f t="shared" si="119"/>
        <v>23.445020446597496</v>
      </c>
      <c r="KHZ5">
        <f t="shared" si="119"/>
        <v>23.44388159625683</v>
      </c>
      <c r="KIA5">
        <f t="shared" si="119"/>
        <v>23.44274214492733</v>
      </c>
      <c r="KIB5">
        <f t="shared" si="119"/>
        <v>23.441603908941552</v>
      </c>
      <c r="KIC5">
        <f t="shared" si="119"/>
        <v>23.440465979824438</v>
      </c>
      <c r="KID5">
        <f t="shared" si="119"/>
        <v>23.439328357451913</v>
      </c>
      <c r="KIE5">
        <f t="shared" si="119"/>
        <v>23.438190139201168</v>
      </c>
      <c r="KIF5">
        <f t="shared" si="119"/>
        <v>23.437054032444628</v>
      </c>
      <c r="KIG5">
        <f t="shared" si="119"/>
        <v>23.435918231574725</v>
      </c>
      <c r="KIH5">
        <f t="shared" si="119"/>
        <v>23.43478002653444</v>
      </c>
      <c r="KII5">
        <f t="shared" si="119"/>
        <v>23.433643034743724</v>
      </c>
      <c r="KIJ5">
        <f t="shared" si="119"/>
        <v>23.432508152007198</v>
      </c>
      <c r="KIK5">
        <f t="shared" si="119"/>
        <v>23.431372673622072</v>
      </c>
      <c r="KIL5">
        <f t="shared" si="119"/>
        <v>23.430238401789644</v>
      </c>
      <c r="KIM5">
        <f t="shared" ref="KIM5:KKX5" si="120">1 / ($B$7 * (KIM4  - ($B$8 - 1) )) + $B$9</f>
        <v>23.429101728817077</v>
      </c>
      <c r="KIN5">
        <f t="shared" si="120"/>
        <v>23.427966267254817</v>
      </c>
      <c r="KIO5">
        <f t="shared" si="120"/>
        <v>23.426833811773768</v>
      </c>
      <c r="KIP5">
        <f t="shared" si="120"/>
        <v>23.425699860926958</v>
      </c>
      <c r="KIQ5">
        <f t="shared" si="120"/>
        <v>23.424564416044475</v>
      </c>
      <c r="KIR5">
        <f t="shared" si="120"/>
        <v>23.423429272533191</v>
      </c>
      <c r="KIS5">
        <f t="shared" si="120"/>
        <v>23.422294434883934</v>
      </c>
      <c r="KIT5">
        <f t="shared" si="120"/>
        <v>23.421159902973105</v>
      </c>
      <c r="KIU5">
        <f t="shared" si="120"/>
        <v>23.420028377138379</v>
      </c>
      <c r="KIV5">
        <f t="shared" si="120"/>
        <v>23.418894460213622</v>
      </c>
      <c r="KIW5">
        <f t="shared" si="120"/>
        <v>23.417761742182968</v>
      </c>
      <c r="KIX5">
        <f t="shared" si="120"/>
        <v>23.416628435625952</v>
      </c>
      <c r="KIY5">
        <f t="shared" si="120"/>
        <v>23.415494527331031</v>
      </c>
      <c r="KIZ5">
        <f t="shared" si="120"/>
        <v>23.414362728542464</v>
      </c>
      <c r="KJA5">
        <f t="shared" si="120"/>
        <v>23.413231234143907</v>
      </c>
      <c r="KJB5">
        <f t="shared" si="120"/>
        <v>23.412100039412962</v>
      </c>
      <c r="KJC5">
        <f t="shared" si="120"/>
        <v>23.410968252143814</v>
      </c>
      <c r="KJD5">
        <f t="shared" si="120"/>
        <v>23.409837670422405</v>
      </c>
      <c r="KJE5">
        <f t="shared" si="120"/>
        <v>23.408707392600189</v>
      </c>
      <c r="KJF5">
        <f t="shared" si="120"/>
        <v>23.407576517997803</v>
      </c>
      <c r="KJG5">
        <f t="shared" si="120"/>
        <v>23.406444151498512</v>
      </c>
      <c r="KJH5">
        <f t="shared" si="120"/>
        <v>23.405314785605373</v>
      </c>
      <c r="KJI5">
        <f t="shared" si="120"/>
        <v>23.404186618361003</v>
      </c>
      <c r="KJJ5">
        <f t="shared" si="120"/>
        <v>23.403056064335555</v>
      </c>
      <c r="KJK5">
        <f t="shared" si="120"/>
        <v>23.401925814439597</v>
      </c>
      <c r="KJL5">
        <f t="shared" si="120"/>
        <v>23.400795868550421</v>
      </c>
      <c r="KJM5">
        <f t="shared" si="120"/>
        <v>23.399667120822418</v>
      </c>
      <c r="KJN5">
        <f t="shared" si="120"/>
        <v>23.398537782338508</v>
      </c>
      <c r="KJO5">
        <f t="shared" si="120"/>
        <v>23.397407849113982</v>
      </c>
      <c r="KJP5">
        <f t="shared" si="120"/>
        <v>23.3962782244717</v>
      </c>
      <c r="KJQ5">
        <f t="shared" si="120"/>
        <v>23.395152481548045</v>
      </c>
      <c r="KJR5">
        <f t="shared" si="120"/>
        <v>23.394023463570445</v>
      </c>
      <c r="KJS5">
        <f t="shared" si="120"/>
        <v>23.392896534894547</v>
      </c>
      <c r="KJT5">
        <f t="shared" si="120"/>
        <v>23.391768118996993</v>
      </c>
      <c r="KJU5">
        <f t="shared" si="120"/>
        <v>23.390641800351993</v>
      </c>
      <c r="KJV5">
        <f t="shared" si="120"/>
        <v>23.38951399062552</v>
      </c>
      <c r="KJW5">
        <f t="shared" si="120"/>
        <v>23.388387380492997</v>
      </c>
      <c r="KJX5">
        <f t="shared" si="120"/>
        <v>23.387259289625561</v>
      </c>
      <c r="KJY5">
        <f t="shared" si="120"/>
        <v>23.386135067724808</v>
      </c>
      <c r="KJZ5">
        <f t="shared" si="120"/>
        <v>23.385008473686856</v>
      </c>
      <c r="KKA5">
        <f t="shared" si="120"/>
        <v>23.383882177732893</v>
      </c>
      <c r="KKB5">
        <f t="shared" si="120"/>
        <v>23.382758865487894</v>
      </c>
      <c r="KKC5">
        <f t="shared" si="120"/>
        <v>23.381633178325004</v>
      </c>
      <c r="KKD5">
        <f t="shared" si="120"/>
        <v>23.380506008480527</v>
      </c>
      <c r="KKE5">
        <f t="shared" si="120"/>
        <v>23.379380921686135</v>
      </c>
      <c r="KKF5">
        <f t="shared" si="120"/>
        <v>23.378256141500721</v>
      </c>
      <c r="KKG5">
        <f t="shared" si="120"/>
        <v>23.377130769191119</v>
      </c>
      <c r="KKH5">
        <f t="shared" si="120"/>
        <v>23.376006592968544</v>
      </c>
      <c r="KKI5">
        <f t="shared" si="120"/>
        <v>23.374881824858626</v>
      </c>
      <c r="KKJ5">
        <f t="shared" si="120"/>
        <v>23.373758252112562</v>
      </c>
      <c r="KKK5">
        <f t="shared" si="120"/>
        <v>23.372633199185767</v>
      </c>
      <c r="KKL5">
        <f t="shared" si="120"/>
        <v>23.371508448530427</v>
      </c>
      <c r="KKM5">
        <f t="shared" si="120"/>
        <v>23.370388444844654</v>
      </c>
      <c r="KKN5">
        <f t="shared" si="120"/>
        <v>23.369263409358066</v>
      </c>
      <c r="KKO5">
        <f t="shared" si="120"/>
        <v>23.368142231113687</v>
      </c>
      <c r="KKP5">
        <f t="shared" si="120"/>
        <v>23.367018686656095</v>
      </c>
      <c r="KKQ5">
        <f t="shared" si="120"/>
        <v>23.365897222612929</v>
      </c>
      <c r="KKR5">
        <f t="shared" si="120"/>
        <v>23.36477605460983</v>
      </c>
      <c r="KKS5">
        <f t="shared" si="120"/>
        <v>23.363653413825833</v>
      </c>
      <c r="KKT5">
        <f t="shared" si="120"/>
        <v>23.362531960729019</v>
      </c>
      <c r="KKU5">
        <f t="shared" si="120"/>
        <v>23.361411699029496</v>
      </c>
      <c r="KKV5">
        <f t="shared" si="120"/>
        <v>23.360289075154995</v>
      </c>
      <c r="KKW5">
        <f t="shared" si="120"/>
        <v>23.359170299932391</v>
      </c>
      <c r="KKX5">
        <f t="shared" si="120"/>
        <v>23.358048273267741</v>
      </c>
      <c r="KKY5">
        <f t="shared" ref="KKY5:KNJ5" si="121">1 / ($B$7 * (KKY4  - ($B$8 - 1) )) + $B$9</f>
        <v>23.356928327253556</v>
      </c>
      <c r="KKZ5">
        <f t="shared" si="121"/>
        <v>23.355807791835161</v>
      </c>
      <c r="KLA5">
        <f t="shared" si="121"/>
        <v>23.35468844159486</v>
      </c>
      <c r="KLB5">
        <f t="shared" si="121"/>
        <v>23.353567622235971</v>
      </c>
      <c r="KLC5">
        <f t="shared" si="121"/>
        <v>23.352449756315835</v>
      </c>
      <c r="KLD5">
        <f t="shared" si="121"/>
        <v>23.351329537495772</v>
      </c>
      <c r="KLE5">
        <f t="shared" si="121"/>
        <v>23.350211386674257</v>
      </c>
      <c r="KLF5">
        <f t="shared" si="121"/>
        <v>23.349095306841761</v>
      </c>
      <c r="KLG5">
        <f t="shared" si="121"/>
        <v>23.347975987568823</v>
      </c>
      <c r="KLH5">
        <f t="shared" si="121"/>
        <v>23.346858734513553</v>
      </c>
      <c r="KLI5">
        <f t="shared" si="121"/>
        <v>23.345740897642372</v>
      </c>
      <c r="KLJ5">
        <f t="shared" si="121"/>
        <v>23.344623360139366</v>
      </c>
      <c r="KLK5">
        <f t="shared" si="121"/>
        <v>23.343507008767951</v>
      </c>
      <c r="KLL5">
        <f t="shared" si="121"/>
        <v>23.342391833648783</v>
      </c>
      <c r="KLM5">
        <f t="shared" si="121"/>
        <v>23.341275192819502</v>
      </c>
      <c r="KLN5">
        <f t="shared" si="121"/>
        <v>23.340160618701375</v>
      </c>
      <c r="KLO5">
        <f t="shared" si="121"/>
        <v>23.339044575054757</v>
      </c>
      <c r="KLP5">
        <f t="shared" si="121"/>
        <v>23.337927063178988</v>
      </c>
      <c r="KLQ5">
        <f t="shared" si="121"/>
        <v>23.336812502642545</v>
      </c>
      <c r="KLR5">
        <f t="shared" si="121"/>
        <v>23.335698235524411</v>
      </c>
      <c r="KLS5">
        <f t="shared" si="121"/>
        <v>23.334581620291768</v>
      </c>
      <c r="KLT5">
        <f t="shared" si="121"/>
        <v>23.333467069160086</v>
      </c>
      <c r="KLU5">
        <f t="shared" si="121"/>
        <v>23.332354580593332</v>
      </c>
      <c r="KLV5">
        <f t="shared" si="121"/>
        <v>23.331238860925104</v>
      </c>
      <c r="KLW5">
        <f t="shared" si="121"/>
        <v>23.330126967155064</v>
      </c>
      <c r="KLX5">
        <f t="shared" si="121"/>
        <v>23.329012727736302</v>
      </c>
      <c r="KLY5">
        <f t="shared" si="121"/>
        <v>23.327897902790873</v>
      </c>
      <c r="KLZ5">
        <f t="shared" si="121"/>
        <v>23.326786900556428</v>
      </c>
      <c r="KMA5">
        <f t="shared" si="121"/>
        <v>23.325674433025789</v>
      </c>
      <c r="KMB5">
        <f t="shared" si="121"/>
        <v>23.324562262709115</v>
      </c>
      <c r="KMC5">
        <f t="shared" si="121"/>
        <v>23.323453023853549</v>
      </c>
      <c r="KMD5">
        <f t="shared" si="121"/>
        <v>23.322338813241366</v>
      </c>
      <c r="KME5">
        <f t="shared" si="121"/>
        <v>23.321229289158346</v>
      </c>
      <c r="KMF5">
        <f t="shared" si="121"/>
        <v>23.320117428619795</v>
      </c>
      <c r="KMG5">
        <f t="shared" si="121"/>
        <v>23.319008496722859</v>
      </c>
      <c r="KMH5">
        <f t="shared" si="121"/>
        <v>23.317896352587866</v>
      </c>
      <c r="KMI5">
        <f t="shared" si="121"/>
        <v>23.31678625920388</v>
      </c>
      <c r="KMJ5">
        <f t="shared" si="121"/>
        <v>23.315676462082997</v>
      </c>
      <c r="KMK5">
        <f t="shared" si="121"/>
        <v>23.314565204116612</v>
      </c>
      <c r="KML5">
        <f t="shared" si="121"/>
        <v>23.313455999634989</v>
      </c>
      <c r="KMM5">
        <f t="shared" si="121"/>
        <v>23.312346215280233</v>
      </c>
      <c r="KMN5">
        <f t="shared" si="121"/>
        <v>23.311238478275389</v>
      </c>
      <c r="KMO5">
        <f t="shared" si="121"/>
        <v>23.310130161160686</v>
      </c>
      <c r="KMP5">
        <f t="shared" si="121"/>
        <v>23.309020389438537</v>
      </c>
      <c r="KMQ5">
        <f t="shared" si="121"/>
        <v>23.307912663776953</v>
      </c>
      <c r="KMR5">
        <f t="shared" si="121"/>
        <v>23.306805233431188</v>
      </c>
      <c r="KMS5">
        <f t="shared" si="121"/>
        <v>23.305698098283159</v>
      </c>
      <c r="KMT5">
        <f t="shared" si="121"/>
        <v>23.304591258214856</v>
      </c>
      <c r="KMU5">
        <f t="shared" si="121"/>
        <v>23.303483834712697</v>
      </c>
      <c r="KMV5">
        <f t="shared" si="121"/>
        <v>23.30237846284566</v>
      </c>
      <c r="KMW5">
        <f t="shared" si="121"/>
        <v>23.301270755933171</v>
      </c>
      <c r="KMX5">
        <f t="shared" si="121"/>
        <v>23.300165968686933</v>
      </c>
      <c r="KMY5">
        <f t="shared" si="121"/>
        <v>23.299060602482946</v>
      </c>
      <c r="KMZ5">
        <f t="shared" si="121"/>
        <v>23.297953785150899</v>
      </c>
      <c r="KNA5">
        <f t="shared" si="121"/>
        <v>23.296849008039786</v>
      </c>
      <c r="KNB5">
        <f t="shared" si="121"/>
        <v>23.295742776022145</v>
      </c>
      <c r="KNC5">
        <f t="shared" si="121"/>
        <v>23.294638587534301</v>
      </c>
      <c r="KND5">
        <f t="shared" si="121"/>
        <v>23.293532944836599</v>
      </c>
      <c r="KNE5">
        <f t="shared" si="121"/>
        <v>23.292426725267141</v>
      </c>
      <c r="KNF5">
        <f t="shared" si="121"/>
        <v>23.291323419296958</v>
      </c>
      <c r="KNG5">
        <f t="shared" si="121"/>
        <v>23.290219535752872</v>
      </c>
      <c r="KNH5">
        <f t="shared" si="121"/>
        <v>23.289116816997854</v>
      </c>
      <c r="KNI5">
        <f t="shared" si="121"/>
        <v>23.288013520898172</v>
      </c>
      <c r="KNJ5">
        <f t="shared" si="121"/>
        <v>23.286910518460722</v>
      </c>
      <c r="KNK5">
        <f t="shared" ref="KNK5:KPV5" si="122">1 / ($B$7 * (KNK4  - ($B$8 - 1) )) + $B$9</f>
        <v>23.28580780510573</v>
      </c>
      <c r="KNL5">
        <f t="shared" si="122"/>
        <v>23.284706259608054</v>
      </c>
      <c r="KNM5">
        <f t="shared" si="122"/>
        <v>23.283605881153235</v>
      </c>
      <c r="KNN5">
        <f t="shared" si="122"/>
        <v>23.282502308033564</v>
      </c>
      <c r="KNO5">
        <f t="shared" si="122"/>
        <v>23.281400767462213</v>
      </c>
      <c r="KNP5">
        <f t="shared" si="122"/>
        <v>23.280299524309733</v>
      </c>
      <c r="KNQ5">
        <f t="shared" si="122"/>
        <v>23.279199442809876</v>
      </c>
      <c r="KNR5">
        <f t="shared" si="122"/>
        <v>23.278097911962806</v>
      </c>
      <c r="KNS5">
        <f t="shared" si="122"/>
        <v>23.276997546990273</v>
      </c>
      <c r="KNT5">
        <f t="shared" si="122"/>
        <v>23.275898342627478</v>
      </c>
      <c r="KNU5">
        <f t="shared" si="122"/>
        <v>23.274796822070371</v>
      </c>
      <c r="KNV5">
        <f t="shared" si="122"/>
        <v>23.273696462353641</v>
      </c>
      <c r="KNW5">
        <f t="shared" si="122"/>
        <v>23.272597267116453</v>
      </c>
      <c r="KNX5">
        <f t="shared" si="122"/>
        <v>23.271497496711788</v>
      </c>
      <c r="KNY5">
        <f t="shared" si="122"/>
        <v>23.270398881195788</v>
      </c>
      <c r="KNZ5">
        <f t="shared" si="122"/>
        <v>23.269298824009599</v>
      </c>
      <c r="KOA5">
        <f t="shared" si="122"/>
        <v>23.268202534323372</v>
      </c>
      <c r="KOB5">
        <f t="shared" si="122"/>
        <v>23.267103061299025</v>
      </c>
      <c r="KOC5">
        <f t="shared" si="122"/>
        <v>23.266005612728243</v>
      </c>
      <c r="KOD5">
        <f t="shared" si="122"/>
        <v>23.264908459928968</v>
      </c>
      <c r="KOE5">
        <f t="shared" si="122"/>
        <v>23.263810728320856</v>
      </c>
      <c r="KOF5">
        <f t="shared" si="122"/>
        <v>23.262714158062707</v>
      </c>
      <c r="KOG5">
        <f t="shared" si="122"/>
        <v>23.261617878785763</v>
      </c>
      <c r="KOH5">
        <f t="shared" si="122"/>
        <v>23.260520156150996</v>
      </c>
      <c r="KOI5">
        <f t="shared" si="122"/>
        <v>23.259424458949134</v>
      </c>
      <c r="KOJ5">
        <f t="shared" si="122"/>
        <v>23.258329047948063</v>
      </c>
      <c r="KOK5">
        <f t="shared" si="122"/>
        <v>23.257235664743</v>
      </c>
      <c r="KOL5">
        <f t="shared" si="122"/>
        <v>23.256137373869763</v>
      </c>
      <c r="KOM5">
        <f t="shared" si="122"/>
        <v>23.255041970793521</v>
      </c>
      <c r="KON5">
        <f t="shared" si="122"/>
        <v>23.253947726295447</v>
      </c>
      <c r="KOO5">
        <f t="shared" si="122"/>
        <v>23.252852040848396</v>
      </c>
      <c r="KOP5">
        <f t="shared" si="122"/>
        <v>23.25175837680581</v>
      </c>
      <c r="KOQ5">
        <f t="shared" si="122"/>
        <v>23.250662409670731</v>
      </c>
      <c r="KOR5">
        <f t="shared" si="122"/>
        <v>23.249567596223024</v>
      </c>
      <c r="KOS5">
        <f t="shared" si="122"/>
        <v>23.24847652720252</v>
      </c>
      <c r="KOT5">
        <f t="shared" si="122"/>
        <v>23.247381431601774</v>
      </c>
      <c r="KOU5">
        <f t="shared" si="122"/>
        <v>23.24628835057149</v>
      </c>
      <c r="KOV5">
        <f t="shared" si="122"/>
        <v>23.245194697561992</v>
      </c>
      <c r="KOW5">
        <f t="shared" si="122"/>
        <v>23.244103061938667</v>
      </c>
      <c r="KOX5">
        <f t="shared" si="122"/>
        <v>23.243009127225093</v>
      </c>
      <c r="KOY5">
        <f t="shared" si="122"/>
        <v>23.241918065795478</v>
      </c>
      <c r="KOZ5">
        <f t="shared" si="122"/>
        <v>23.240827297572082</v>
      </c>
      <c r="KPA5">
        <f t="shared" si="122"/>
        <v>23.239735953063615</v>
      </c>
      <c r="KPB5">
        <f t="shared" si="122"/>
        <v>23.238644037254531</v>
      </c>
      <c r="KPC5">
        <f t="shared" si="122"/>
        <v>23.237553275306471</v>
      </c>
      <c r="KPD5">
        <f t="shared" si="122"/>
        <v>23.236463657598705</v>
      </c>
      <c r="KPE5">
        <f t="shared" si="122"/>
        <v>23.235371749202393</v>
      </c>
      <c r="KPF5">
        <f t="shared" si="122"/>
        <v>23.234280989684194</v>
      </c>
      <c r="KPG5">
        <f t="shared" si="122"/>
        <v>23.233192241832803</v>
      </c>
      <c r="KPH5">
        <f t="shared" si="122"/>
        <v>23.232102918496516</v>
      </c>
      <c r="KPI5">
        <f t="shared" si="122"/>
        <v>23.23101130719877</v>
      </c>
      <c r="KPJ5">
        <f t="shared" si="122"/>
        <v>23.229921702363079</v>
      </c>
      <c r="KPK5">
        <f t="shared" si="122"/>
        <v>23.228834102510831</v>
      </c>
      <c r="KPL5">
        <f t="shared" si="122"/>
        <v>23.227743357900895</v>
      </c>
      <c r="KPM5">
        <f t="shared" si="122"/>
        <v>23.226655475862216</v>
      </c>
      <c r="KPN5">
        <f t="shared" si="122"/>
        <v>23.225568743455693</v>
      </c>
      <c r="KPO5">
        <f t="shared" si="122"/>
        <v>23.224479721636506</v>
      </c>
      <c r="KPP5">
        <f t="shared" si="122"/>
        <v>23.223390983745034</v>
      </c>
      <c r="KPQ5">
        <f t="shared" si="122"/>
        <v>23.222304256672537</v>
      </c>
      <c r="KPR5">
        <f t="shared" si="122"/>
        <v>23.221218673468968</v>
      </c>
      <c r="KPS5">
        <f t="shared" si="122"/>
        <v>23.220130798729492</v>
      </c>
      <c r="KPT5">
        <f t="shared" si="122"/>
        <v>23.219045789331474</v>
      </c>
      <c r="KPU5">
        <f t="shared" si="122"/>
        <v>23.217957633528776</v>
      </c>
      <c r="KPV5">
        <f t="shared" si="122"/>
        <v>23.216871481763057</v>
      </c>
      <c r="KPW5">
        <f t="shared" ref="KPW5:KSH5" si="123">1 / ($B$7 * (KPW4  - ($B$8 - 1) )) + $B$9</f>
        <v>23.215788188111404</v>
      </c>
      <c r="KPX5">
        <f t="shared" si="123"/>
        <v>23.214700899043446</v>
      </c>
      <c r="KPY5">
        <f t="shared" si="123"/>
        <v>23.21361560792306</v>
      </c>
      <c r="KPZ5">
        <f t="shared" si="123"/>
        <v>23.21252974865919</v>
      </c>
      <c r="KQA5">
        <f t="shared" si="123"/>
        <v>23.211443317433375</v>
      </c>
      <c r="KQB5">
        <f t="shared" si="123"/>
        <v>23.210359745644382</v>
      </c>
      <c r="KQC5">
        <f t="shared" si="123"/>
        <v>23.209273888441871</v>
      </c>
      <c r="KQD5">
        <f t="shared" si="123"/>
        <v>23.208190884710426</v>
      </c>
      <c r="KQE5">
        <f t="shared" si="123"/>
        <v>23.207104747332959</v>
      </c>
      <c r="KQF5">
        <f t="shared" si="123"/>
        <v>23.206022320190577</v>
      </c>
      <c r="KQG5">
        <f t="shared" si="123"/>
        <v>23.204938467567132</v>
      </c>
      <c r="KQH5">
        <f t="shared" si="123"/>
        <v>23.203854896841989</v>
      </c>
      <c r="KQI5">
        <f t="shared" si="123"/>
        <v>23.202773326712698</v>
      </c>
      <c r="KQJ5">
        <f t="shared" si="123"/>
        <v>23.201689475127061</v>
      </c>
      <c r="KQK5">
        <f t="shared" si="123"/>
        <v>23.200607619084771</v>
      </c>
      <c r="KQL5">
        <f t="shared" si="123"/>
        <v>23.199526048412501</v>
      </c>
      <c r="KQM5">
        <f t="shared" si="123"/>
        <v>23.198443911053694</v>
      </c>
      <c r="KQN5">
        <f t="shared" si="123"/>
        <v>23.197361203202206</v>
      </c>
      <c r="KQO5">
        <f t="shared" si="123"/>
        <v>23.196282195992673</v>
      </c>
      <c r="KQP5">
        <f t="shared" si="123"/>
        <v>23.195199207722233</v>
      </c>
      <c r="KQQ5">
        <f t="shared" si="123"/>
        <v>23.19411906310647</v>
      </c>
      <c r="KQR5">
        <f t="shared" si="123"/>
        <v>23.193036646359477</v>
      </c>
      <c r="KQS5">
        <f t="shared" si="123"/>
        <v>23.191956221095442</v>
      </c>
      <c r="KQT5">
        <f t="shared" si="123"/>
        <v>23.190876080747707</v>
      </c>
      <c r="KQU5">
        <f t="shared" si="123"/>
        <v>23.18979622520358</v>
      </c>
      <c r="KQV5">
        <f t="shared" si="123"/>
        <v>23.188714950145922</v>
      </c>
      <c r="KQW5">
        <f t="shared" si="123"/>
        <v>23.18763651401925</v>
      </c>
      <c r="KQX5">
        <f t="shared" si="123"/>
        <v>23.186556658604324</v>
      </c>
      <c r="KQY5">
        <f t="shared" si="123"/>
        <v>23.185477941598954</v>
      </c>
      <c r="KQZ5">
        <f t="shared" si="123"/>
        <v>23.184399508834478</v>
      </c>
      <c r="KRA5">
        <f t="shared" si="123"/>
        <v>23.183320507042271</v>
      </c>
      <c r="KRB5">
        <f t="shared" si="123"/>
        <v>23.182242642647367</v>
      </c>
      <c r="KRC5">
        <f t="shared" si="123"/>
        <v>23.181164209449715</v>
      </c>
      <c r="KRD5">
        <f t="shared" si="123"/>
        <v>23.180085216710147</v>
      </c>
      <c r="KRE5">
        <f t="shared" si="123"/>
        <v>23.179010748089759</v>
      </c>
      <c r="KRF5">
        <f t="shared" si="123"/>
        <v>23.177932318919865</v>
      </c>
      <c r="KRG5">
        <f t="shared" si="123"/>
        <v>23.176856720835421</v>
      </c>
      <c r="KRH5">
        <f t="shared" si="123"/>
        <v>23.175780558408647</v>
      </c>
      <c r="KRI5">
        <f t="shared" si="123"/>
        <v>23.174703832196847</v>
      </c>
      <c r="KRJ5">
        <f t="shared" si="123"/>
        <v>23.17362568727885</v>
      </c>
      <c r="KRK5">
        <f t="shared" si="123"/>
        <v>23.172549528535257</v>
      </c>
      <c r="KRL5">
        <f t="shared" si="123"/>
        <v>23.17147449948116</v>
      </c>
      <c r="KRM5">
        <f t="shared" si="123"/>
        <v>23.17039805662268</v>
      </c>
      <c r="KRN5">
        <f t="shared" si="123"/>
        <v>23.169322743232271</v>
      </c>
      <c r="KRO5">
        <f t="shared" si="123"/>
        <v>23.168246867171181</v>
      </c>
      <c r="KRP5">
        <f t="shared" si="123"/>
        <v>23.167171274452276</v>
      </c>
      <c r="KRQ5">
        <f t="shared" si="123"/>
        <v>23.166096814532199</v>
      </c>
      <c r="KRR5">
        <f t="shared" si="123"/>
        <v>23.165022632949977</v>
      </c>
      <c r="KRS5">
        <f t="shared" si="123"/>
        <v>23.163948738262011</v>
      </c>
      <c r="KRT5">
        <f t="shared" si="123"/>
        <v>23.162875970589695</v>
      </c>
      <c r="KRU5">
        <f t="shared" si="123"/>
        <v>23.161801791789401</v>
      </c>
      <c r="KRV5">
        <f t="shared" si="123"/>
        <v>23.160727895661125</v>
      </c>
      <c r="KRW5">
        <f t="shared" si="123"/>
        <v>23.159655974223273</v>
      </c>
      <c r="KRX5">
        <f t="shared" si="123"/>
        <v>23.15858264265924</v>
      </c>
      <c r="KRY5">
        <f t="shared" si="123"/>
        <v>23.157510436890366</v>
      </c>
      <c r="KRZ5">
        <f t="shared" si="123"/>
        <v>23.15643851722858</v>
      </c>
      <c r="KSA5">
        <f t="shared" si="123"/>
        <v>23.155365184561585</v>
      </c>
      <c r="KSB5">
        <f t="shared" si="123"/>
        <v>23.15429551415837</v>
      </c>
      <c r="KSC5">
        <f t="shared" si="123"/>
        <v>23.153222749710764</v>
      </c>
      <c r="KSD5">
        <f t="shared" si="123"/>
        <v>23.152151109837533</v>
      </c>
      <c r="KSE5">
        <f t="shared" si="123"/>
        <v>23.15107806737857</v>
      </c>
      <c r="KSF5">
        <f t="shared" si="123"/>
        <v>23.150008679308954</v>
      </c>
      <c r="KSG5">
        <f t="shared" si="123"/>
        <v>23.148935354740136</v>
      </c>
      <c r="KSH5">
        <f t="shared" si="123"/>
        <v>23.147864000082201</v>
      </c>
      <c r="KSI5">
        <f t="shared" ref="KSI5:KUS5" si="124">1 / ($B$7 * (KSI4  - ($B$8 - 1) )) + $B$9</f>
        <v>23.146796296379314</v>
      </c>
      <c r="KSJ5">
        <f t="shared" si="124"/>
        <v>23.145725499749091</v>
      </c>
      <c r="KSK5">
        <f t="shared" si="124"/>
        <v>23.144654988879893</v>
      </c>
      <c r="KSL5">
        <f t="shared" si="124"/>
        <v>23.143585599927086</v>
      </c>
      <c r="KSM5">
        <f t="shared" si="124"/>
        <v>23.142517336427247</v>
      </c>
      <c r="KSN5">
        <f t="shared" si="124"/>
        <v>23.141448508709253</v>
      </c>
      <c r="KSO5">
        <f t="shared" si="124"/>
        <v>23.140378277409212</v>
      </c>
      <c r="KSP5">
        <f t="shared" si="124"/>
        <v>23.139310855152161</v>
      </c>
      <c r="KSQ5">
        <f t="shared" si="124"/>
        <v>23.138243708488851</v>
      </c>
      <c r="KSR5">
        <f t="shared" si="124"/>
        <v>23.13717432384334</v>
      </c>
      <c r="KSS5">
        <f t="shared" si="124"/>
        <v>23.136106898274512</v>
      </c>
      <c r="KST5">
        <f t="shared" si="124"/>
        <v>23.135040591533659</v>
      </c>
      <c r="KSU5">
        <f t="shared" si="124"/>
        <v>23.133972887058761</v>
      </c>
      <c r="KSV5">
        <f t="shared" si="124"/>
        <v>23.132905462814357</v>
      </c>
      <c r="KSW5">
        <f t="shared" si="124"/>
        <v>23.131836638078013</v>
      </c>
      <c r="KSX5">
        <f t="shared" si="124"/>
        <v>23.130771454575878</v>
      </c>
      <c r="KSY5">
        <f t="shared" si="124"/>
        <v>23.12970486606536</v>
      </c>
      <c r="KSZ5">
        <f t="shared" si="124"/>
        <v>23.12863772414401</v>
      </c>
      <c r="KTA5">
        <f t="shared" si="124"/>
        <v>23.127570858047932</v>
      </c>
      <c r="KTB5">
        <f t="shared" si="124"/>
        <v>23.126505113313431</v>
      </c>
      <c r="KTC5">
        <f t="shared" si="124"/>
        <v>23.125440484876989</v>
      </c>
      <c r="KTD5">
        <f t="shared" si="124"/>
        <v>23.124375298731934</v>
      </c>
      <c r="KTE5">
        <f t="shared" si="124"/>
        <v>23.123310391826585</v>
      </c>
      <c r="KTF5">
        <f t="shared" si="124"/>
        <v>23.122244087401675</v>
      </c>
      <c r="KTG5">
        <f t="shared" si="124"/>
        <v>23.121181415295894</v>
      </c>
      <c r="KTH5">
        <f t="shared" si="124"/>
        <v>23.120116505422704</v>
      </c>
      <c r="KTI5">
        <f t="shared" si="124"/>
        <v>23.119052714598933</v>
      </c>
      <c r="KTJ5">
        <f t="shared" si="124"/>
        <v>23.11798752757381</v>
      </c>
      <c r="KTK5">
        <f t="shared" si="124"/>
        <v>23.11692512954734</v>
      </c>
      <c r="KTL5">
        <f t="shared" si="124"/>
        <v>23.115863009555756</v>
      </c>
      <c r="KTM5">
        <f t="shared" si="124"/>
        <v>23.114799498192824</v>
      </c>
      <c r="KTN5">
        <f t="shared" si="124"/>
        <v>23.113735426811992</v>
      </c>
      <c r="KTO5">
        <f t="shared" si="124"/>
        <v>23.112671634452084</v>
      </c>
      <c r="KTP5">
        <f t="shared" si="124"/>
        <v>23.111608959272353</v>
      </c>
      <c r="KTQ5">
        <f t="shared" si="124"/>
        <v>23.110547396228668</v>
      </c>
      <c r="KTR5">
        <f t="shared" si="124"/>
        <v>23.109484439615549</v>
      </c>
      <c r="KTS5">
        <f t="shared" si="124"/>
        <v>23.108421761585035</v>
      </c>
      <c r="KTT5">
        <f t="shared" si="124"/>
        <v>23.107361032537508</v>
      </c>
      <c r="KTU5">
        <f t="shared" si="124"/>
        <v>23.106298910906077</v>
      </c>
      <c r="KTV5">
        <f t="shared" si="124"/>
        <v>23.105238737164491</v>
      </c>
      <c r="KTW5">
        <f t="shared" si="124"/>
        <v>23.104178003960058</v>
      </c>
      <c r="KTX5">
        <f t="shared" si="124"/>
        <v>23.103117552623694</v>
      </c>
      <c r="KTY5">
        <f t="shared" si="124"/>
        <v>23.102057374509457</v>
      </c>
      <c r="KTZ5">
        <f t="shared" si="124"/>
        <v>23.100995810154679</v>
      </c>
      <c r="KUA5">
        <f t="shared" si="124"/>
        <v>23.099937022989646</v>
      </c>
      <c r="KUB5">
        <f t="shared" si="124"/>
        <v>23.098877676912146</v>
      </c>
      <c r="KUC5">
        <f t="shared" si="124"/>
        <v>23.09781694557303</v>
      </c>
      <c r="KUD5">
        <f t="shared" si="124"/>
        <v>23.096758989135711</v>
      </c>
      <c r="KUE5">
        <f t="shared" si="124"/>
        <v>23.0957013091002</v>
      </c>
      <c r="KUF5">
        <f t="shared" si="124"/>
        <v>23.094641409577989</v>
      </c>
      <c r="KUG5">
        <f t="shared" si="124"/>
        <v>23.093582617835711</v>
      </c>
      <c r="KUH5">
        <f t="shared" si="124"/>
        <v>23.09252327296813</v>
      </c>
      <c r="KUI5">
        <f t="shared" si="124"/>
        <v>23.091465035228289</v>
      </c>
      <c r="KUJ5">
        <f t="shared" si="124"/>
        <v>23.090407074218128</v>
      </c>
      <c r="KUK5">
        <f t="shared" si="124"/>
        <v>23.089350223503889</v>
      </c>
      <c r="KUL5">
        <f t="shared" si="124"/>
        <v>23.088290323544271</v>
      </c>
      <c r="KUM5">
        <f t="shared" si="124"/>
        <v>23.087234025744308</v>
      </c>
      <c r="KUN5">
        <f t="shared" si="124"/>
        <v>23.08617717078365</v>
      </c>
      <c r="KUO5">
        <f t="shared" si="124"/>
        <v>23.085120592010483</v>
      </c>
      <c r="KUP5">
        <f t="shared" si="124"/>
        <v>23.084064289316572</v>
      </c>
      <c r="KUQ5">
        <f t="shared" si="124"/>
        <v>23.083007434472385</v>
      </c>
      <c r="KUR5">
        <f t="shared" si="124"/>
        <v>23.081950855923914</v>
      </c>
      <c r="KUS5">
        <f t="shared" si="124"/>
        <v>23.080894553562821</v>
      </c>
    </row>
    <row r="7" spans="1:8001" x14ac:dyDescent="0.3">
      <c r="A7" t="s">
        <v>39</v>
      </c>
      <c r="B7" s="1">
        <v>6.4999999999999996E-6</v>
      </c>
    </row>
    <row r="8" spans="1:8001" x14ac:dyDescent="0.3">
      <c r="A8" t="s">
        <v>42</v>
      </c>
      <c r="B8">
        <v>1500</v>
      </c>
    </row>
    <row r="9" spans="1:8001" x14ac:dyDescent="0.3">
      <c r="A9" t="s">
        <v>43</v>
      </c>
      <c r="B9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2019-08-05T16:02:18Z</dcterms:modified>
</cp:coreProperties>
</file>