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16" windowHeight="9767"/>
  </bookViews>
  <sheets>
    <sheet name="测试用例" sheetId="1" r:id="rId1"/>
  </sheets>
  <definedNames>
    <definedName name="_xlnm._FilterDatabase" localSheetId="0" hidden="1">测试用例!$A$1:$O$1</definedName>
  </definedNames>
  <calcPr calcId="144525"/>
</workbook>
</file>

<file path=xl/sharedStrings.xml><?xml version="1.0" encoding="utf-8"?>
<sst xmlns="http://schemas.openxmlformats.org/spreadsheetml/2006/main" count="159" uniqueCount="93">
  <si>
    <t>用例编号</t>
  </si>
  <si>
    <t>关联用例编号</t>
  </si>
  <si>
    <t>关联需求</t>
  </si>
  <si>
    <t>用例名称</t>
  </si>
  <si>
    <t>优先级</t>
  </si>
  <si>
    <t>用例描述</t>
  </si>
  <si>
    <t>前置条件</t>
  </si>
  <si>
    <t>环境配置</t>
  </si>
  <si>
    <t>操作步骤</t>
  </si>
  <si>
    <t>输入数据</t>
  </si>
  <si>
    <t>预期结果</t>
  </si>
  <si>
    <t>评判标准</t>
  </si>
  <si>
    <t>其他说明</t>
  </si>
  <si>
    <t>测试结果</t>
  </si>
  <si>
    <t>测试结论</t>
  </si>
  <si>
    <t>TC-010256</t>
  </si>
  <si>
    <t>关闭LibreOffice Draw</t>
  </si>
  <si>
    <t>高</t>
  </si>
  <si>
    <t>关闭所有的LibreOffice系统</t>
  </si>
  <si>
    <t>1.已打开LibreOffice Draw程序 2.已在一个现成的Draw文档中</t>
  </si>
  <si>
    <t>1.点击【File】-【Exit LibreOffice】</t>
  </si>
  <si>
    <t>退出LibreOffice系统成功</t>
  </si>
  <si>
    <t>与预期结果一致</t>
  </si>
  <si>
    <t>通过</t>
  </si>
  <si>
    <t>TC-010257</t>
  </si>
  <si>
    <t>绘制一个椭圆图形</t>
  </si>
  <si>
    <t>使用【椭圆】工具，绘制一个实心的蓝色椭圆</t>
  </si>
  <si>
    <t>1.点击【Shape】-【Ellipse】 2.用鼠标在画布上画一个椭圆</t>
  </si>
  <si>
    <t>绘制成功</t>
  </si>
  <si>
    <t>TC-010258</t>
  </si>
  <si>
    <t>复制对象</t>
  </si>
  <si>
    <t>创建一个对象的复制件</t>
  </si>
  <si>
    <t>1.点击画布上的椭圆图形 2.点击【Edit】-【Dupliacte】 3.输入数据 4.点击【Ok】</t>
  </si>
  <si>
    <t>Number of copies:12 Width:-0.75 Height:-0.80 Start:Dark Teal 1 End:Light Light Yellow 4</t>
  </si>
  <si>
    <t>成功复制12个副本,图形是从下往上逐渐变小的，颜色是从绿色到黄色</t>
  </si>
  <si>
    <t>没有复制出12个副本</t>
  </si>
  <si>
    <t>不通过</t>
  </si>
  <si>
    <t>TC-010259</t>
  </si>
  <si>
    <t>旋转对象</t>
  </si>
  <si>
    <t>在菜单栏上，点击旋转图标进行旋转</t>
  </si>
  <si>
    <t>1.选择要旋转的对象 2.点击【Shape】-【Transformations】 3.点击【Rotate】</t>
  </si>
  <si>
    <t>旋转成功</t>
  </si>
  <si>
    <t>TC-010260</t>
  </si>
  <si>
    <t>旋转对象-【工具栏】</t>
  </si>
  <si>
    <t>在转换工具栏上，点击旋转图标进行旋转</t>
  </si>
  <si>
    <t>1.选择要旋转的对象 2.在工具栏里点击【Transformations】的图标 3.移动指针到角的控点上，拖动控点</t>
  </si>
  <si>
    <t>TC-010261</t>
  </si>
  <si>
    <t>旋转对象-【按下Shift】</t>
  </si>
  <si>
    <t>按下Shift键，旋转角度限制为15度的倍数</t>
  </si>
  <si>
    <t>1.选择要旋转的对象 2.在工具栏里点击【Transformations】的图标 3.移动指针到角的控点上，拖动控点 4.按下键盘【Shift】</t>
  </si>
  <si>
    <t>旋转图形的角度是15度的倍数</t>
  </si>
  <si>
    <t>TC-010262</t>
  </si>
  <si>
    <t>修改旋转点</t>
  </si>
  <si>
    <t>1.点击选中图形的中心点，拖动到图形的外面 2.在点击图形进行旋转</t>
  </si>
  <si>
    <t>以拖动的位置为中心，图形进行旋转</t>
  </si>
  <si>
    <t>TC-010263</t>
  </si>
  <si>
    <t>创建艺术字对象</t>
  </si>
  <si>
    <t>可以使用Fontwork创建图形文本艺术对象</t>
  </si>
  <si>
    <t>1.点击【View】-【Toolbars】 2.点击【Fontwork】 3.在工具栏点击【Insert Fontwork Text】 4.选择第3个艺术字 5.点击【Ok】</t>
  </si>
  <si>
    <t>创建艺术字对象成功</t>
  </si>
  <si>
    <t>TC-010264</t>
  </si>
  <si>
    <t>对艺术字进行文本编辑</t>
  </si>
  <si>
    <t>双击新建的艺术字，可以修改为自己想要的文字</t>
  </si>
  <si>
    <t>1.双击艺术字对象 2.输入数据 3.按【Esc】键</t>
  </si>
  <si>
    <t>hello</t>
  </si>
  <si>
    <t>艺术字文本内容变为hello</t>
  </si>
  <si>
    <t>TC-010265</t>
  </si>
  <si>
    <t>添加文本框</t>
  </si>
  <si>
    <t>在绘图中可以添加多种文字类型</t>
  </si>
  <si>
    <t>1.点击【Insert Text Box】图标 2.用鼠标在文档的空白处 3.在文本框内输入内容</t>
  </si>
  <si>
    <t>hello world</t>
  </si>
  <si>
    <t>输入hello world成功</t>
  </si>
  <si>
    <t>TC-010266</t>
  </si>
  <si>
    <t>复制文字</t>
  </si>
  <si>
    <t>复制文字并粘贴到Draw的文本框内</t>
  </si>
  <si>
    <t>1.在别的文档里粘贴文字 2.在Draw里点击【Edit】-【Paste】</t>
  </si>
  <si>
    <t>复制文字成功</t>
  </si>
  <si>
    <t>TC-010267</t>
  </si>
  <si>
    <t>插入图表</t>
  </si>
  <si>
    <t>在文档里插入表格</t>
  </si>
  <si>
    <t>1.点击【Insert】-【Table...】</t>
  </si>
  <si>
    <t>插入图表成功</t>
  </si>
  <si>
    <t>TC-010268</t>
  </si>
  <si>
    <t>插入表格</t>
  </si>
  <si>
    <t>在文档里插入默认的图表</t>
  </si>
  <si>
    <t>1.点击【Insert】-【Chart...】 2.输入数据 3.点击【OK】</t>
  </si>
  <si>
    <t>Number of columns:2 Number of rows:2</t>
  </si>
  <si>
    <t>插入2x2的表格成功</t>
  </si>
  <si>
    <t>TC-010270</t>
  </si>
  <si>
    <t>插入图片</t>
  </si>
  <si>
    <t>在文档里插入图片</t>
  </si>
  <si>
    <t>1.点击【Insert】-【Image...】 2.在桌面点击一张图片 3.点击【OK】按钮</t>
  </si>
  <si>
    <t>插入图片成功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</si>
</sst>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0.5"/>
      <color rgb="FF606266"/>
      <name val="Georgia"/>
      <charset val="134"/>
    </font>
    <font>
      <sz val="10.5"/>
      <color rgb="FF606266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7" borderId="3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11" borderId="6" applyNumberFormat="0" applyAlignment="0" applyProtection="0">
      <alignment vertical="center"/>
    </xf>
    <xf numFmtId="0" fontId="19" fillId="11" borderId="2" applyNumberFormat="0" applyAlignment="0" applyProtection="0">
      <alignment vertical="center"/>
    </xf>
    <xf numFmtId="0" fontId="20" fillId="12" borderId="7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/>
    <xf numFmtId="0" fontId="4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5"/>
  <sheetViews>
    <sheetView tabSelected="1" workbookViewId="0">
      <selection activeCell="G6" sqref="G6"/>
    </sheetView>
  </sheetViews>
  <sheetFormatPr defaultColWidth="9" defaultRowHeight="14.4"/>
  <cols>
    <col min="1" max="1" width="11.25" style="2" customWidth="1"/>
    <col min="2" max="2" width="1.66666666666667" style="3" customWidth="1"/>
    <col min="3" max="3" width="0.555555555555556" style="3" customWidth="1"/>
    <col min="4" max="4" width="10.5" style="3" customWidth="1"/>
    <col min="5" max="5" width="3.44444444444444" style="3" customWidth="1"/>
    <col min="6" max="6" width="19.6296296296296" style="3" customWidth="1"/>
    <col min="7" max="7" width="12.1296296296296" style="3" customWidth="1"/>
    <col min="8" max="8" width="1.88888888888889" style="3" customWidth="1"/>
    <col min="9" max="9" width="17.6296296296296" style="3" customWidth="1"/>
    <col min="10" max="10" width="13.5" style="3" customWidth="1"/>
    <col min="11" max="11" width="13.1296296296296" style="3" customWidth="1"/>
    <col min="12" max="12" width="12.25" style="3" customWidth="1"/>
    <col min="13" max="13" width="1.11111111111111" style="3" customWidth="1"/>
    <col min="14" max="14" width="12" style="3" customWidth="1"/>
    <col min="15" max="15" width="11.5" style="3" customWidth="1"/>
    <col min="16" max="16384" width="9" style="3"/>
  </cols>
  <sheetData>
    <row r="1" s="1" customFormat="1" ht="20.25" customHeight="1" spans="1:15">
      <c r="A1" s="4" t="s">
        <v>0</v>
      </c>
      <c r="B1" s="5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ht="28.8" spans="1:15">
      <c r="A2" s="6" t="s">
        <v>15</v>
      </c>
      <c r="D2" s="6" t="s">
        <v>16</v>
      </c>
      <c r="E2" s="3" t="s">
        <v>17</v>
      </c>
      <c r="F2" s="6" t="s">
        <v>18</v>
      </c>
      <c r="G2" s="6" t="s">
        <v>19</v>
      </c>
      <c r="I2" s="6" t="s">
        <v>20</v>
      </c>
      <c r="K2" s="6" t="s">
        <v>21</v>
      </c>
      <c r="L2" s="3" t="s">
        <v>22</v>
      </c>
      <c r="N2" s="6" t="s">
        <v>21</v>
      </c>
      <c r="O2" s="3" t="s">
        <v>23</v>
      </c>
    </row>
    <row r="3" ht="28.8" spans="1:15">
      <c r="A3" s="6" t="s">
        <v>24</v>
      </c>
      <c r="D3" s="6" t="s">
        <v>25</v>
      </c>
      <c r="E3" s="3" t="s">
        <v>17</v>
      </c>
      <c r="F3" s="7" t="s">
        <v>26</v>
      </c>
      <c r="G3" s="6" t="s">
        <v>19</v>
      </c>
      <c r="I3" s="6" t="s">
        <v>27</v>
      </c>
      <c r="K3" s="6" t="s">
        <v>28</v>
      </c>
      <c r="L3" s="3" t="s">
        <v>22</v>
      </c>
      <c r="N3" s="6" t="s">
        <v>28</v>
      </c>
      <c r="O3" s="3" t="s">
        <v>23</v>
      </c>
    </row>
    <row r="4" ht="28.8" spans="1:15">
      <c r="A4" s="6" t="s">
        <v>29</v>
      </c>
      <c r="D4" s="6" t="s">
        <v>30</v>
      </c>
      <c r="E4" s="3" t="s">
        <v>17</v>
      </c>
      <c r="F4" s="6" t="s">
        <v>31</v>
      </c>
      <c r="G4" s="6" t="s">
        <v>19</v>
      </c>
      <c r="I4" s="6" t="s">
        <v>32</v>
      </c>
      <c r="J4" s="6" t="s">
        <v>33</v>
      </c>
      <c r="K4" s="6" t="s">
        <v>34</v>
      </c>
      <c r="L4" s="3" t="s">
        <v>22</v>
      </c>
      <c r="N4" s="6" t="s">
        <v>35</v>
      </c>
      <c r="O4" s="3" t="s">
        <v>36</v>
      </c>
    </row>
    <row r="5" ht="28.8" spans="1:15">
      <c r="A5" s="6" t="s">
        <v>37</v>
      </c>
      <c r="D5" s="6" t="s">
        <v>38</v>
      </c>
      <c r="E5" s="3" t="s">
        <v>17</v>
      </c>
      <c r="F5" s="6" t="s">
        <v>39</v>
      </c>
      <c r="G5" s="6" t="s">
        <v>19</v>
      </c>
      <c r="I5" s="6" t="s">
        <v>40</v>
      </c>
      <c r="K5" s="6" t="s">
        <v>41</v>
      </c>
      <c r="L5" s="3" t="s">
        <v>22</v>
      </c>
      <c r="N5" s="6" t="s">
        <v>41</v>
      </c>
      <c r="O5" s="3" t="s">
        <v>23</v>
      </c>
    </row>
    <row r="6" ht="28.8" spans="1:15">
      <c r="A6" s="6" t="s">
        <v>42</v>
      </c>
      <c r="D6" s="6" t="s">
        <v>43</v>
      </c>
      <c r="E6" s="3" t="s">
        <v>17</v>
      </c>
      <c r="F6" s="6" t="s">
        <v>44</v>
      </c>
      <c r="G6" s="6" t="s">
        <v>19</v>
      </c>
      <c r="I6" s="6" t="s">
        <v>45</v>
      </c>
      <c r="K6" s="6" t="s">
        <v>41</v>
      </c>
      <c r="L6" s="3" t="s">
        <v>22</v>
      </c>
      <c r="N6" s="6" t="s">
        <v>41</v>
      </c>
      <c r="O6" s="3" t="s">
        <v>23</v>
      </c>
    </row>
    <row r="7" ht="28.8" spans="1:15">
      <c r="A7" s="6" t="s">
        <v>46</v>
      </c>
      <c r="D7" s="6" t="s">
        <v>47</v>
      </c>
      <c r="E7" s="3" t="s">
        <v>17</v>
      </c>
      <c r="F7" s="6" t="s">
        <v>48</v>
      </c>
      <c r="G7" s="6" t="s">
        <v>19</v>
      </c>
      <c r="I7" s="6" t="s">
        <v>49</v>
      </c>
      <c r="K7" s="6" t="s">
        <v>50</v>
      </c>
      <c r="L7" s="3" t="s">
        <v>22</v>
      </c>
      <c r="N7" s="6" t="s">
        <v>50</v>
      </c>
      <c r="O7" s="3" t="s">
        <v>23</v>
      </c>
    </row>
    <row r="8" ht="28.8" spans="1:15">
      <c r="A8" s="6" t="s">
        <v>51</v>
      </c>
      <c r="D8" s="6" t="s">
        <v>52</v>
      </c>
      <c r="E8" s="3" t="s">
        <v>17</v>
      </c>
      <c r="F8" s="6" t="s">
        <v>53</v>
      </c>
      <c r="G8" s="6" t="s">
        <v>19</v>
      </c>
      <c r="I8" s="6" t="s">
        <v>53</v>
      </c>
      <c r="K8" s="6" t="s">
        <v>54</v>
      </c>
      <c r="L8" s="3" t="s">
        <v>22</v>
      </c>
      <c r="N8" s="6" t="s">
        <v>54</v>
      </c>
      <c r="O8" s="3" t="s">
        <v>23</v>
      </c>
    </row>
    <row r="9" ht="28.8" spans="1:15">
      <c r="A9" s="6" t="s">
        <v>55</v>
      </c>
      <c r="D9" s="6" t="s">
        <v>56</v>
      </c>
      <c r="E9" s="3" t="s">
        <v>17</v>
      </c>
      <c r="F9" s="6" t="s">
        <v>57</v>
      </c>
      <c r="G9" s="6" t="s">
        <v>19</v>
      </c>
      <c r="I9" s="6" t="s">
        <v>58</v>
      </c>
      <c r="K9" s="6" t="s">
        <v>59</v>
      </c>
      <c r="L9" s="3" t="s">
        <v>22</v>
      </c>
      <c r="N9" s="6" t="s">
        <v>59</v>
      </c>
      <c r="O9" s="3" t="s">
        <v>23</v>
      </c>
    </row>
    <row r="10" ht="28.8" spans="1:15">
      <c r="A10" s="6" t="s">
        <v>60</v>
      </c>
      <c r="D10" s="6" t="s">
        <v>61</v>
      </c>
      <c r="E10" s="3" t="s">
        <v>17</v>
      </c>
      <c r="F10" s="6" t="s">
        <v>62</v>
      </c>
      <c r="G10" s="6" t="s">
        <v>19</v>
      </c>
      <c r="I10" s="6" t="s">
        <v>63</v>
      </c>
      <c r="J10" s="6" t="s">
        <v>64</v>
      </c>
      <c r="K10" s="6" t="s">
        <v>65</v>
      </c>
      <c r="L10" s="3" t="s">
        <v>22</v>
      </c>
      <c r="N10" s="6" t="s">
        <v>65</v>
      </c>
      <c r="O10" s="3" t="s">
        <v>23</v>
      </c>
    </row>
    <row r="11" ht="28.8" spans="1:15">
      <c r="A11" s="6" t="s">
        <v>66</v>
      </c>
      <c r="D11" s="6" t="s">
        <v>67</v>
      </c>
      <c r="E11" s="3" t="s">
        <v>17</v>
      </c>
      <c r="F11" s="6" t="s">
        <v>68</v>
      </c>
      <c r="G11" s="6" t="s">
        <v>19</v>
      </c>
      <c r="I11" s="6" t="s">
        <v>69</v>
      </c>
      <c r="J11" s="6" t="s">
        <v>70</v>
      </c>
      <c r="K11" s="6" t="s">
        <v>71</v>
      </c>
      <c r="L11" s="3" t="s">
        <v>22</v>
      </c>
      <c r="N11" s="6" t="s">
        <v>71</v>
      </c>
      <c r="O11" s="3" t="s">
        <v>23</v>
      </c>
    </row>
    <row r="12" ht="28.8" spans="1:15">
      <c r="A12" s="6" t="s">
        <v>72</v>
      </c>
      <c r="D12" s="6" t="s">
        <v>73</v>
      </c>
      <c r="E12" s="3" t="s">
        <v>17</v>
      </c>
      <c r="F12" s="6" t="s">
        <v>74</v>
      </c>
      <c r="G12" s="6" t="s">
        <v>19</v>
      </c>
      <c r="I12" s="6" t="s">
        <v>75</v>
      </c>
      <c r="K12" s="6" t="s">
        <v>76</v>
      </c>
      <c r="L12" s="3" t="s">
        <v>22</v>
      </c>
      <c r="N12" s="6" t="s">
        <v>76</v>
      </c>
      <c r="O12" s="3" t="s">
        <v>23</v>
      </c>
    </row>
    <row r="13" ht="28.8" spans="1:15">
      <c r="A13" s="6" t="s">
        <v>77</v>
      </c>
      <c r="D13" s="6" t="s">
        <v>78</v>
      </c>
      <c r="E13" s="3" t="s">
        <v>17</v>
      </c>
      <c r="F13" s="6" t="s">
        <v>79</v>
      </c>
      <c r="G13" s="6" t="s">
        <v>19</v>
      </c>
      <c r="I13" s="6" t="s">
        <v>80</v>
      </c>
      <c r="K13" s="6" t="s">
        <v>81</v>
      </c>
      <c r="L13" s="3" t="s">
        <v>22</v>
      </c>
      <c r="N13" s="6" t="s">
        <v>81</v>
      </c>
      <c r="O13" s="3" t="s">
        <v>23</v>
      </c>
    </row>
    <row r="14" ht="28.8" spans="1:15">
      <c r="A14" s="6" t="s">
        <v>82</v>
      </c>
      <c r="D14" s="6" t="s">
        <v>83</v>
      </c>
      <c r="E14" s="3" t="s">
        <v>17</v>
      </c>
      <c r="F14" s="6" t="s">
        <v>84</v>
      </c>
      <c r="G14" s="6" t="s">
        <v>19</v>
      </c>
      <c r="I14" s="6" t="s">
        <v>85</v>
      </c>
      <c r="J14" s="6" t="s">
        <v>86</v>
      </c>
      <c r="K14" s="6" t="s">
        <v>87</v>
      </c>
      <c r="L14" s="3" t="s">
        <v>22</v>
      </c>
      <c r="N14" s="6" t="s">
        <v>87</v>
      </c>
      <c r="O14" s="3" t="s">
        <v>23</v>
      </c>
    </row>
    <row r="15" ht="28.8" spans="1:15">
      <c r="A15" s="6" t="s">
        <v>88</v>
      </c>
      <c r="D15" s="6" t="s">
        <v>89</v>
      </c>
      <c r="E15" s="3" t="s">
        <v>17</v>
      </c>
      <c r="F15" s="6" t="s">
        <v>90</v>
      </c>
      <c r="G15" s="6" t="s">
        <v>19</v>
      </c>
      <c r="I15" s="6" t="s">
        <v>91</v>
      </c>
      <c r="J15" s="3"/>
      <c r="K15" s="6" t="s">
        <v>92</v>
      </c>
      <c r="L15" s="3" t="s">
        <v>22</v>
      </c>
      <c r="N15" s="6" t="s">
        <v>92</v>
      </c>
      <c r="O15" s="3" t="s">
        <v>23</v>
      </c>
    </row>
  </sheetData>
  <autoFilter ref="A1:O1">
    <extLst/>
  </autoFilter>
  <dataValidations count="2">
    <dataValidation type="list" allowBlank="1" showInputMessage="1" showErrorMessage="1" sqref="E1 E14 E15 E2:E4 E5:E10 E11:E13 E17:E1048576">
      <formula1>"高,中,低"</formula1>
    </dataValidation>
    <dataValidation type="list" allowBlank="1" showInputMessage="1" showErrorMessage="1" sqref="O1 O5 O8 O9 O10 O11 O12 O13 O2:O4 O6:O7 O14:O15 O16:O1048576">
      <formula1>"通过,不通过"</formula1>
    </dataValidation>
  </dataValidation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2022-12-09T12:08:41Z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FC4E632F9116440C8246B56E59B7B7FD</vt:lpwstr>
  </property>
  <property fmtid="{D5CDD505-2E9C-101B-9397-08002B2CF9AE}" pid="3" name="KSOProductBuildVer">
    <vt:lpwstr>2052-11.1.0.12651</vt:lpwstr>
  </property>
</Properties>
</file>