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<sst xmlns="http://schemas.openxmlformats.org/spreadsheetml/2006/main" count="60" uniqueCount="60">
  <si>
    <t>项目名称：</t>
  </si>
  <si>
    <t>软件特性测试</t>
  </si>
  <si>
    <t>任务名称：</t>
  </si>
  <si>
    <t>0926 oE RISC-V 22.03版本GIMP特性测试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</si>
  <si>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</si>
  <si>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</si>
  <si>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</si>
  <si>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</si>
  <si>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</si>
  <si>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</si>
  <si>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</si>
  <si>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</si>
  <si>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</si>
  <si>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</si>
  <si>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</si>
  <si>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</si>
  <si>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</si>
  <si>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</si>
  <si>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</si>
  <si>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</si>
  <si>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</si>
  <si>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</si>
  <si>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</si>
  <si>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TB00002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</si>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</sst>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topLeftCell="F1" workbookViewId="0">
      <selection activeCell="B2" sqref="B2:U2"/>
    </sheetView>
  </sheetViews>
  <sheetFormatPr defaultColWidth="9" defaultRowHeight="13.5"/>
  <cols>
    <col min="1" max="1" width="11.275" style="2" customWidth="1"/>
    <col min="2" max="2" width="11.275" style="3" customWidth="1"/>
    <col min="3" max="4" width="14.725" style="2" customWidth="1"/>
    <col min="5" max="5" width="19.9" style="2" customWidth="1"/>
    <col min="6" max="6" width="10.4583333333333" style="2" customWidth="1"/>
    <col min="7" max="7" width="10" style="2" customWidth="1"/>
    <col min="8" max="8" width="10.4583333333333" style="2" customWidth="1"/>
    <col min="9" max="9" width="12.0916666666667" style="2" customWidth="1"/>
    <col min="10" max="10" width="11.6333333333333" style="2" customWidth="1"/>
    <col min="11" max="11" width="17.6333333333333" style="2" customWidth="1"/>
    <col min="12" max="12" width="13.4583333333333" style="2" customWidth="1"/>
    <col min="13" max="13" width="13.0916666666667" style="2" customWidth="1"/>
    <col min="14" max="15" width="12" style="2" customWidth="1"/>
    <col min="16" max="16" width="10.6333333333333" style="2" customWidth="1"/>
    <col min="17" max="17" width="11.4583333333333" style="2" customWidth="1"/>
    <col min="18" max="18" width="11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spans="1:18">
      <c r="A4" s="9"/>
      <c r="B4" s="10" t="s">
        <v>22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>
      <c r="A5" s="9"/>
      <c r="B5" s="10" t="s">
        <v>23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>
      <c r="A6" s="9"/>
      <c r="B6" s="10" t="s">
        <v>24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>
      <c r="A7" s="9"/>
      <c r="B7" s="10" t="s">
        <v>25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9"/>
      <c r="B8" s="10" t="s">
        <v>26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0" t="s">
        <v>27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28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29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30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31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32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33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34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35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36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37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38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39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40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41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42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43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44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45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46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47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48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49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50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51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52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53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54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55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56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57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58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59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2022-09-29T08:33:02Z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30734FD504344657A60635418A725E5D</vt:lpwstr>
  </property>
</Properties>
</file>