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49599B30-10BA-4FC3-8A61-DC5B87D698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<sst xmlns="http://schemas.openxmlformats.org/spreadsheetml/2006/main" count="7" uniqueCount="7">
  <si>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</si>
  <si>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党组织</t>
    <phoneticPr fontId="1" type="noConversion"/>
  </si>
  <si>
    <t>问题性质</t>
    <phoneticPr fontId="1" type="noConversion"/>
  </si>
  <si>
    <t>简要问题</t>
    <phoneticPr fontId="1" type="noConversion"/>
  </si>
  <si>
    <t>方式</t>
    <phoneticPr fontId="1" type="noConversion"/>
  </si>
  <si>
    <t>主办单位</t>
    <phoneticPr fontId="1" type="noConversion"/>
  </si>
  <si>
    <t>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</si>
</sst>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2" sqref="F2"/>
    </sheetView>
  </sheetViews>
  <sheetFormatPr defaultRowHeight="14.25" x14ac:dyDescent="0.2"/>
  <cols>
    <col min="1" max="1" width="9" style="1"/>
    <col min="6" max="6" width="15.2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dataValidations count="3">
    <dataValidation type="list" allowBlank="1" showInputMessage="1" showErrorMessage="1" sqref="C1:C1048576" xr:uid="{FCADE493-8DFB-4EC8-85B1-FE957D199ABE}">
      <formula1>"政治纪律,组织纪律,廉洁纪律,群众纪律,工作纪律,生活纪律,其他"</formula1>
    </dataValidation>
    <dataValidation type="list" allowBlank="1" showInputMessage="1" showErrorMessage="1" sqref="E1:E1048576" xr:uid="{93F92C81-B561-4FEA-8B7B-F06FD8586AB5}">
      <formula1>"责令做出检查,通报批评,改组,解散"</formula1>
    </dataValidation>
    <dataValidation type="list" allowBlank="1" showInputMessage="1" showErrorMessage="1" sqref="F1:F1048576" xr:uid="{BA397C28-FECF-4E61-A9FF-6B43D30B7A67}">
      <formula1>"南宁铁路公安局,南宁公安处,柳州公安处,北海公安处,南宁铁路公安局纪委,南宁公安处纪委,柳州公安处纪委,北海公安处纪委,南宁铁路公安局党委,南宁公安处党委,柳州公安处党委,北海公安处党委"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2020-08-24T05:53:02Z</dcterms:modified>
</cp:coreProperties>
</file>