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olitics\userfiles\template\"/>
    </mc:Choice>
  </mc:AlternateContent>
  <xr:revisionPtr revIDLastSave="0" documentId="13_ncr:1_{B9932341-5CA4-4980-8F36-A6993FD6B4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<sst xmlns="http://schemas.openxmlformats.org/spreadsheetml/2006/main" count="13" uniqueCount="13">
  <si>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姓名</t>
    <phoneticPr fontId="1" type="noConversion"/>
  </si>
  <si>
    <t>身份证号</t>
    <phoneticPr fontId="1" type="noConversion"/>
  </si>
  <si>
    <t>警号</t>
    <phoneticPr fontId="1" type="noConversion"/>
  </si>
  <si>
    <t>单位</t>
    <phoneticPr fontId="1" type="noConversion"/>
  </si>
  <si>
    <t>职务</t>
    <phoneticPr fontId="1" type="noConversion"/>
  </si>
  <si>
    <t>职级</t>
    <phoneticPr fontId="1" type="noConversion"/>
  </si>
  <si>
    <t>政治面貌</t>
    <phoneticPr fontId="1" type="noConversion"/>
  </si>
  <si>
    <t>主要问题</t>
    <phoneticPr fontId="1" type="noConversion"/>
  </si>
  <si>
    <t>主办部门</t>
    <phoneticPr fontId="1" type="noConversion"/>
  </si>
  <si>
    <t>类型</t>
    <phoneticPr fontId="1" type="noConversion"/>
  </si>
  <si>
    <t>谈话人</t>
    <phoneticPr fontId="1" type="noConversion"/>
  </si>
  <si>
    <t>谈话时间</t>
    <phoneticPr fontId="1" type="noConversion"/>
  </si>
  <si>
    <t>谈话地点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</si>
</sst>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workbookViewId="0">
      <selection activeCell="J1" sqref="J1:J1048576"/>
    </sheetView>
  </sheetViews>
  <sheetFormatPr defaultRowHeight="14.25" x14ac:dyDescent="0.2"/>
  <cols>
    <col min="2" max="11" width="9" style="1"/>
    <col min="12" max="12" width="9" style="2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</sheetData>
  <phoneticPr fontId="1" type="noConversion"/>
  <dataValidations count="3">
    <dataValidation type="list" allowBlank="1" showInputMessage="1" showErrorMessage="1" sqref="G1:G1048576" xr:uid="{FBD03F6E-F7A7-4778-98EE-C871D2033578}">
      <formula1>"中共党员,预备党员,共青团员,民革,民盟,民建,民进,农工党,致公党,九三学社,台盟,无党派,群众"</formula1>
    </dataValidation>
    <dataValidation type="list" allowBlank="1" showInputMessage="1" showErrorMessage="1" sqref="I1:I1048576" xr:uid="{D354DF2F-478C-40CE-A3D0-4487AA489C64}">
      <formula1>"南宁铁路公安局监察处,南宁公安处监察室,柳州公安处监察室,北海公安处监察室"</formula1>
    </dataValidation>
    <dataValidation type="list" allowBlank="1" showInputMessage="1" showErrorMessage="1" sqref="J1:J1048576" xr:uid="{FAEB623B-B739-418F-AA4A-F2871D50E45F}">
      <formula1>"谈话,函询,谈话提醒,批评教育,责令检查,诫勉谈话"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大帅逼</dc:creator>
  <cp:lastModifiedBy>大帅逼</cp:lastModifiedBy>
  <dcterms:created xsi:type="dcterms:W3CDTF">2015-06-05T18:17:20Z</dcterms:created>
  <dcterms:modified xsi:type="dcterms:W3CDTF">2020-08-24T03:10:26Z</dcterms:modified>
</cp:coreProperties>
</file>