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<sst xmlns="http://schemas.openxmlformats.org/spreadsheetml/2006/main" count="2" uniqueCount="2">
  <si>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Максимум:</t>
  </si>
  <si>
    <t xml:space="preserve">Минимум: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</si>
</sst>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5">
    <fill>
      <patternFill patternType="none"/>
    </fill>
    <fill>
      <patternFill patternType="gray125"/>
    </fill>
    <fill>
      <patternFill patternType="solid">
        <fgColor rgb="FF2CEE0E"/>
        <bgColor rgb="FF99CC00"/>
      </patternFill>
    </fill>
    <fill>
      <patternFill patternType="solid">
        <fgColor rgb="FFF09E6F"/>
        <bgColor rgb="FFFF99CC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2CEE0E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09E6F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9" activeCellId="0" sqref="L19"/>
    </sheetView>
  </sheetViews>
  <sheetFormatPr defaultColWidth="8.6796875" defaultRowHeight="15" zeroHeight="false" outlineLevelRow="0" outlineLevelCol="0"/>
  <cols>
    <col collapsed="false" customWidth="true" hidden="false" outlineLevel="0" max="12" min="12" style="0" width="11.58"/>
  </cols>
  <sheetData>
    <row r="1" customFormat="false" ht="15" hidden="false" customHeight="false" outlineLevel="0" collapsed="false">
      <c r="A1" s="0" t="n">
        <v>18</v>
      </c>
      <c r="B1" s="0" t="n">
        <v>87</v>
      </c>
      <c r="C1" s="0" t="n">
        <v>9</v>
      </c>
      <c r="D1" s="0" t="n">
        <v>13</v>
      </c>
      <c r="E1" s="0" t="n">
        <v>88</v>
      </c>
      <c r="F1" s="0" t="n">
        <v>17</v>
      </c>
      <c r="G1" s="0" t="n">
        <v>27</v>
      </c>
      <c r="H1" s="0" t="n">
        <v>13</v>
      </c>
      <c r="I1" s="0" t="n">
        <v>58</v>
      </c>
      <c r="J1" s="0" t="n">
        <v>20</v>
      </c>
    </row>
    <row r="2" customFormat="false" ht="15" hidden="false" customHeight="false" outlineLevel="0" collapsed="false">
      <c r="A2" s="0" t="n">
        <v>5</v>
      </c>
      <c r="B2" s="0" t="n">
        <v>98</v>
      </c>
      <c r="C2" s="0" t="n">
        <v>86</v>
      </c>
      <c r="D2" s="0" t="n">
        <v>27</v>
      </c>
      <c r="E2" s="0" t="n">
        <v>82</v>
      </c>
      <c r="F2" s="0" t="n">
        <v>54</v>
      </c>
      <c r="G2" s="0" t="n">
        <v>28</v>
      </c>
      <c r="H2" s="0" t="n">
        <v>74</v>
      </c>
      <c r="I2" s="0" t="n">
        <v>94</v>
      </c>
      <c r="J2" s="0" t="n">
        <v>18</v>
      </c>
    </row>
    <row r="3" customFormat="false" ht="15" hidden="false" customHeight="false" outlineLevel="0" collapsed="false">
      <c r="A3" s="0" t="n">
        <v>38</v>
      </c>
      <c r="B3" s="0" t="n">
        <v>92</v>
      </c>
      <c r="C3" s="0" t="n">
        <v>95</v>
      </c>
      <c r="D3" s="0" t="n">
        <v>23</v>
      </c>
      <c r="E3" s="0" t="n">
        <v>12</v>
      </c>
      <c r="F3" s="0" t="n">
        <v>54</v>
      </c>
      <c r="G3" s="0" t="n">
        <v>70</v>
      </c>
      <c r="H3" s="0" t="n">
        <v>30</v>
      </c>
      <c r="I3" s="0" t="n">
        <v>22</v>
      </c>
      <c r="J3" s="0" t="n">
        <v>25</v>
      </c>
    </row>
    <row r="4" customFormat="false" ht="15" hidden="false" customHeight="false" outlineLevel="0" collapsed="false">
      <c r="A4" s="0" t="n">
        <v>49</v>
      </c>
      <c r="B4" s="0" t="n">
        <v>7</v>
      </c>
      <c r="C4" s="0" t="n">
        <v>30</v>
      </c>
      <c r="D4" s="0" t="n">
        <v>77</v>
      </c>
      <c r="E4" s="0" t="n">
        <v>26</v>
      </c>
      <c r="F4" s="0" t="n">
        <v>37</v>
      </c>
      <c r="G4" s="0" t="n">
        <v>65</v>
      </c>
      <c r="H4" s="0" t="n">
        <v>76</v>
      </c>
      <c r="I4" s="0" t="n">
        <v>35</v>
      </c>
      <c r="J4" s="0" t="n">
        <v>24</v>
      </c>
    </row>
    <row r="5" customFormat="false" ht="15" hidden="false" customHeight="false" outlineLevel="0" collapsed="false">
      <c r="A5" s="0" t="n">
        <v>48</v>
      </c>
      <c r="B5" s="0" t="n">
        <v>35</v>
      </c>
      <c r="C5" s="0" t="n">
        <v>64</v>
      </c>
      <c r="D5" s="0" t="n">
        <v>92</v>
      </c>
      <c r="E5" s="0" t="n">
        <v>48</v>
      </c>
      <c r="F5" s="0" t="n">
        <v>13</v>
      </c>
      <c r="G5" s="0" t="n">
        <v>43</v>
      </c>
      <c r="H5" s="0" t="n">
        <v>85</v>
      </c>
      <c r="I5" s="0" t="n">
        <v>2</v>
      </c>
      <c r="J5" s="0" t="n">
        <v>26</v>
      </c>
    </row>
    <row r="6" customFormat="false" ht="15" hidden="false" customHeight="false" outlineLevel="0" collapsed="false">
      <c r="A6" s="0" t="n">
        <v>79</v>
      </c>
      <c r="B6" s="0" t="n">
        <v>4</v>
      </c>
      <c r="C6" s="0" t="n">
        <v>25</v>
      </c>
      <c r="D6" s="0" t="n">
        <v>99</v>
      </c>
      <c r="E6" s="0" t="n">
        <v>48</v>
      </c>
      <c r="F6" s="0" t="n">
        <v>93</v>
      </c>
      <c r="G6" s="0" t="n">
        <v>51</v>
      </c>
      <c r="H6" s="0" t="n">
        <v>97</v>
      </c>
      <c r="I6" s="0" t="n">
        <v>95</v>
      </c>
      <c r="J6" s="0" t="n">
        <v>53</v>
      </c>
    </row>
    <row r="7" customFormat="false" ht="15" hidden="false" customHeight="false" outlineLevel="0" collapsed="false">
      <c r="A7" s="0" t="n">
        <v>88</v>
      </c>
      <c r="B7" s="0" t="n">
        <v>80</v>
      </c>
      <c r="C7" s="0" t="n">
        <v>80</v>
      </c>
      <c r="D7" s="0" t="n">
        <v>49</v>
      </c>
      <c r="E7" s="0" t="n">
        <v>39</v>
      </c>
      <c r="F7" s="0" t="n">
        <v>93</v>
      </c>
      <c r="G7" s="0" t="n">
        <v>53</v>
      </c>
      <c r="H7" s="0" t="n">
        <v>97</v>
      </c>
      <c r="I7" s="0" t="n">
        <v>2</v>
      </c>
      <c r="J7" s="0" t="n">
        <v>19</v>
      </c>
    </row>
    <row r="8" customFormat="false" ht="15" hidden="false" customHeight="false" outlineLevel="0" collapsed="false">
      <c r="A8" s="0" t="n">
        <v>99</v>
      </c>
      <c r="B8" s="0" t="n">
        <v>48</v>
      </c>
      <c r="C8" s="0" t="n">
        <v>19</v>
      </c>
      <c r="D8" s="0" t="n">
        <v>33</v>
      </c>
      <c r="E8" s="0" t="n">
        <v>39</v>
      </c>
      <c r="F8" s="0" t="n">
        <v>46</v>
      </c>
      <c r="G8" s="0" t="n">
        <v>9</v>
      </c>
      <c r="H8" s="0" t="n">
        <v>70</v>
      </c>
      <c r="I8" s="0" t="n">
        <v>55</v>
      </c>
      <c r="J8" s="0" t="n">
        <v>77</v>
      </c>
    </row>
    <row r="9" customFormat="false" ht="15" hidden="false" customHeight="false" outlineLevel="0" collapsed="false">
      <c r="A9" s="0" t="n">
        <v>43</v>
      </c>
      <c r="B9" s="0" t="n">
        <v>30</v>
      </c>
      <c r="C9" s="0" t="n">
        <v>19</v>
      </c>
      <c r="D9" s="0" t="n">
        <v>95</v>
      </c>
      <c r="E9" s="0" t="n">
        <v>46</v>
      </c>
      <c r="F9" s="0" t="n">
        <v>74</v>
      </c>
      <c r="G9" s="0" t="n">
        <v>13</v>
      </c>
      <c r="H9" s="0" t="n">
        <v>6</v>
      </c>
      <c r="I9" s="0" t="n">
        <v>54</v>
      </c>
      <c r="J9" s="0" t="n">
        <v>28</v>
      </c>
    </row>
    <row r="10" customFormat="false" ht="15" hidden="false" customHeight="false" outlineLevel="0" collapsed="false">
      <c r="A10" s="0" t="n">
        <v>34</v>
      </c>
      <c r="B10" s="0" t="n">
        <v>83</v>
      </c>
      <c r="C10" s="0" t="n">
        <v>31</v>
      </c>
      <c r="D10" s="0" t="n">
        <v>78</v>
      </c>
      <c r="E10" s="0" t="n">
        <v>84</v>
      </c>
      <c r="F10" s="0" t="n">
        <v>21</v>
      </c>
      <c r="G10" s="0" t="n">
        <v>26</v>
      </c>
      <c r="H10" s="0" t="n">
        <v>26</v>
      </c>
      <c r="I10" s="0" t="n">
        <v>29</v>
      </c>
      <c r="J10" s="0" t="n">
        <v>56</v>
      </c>
    </row>
    <row r="12" customFormat="false" ht="13.8" hidden="false" customHeight="false" outlineLevel="0" collapsed="false">
      <c r="A12" s="1" t="n">
        <f aca="false">A13 + A1</f>
        <v>501</v>
      </c>
      <c r="B12" s="2" t="n">
        <f aca="false">MIN(A12,B13)+B1</f>
        <v>558</v>
      </c>
      <c r="C12" s="2" t="n">
        <f aca="false">MIN(B12,C13)+C1</f>
        <v>501</v>
      </c>
      <c r="D12" s="2" t="n">
        <f aca="false">MIN(C12,D13)+D1</f>
        <v>451</v>
      </c>
      <c r="E12" s="2" t="n">
        <f aca="false">MIN(D12,E13)+E1</f>
        <v>539</v>
      </c>
      <c r="F12" s="2" t="n">
        <f aca="false">MIN(E12,F13)+F1</f>
        <v>515</v>
      </c>
      <c r="G12" s="2" t="n">
        <f aca="false">MIN(F12,G13)+G1</f>
        <v>542</v>
      </c>
      <c r="H12" s="2" t="n">
        <f aca="false">MIN(G12,H13)+H1</f>
        <v>555</v>
      </c>
      <c r="I12" s="2" t="n">
        <f aca="false">MIN(H12,I13)+I1</f>
        <v>613</v>
      </c>
      <c r="J12" s="2" t="n">
        <f aca="false">MIN(I12,J13)+J1</f>
        <v>584</v>
      </c>
    </row>
    <row r="13" customFormat="false" ht="13.8" hidden="false" customHeight="false" outlineLevel="0" collapsed="false">
      <c r="A13" s="1" t="n">
        <f aca="false">A14 + A2</f>
        <v>483</v>
      </c>
      <c r="B13" s="2" t="n">
        <f aca="false">MIN(A13,B14)+B2</f>
        <v>471</v>
      </c>
      <c r="C13" s="2" t="n">
        <f aca="false">MIN(B13,C14)+C2</f>
        <v>492</v>
      </c>
      <c r="D13" s="2" t="n">
        <f aca="false">MIN(C13,D14)+D2</f>
        <v>438</v>
      </c>
      <c r="E13" s="2" t="n">
        <f aca="false">MIN(D13,E14)+E2</f>
        <v>472</v>
      </c>
      <c r="F13" s="2" t="n">
        <f aca="false">MIN(E13,F14)+F2</f>
        <v>498</v>
      </c>
      <c r="G13" s="2" t="n">
        <f aca="false">MIN(F13,G14)+G2</f>
        <v>526</v>
      </c>
      <c r="H13" s="2" t="n">
        <f aca="false">MIN(G13,H14)+H2</f>
        <v>600</v>
      </c>
      <c r="I13" s="2" t="n">
        <f aca="false">MIN(H13,I14)+I2</f>
        <v>646</v>
      </c>
      <c r="J13" s="2" t="n">
        <f aca="false">MIN(I13,J14)+J2</f>
        <v>564</v>
      </c>
    </row>
    <row r="14" customFormat="false" ht="13.8" hidden="false" customHeight="false" outlineLevel="0" collapsed="false">
      <c r="A14" s="1" t="n">
        <f aca="false">A15 + A3</f>
        <v>478</v>
      </c>
      <c r="B14" s="2" t="n">
        <f aca="false">MIN(A14,B15)+B3</f>
        <v>373</v>
      </c>
      <c r="C14" s="2" t="n">
        <f aca="false">MIN(B14,C15)+C3</f>
        <v>406</v>
      </c>
      <c r="D14" s="2" t="n">
        <f aca="false">MIN(C14,D15)+D3</f>
        <v>411</v>
      </c>
      <c r="E14" s="2" t="n">
        <f aca="false">MIN(D14,E15)+E3</f>
        <v>390</v>
      </c>
      <c r="F14" s="2" t="n">
        <f aca="false">MIN(E14,F15)+F3</f>
        <v>444</v>
      </c>
      <c r="G14" s="2" t="n">
        <f aca="false">MIN(F14,G15)+G3</f>
        <v>514</v>
      </c>
      <c r="H14" s="2" t="n">
        <f aca="false">MIN(G14,H15)+H3</f>
        <v>544</v>
      </c>
      <c r="I14" s="2" t="n">
        <f aca="false">MIN(H14,I15)+I3</f>
        <v>552</v>
      </c>
      <c r="J14" s="2" t="n">
        <f aca="false">MIN(I14,J15)+J3</f>
        <v>546</v>
      </c>
    </row>
    <row r="15" customFormat="false" ht="13.8" hidden="false" customHeight="false" outlineLevel="0" collapsed="false">
      <c r="A15" s="1" t="n">
        <f aca="false">A16 + A4</f>
        <v>440</v>
      </c>
      <c r="B15" s="2" t="n">
        <f aca="false">MIN(A15,B16)+B4</f>
        <v>281</v>
      </c>
      <c r="C15" s="2" t="n">
        <f aca="false">MIN(B15,C16)+C4</f>
        <v>311</v>
      </c>
      <c r="D15" s="2" t="n">
        <f aca="false">MIN(C15,D16)+D4</f>
        <v>388</v>
      </c>
      <c r="E15" s="2" t="n">
        <f aca="false">MIN(D15,E16)+E4</f>
        <v>378</v>
      </c>
      <c r="F15" s="2" t="n">
        <f aca="false">MIN(E15,F16)+F4</f>
        <v>402</v>
      </c>
      <c r="G15" s="2" t="n">
        <f aca="false">MIN(F15,G16)+G4</f>
        <v>467</v>
      </c>
      <c r="H15" s="2" t="n">
        <f aca="false">MIN(G15,H16)+H4</f>
        <v>543</v>
      </c>
      <c r="I15" s="2" t="n">
        <f aca="false">MIN(H15,I16)+I4</f>
        <v>530</v>
      </c>
      <c r="J15" s="2" t="n">
        <f aca="false">MIN(I15,J16)+J4</f>
        <v>521</v>
      </c>
    </row>
    <row r="16" customFormat="false" ht="13.8" hidden="false" customHeight="false" outlineLevel="0" collapsed="false">
      <c r="A16" s="1" t="n">
        <f aca="false">A17 + A5</f>
        <v>391</v>
      </c>
      <c r="B16" s="2" t="n">
        <f aca="false">MIN(A16,B17)+B5</f>
        <v>274</v>
      </c>
      <c r="C16" s="2" t="n">
        <f aca="false">MIN(B16,C17)+C5</f>
        <v>314</v>
      </c>
      <c r="D16" s="2" t="n">
        <f aca="false">MIN(C16,D17)+D5</f>
        <v>406</v>
      </c>
      <c r="E16" s="2" t="n">
        <f aca="false">MIN(D16,E17)+E5</f>
        <v>352</v>
      </c>
      <c r="F16" s="2" t="n">
        <f aca="false">MIN(E16,F17)+F5</f>
        <v>365</v>
      </c>
      <c r="G16" s="2" t="n">
        <f aca="false">MIN(F16,G17)+G5</f>
        <v>408</v>
      </c>
      <c r="H16" s="2" t="n">
        <f aca="false">MIN(G16,H17)+H5</f>
        <v>493</v>
      </c>
      <c r="I16" s="2" t="n">
        <f aca="false">MIN(H16,I17)+I5</f>
        <v>495</v>
      </c>
      <c r="J16" s="2" t="n">
        <f aca="false">MIN(I16,J17)+J5</f>
        <v>497</v>
      </c>
    </row>
    <row r="17" customFormat="false" ht="13.8" hidden="false" customHeight="false" outlineLevel="0" collapsed="false">
      <c r="A17" s="1" t="n">
        <f aca="false">A18 + A6</f>
        <v>343</v>
      </c>
      <c r="B17" s="2" t="n">
        <f aca="false">MIN(A17,B18)+B6</f>
        <v>239</v>
      </c>
      <c r="C17" s="2" t="n">
        <f aca="false">MIN(B17,C18)+C6</f>
        <v>250</v>
      </c>
      <c r="D17" s="2" t="n">
        <f aca="false">MIN(C17,D18)+D6</f>
        <v>326</v>
      </c>
      <c r="E17" s="2" t="n">
        <f aca="false">MIN(D17,E18)+E6</f>
        <v>304</v>
      </c>
      <c r="F17" s="2" t="n">
        <f aca="false">MIN(E17,F18)+F6</f>
        <v>397</v>
      </c>
      <c r="G17" s="2" t="n">
        <f aca="false">MIN(F17,G18)+G6</f>
        <v>376</v>
      </c>
      <c r="H17" s="2" t="n">
        <f aca="false">MIN(G17,H18)+H6</f>
        <v>473</v>
      </c>
      <c r="I17" s="2" t="n">
        <f aca="false">MIN(H17,I18)+I6</f>
        <v>494</v>
      </c>
      <c r="J17" s="2" t="n">
        <f aca="false">MIN(I17,J18)+J6</f>
        <v>471</v>
      </c>
    </row>
    <row r="18" customFormat="false" ht="13.8" hidden="false" customHeight="false" outlineLevel="0" collapsed="false">
      <c r="A18" s="1" t="n">
        <f aca="false">A19 + A7</f>
        <v>264</v>
      </c>
      <c r="B18" s="2" t="n">
        <f aca="false">MIN(A18,B19)+B7</f>
        <v>235</v>
      </c>
      <c r="C18" s="2" t="n">
        <f aca="false">MIN(B18,C19)+C7</f>
        <v>225</v>
      </c>
      <c r="D18" s="2" t="n">
        <f aca="false">MIN(C18,D19)+D7</f>
        <v>227</v>
      </c>
      <c r="E18" s="2" t="n">
        <f aca="false">MIN(D18,E19)+E7</f>
        <v>256</v>
      </c>
      <c r="F18" s="2" t="n">
        <f aca="false">MIN(E18,F19)+F7</f>
        <v>349</v>
      </c>
      <c r="G18" s="2" t="n">
        <f aca="false">MIN(F18,G19)+G7</f>
        <v>325</v>
      </c>
      <c r="H18" s="2" t="n">
        <f aca="false">MIN(G18,H19)+H7</f>
        <v>422</v>
      </c>
      <c r="I18" s="2" t="n">
        <f aca="false">MIN(H18,I19)+I7</f>
        <v>399</v>
      </c>
      <c r="J18" s="2" t="n">
        <f aca="false">MIN(I18,J19)+J7</f>
        <v>418</v>
      </c>
    </row>
    <row r="19" customFormat="false" ht="13.8" hidden="false" customHeight="false" outlineLevel="0" collapsed="false">
      <c r="A19" s="1" t="n">
        <f aca="false">A20 + A8</f>
        <v>176</v>
      </c>
      <c r="B19" s="2" t="n">
        <f aca="false">MIN(A19,B20)+B8</f>
        <v>155</v>
      </c>
      <c r="C19" s="2" t="n">
        <f aca="false">MIN(B19,C20)+C8</f>
        <v>145</v>
      </c>
      <c r="D19" s="2" t="n">
        <f aca="false">MIN(C19,D20)+D8</f>
        <v>178</v>
      </c>
      <c r="E19" s="2" t="n">
        <f aca="false">MIN(D19,E20)+E8</f>
        <v>217</v>
      </c>
      <c r="F19" s="2" t="n">
        <f aca="false">MIN(E19,F20)+F8</f>
        <v>263</v>
      </c>
      <c r="G19" s="2" t="n">
        <f aca="false">MIN(F19,G20)+G8</f>
        <v>272</v>
      </c>
      <c r="H19" s="2" t="n">
        <f aca="false">MIN(G19,H20)+H8</f>
        <v>342</v>
      </c>
      <c r="I19" s="2" t="n">
        <f aca="false">MIN(H19,I20)+I8</f>
        <v>397</v>
      </c>
      <c r="J19" s="2" t="n">
        <f aca="false">MIN(I19,J20)+J8</f>
        <v>474</v>
      </c>
    </row>
    <row r="20" customFormat="false" ht="13.8" hidden="false" customHeight="false" outlineLevel="0" collapsed="false">
      <c r="A20" s="1" t="n">
        <f aca="false">A21 + A9</f>
        <v>77</v>
      </c>
      <c r="B20" s="2" t="n">
        <f aca="false">MIN(A20,B21)+B9</f>
        <v>107</v>
      </c>
      <c r="C20" s="2" t="n">
        <f aca="false">MIN(B20,C21)+C9</f>
        <v>126</v>
      </c>
      <c r="D20" s="2" t="n">
        <f aca="false">MIN(C20,D21)+D9</f>
        <v>221</v>
      </c>
      <c r="E20" s="2" t="n">
        <f aca="false">MIN(D20,E21)+E9</f>
        <v>267</v>
      </c>
      <c r="F20" s="2" t="n">
        <f aca="false">MIN(E20,F21)+F9</f>
        <v>341</v>
      </c>
      <c r="G20" s="2" t="n">
        <f aca="false">MIN(F20,G21)+G9</f>
        <v>354</v>
      </c>
      <c r="H20" s="2" t="n">
        <f aca="false">MIN(G20,H21)+H9</f>
        <v>360</v>
      </c>
      <c r="I20" s="2" t="n">
        <f aca="false">MIN(H20,I21)+I9</f>
        <v>414</v>
      </c>
      <c r="J20" s="2" t="n">
        <f aca="false">MIN(I20,J21)+J9</f>
        <v>442</v>
      </c>
    </row>
    <row r="21" customFormat="false" ht="13.8" hidden="false" customHeight="false" outlineLevel="0" collapsed="false">
      <c r="A21" s="3" t="n">
        <f aca="false">A10</f>
        <v>34</v>
      </c>
      <c r="B21" s="4" t="n">
        <f aca="false">A21 + B10</f>
        <v>117</v>
      </c>
      <c r="C21" s="4" t="n">
        <f aca="false">B21 + C10</f>
        <v>148</v>
      </c>
      <c r="D21" s="4" t="n">
        <f aca="false">C21 + D10</f>
        <v>226</v>
      </c>
      <c r="E21" s="4" t="n">
        <f aca="false">D21 + E10</f>
        <v>310</v>
      </c>
      <c r="F21" s="4" t="n">
        <f aca="false">E21 + F10</f>
        <v>331</v>
      </c>
      <c r="G21" s="4" t="n">
        <f aca="false">F21 + G10</f>
        <v>357</v>
      </c>
      <c r="H21" s="4" t="n">
        <f aca="false">G21 + H10</f>
        <v>383</v>
      </c>
      <c r="I21" s="4" t="n">
        <f aca="false">H21 + I10</f>
        <v>412</v>
      </c>
      <c r="J21" s="4" t="n">
        <f aca="false">I21 + J10</f>
        <v>468</v>
      </c>
    </row>
    <row r="23" customFormat="false" ht="15" hidden="false" customHeight="false" outlineLevel="0" collapsed="false">
      <c r="L23" s="0" t="s">
        <v>0</v>
      </c>
      <c r="M23" s="0" t="n">
        <v>1298</v>
      </c>
    </row>
    <row r="24" customFormat="false" ht="15" hidden="false" customHeight="false" outlineLevel="0" collapsed="false">
      <c r="L24" s="0" t="s">
        <v>1</v>
      </c>
      <c r="M24" s="0" t="n">
        <v>584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2020-09-19T11:40:17Z</dcterms:created>
  <dc:creator>FISH-1</dc:creator>
  <dc:description/>
  <dc:language>ru-RU</dc:language>
  <cp:lastModifiedBy/>
  <dcterms:modified xsi:type="dcterms:W3CDTF">2024-10-12T19:58:59Z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