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<sst xmlns="http://schemas.openxmlformats.org/spreadsheetml/2006/main" count="2" uniqueCount="2">
  <si>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Макс: 1133</t>
  </si>
  <si>
    <t xml:space="preserve">Мин: 522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</si>
</sst>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1"/>
      <color rgb="FF000000"/>
      <name val="Calibri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5">
    <fill>
      <patternFill patternType="none"/>
    </fill>
    <fill>
      <patternFill patternType="gray125"/>
    </fill>
    <fill>
      <patternFill patternType="solid">
        <fgColor rgb="FF2CEE0E"/>
        <bgColor rgb="FF99CC00"/>
      </patternFill>
    </fill>
    <fill>
      <patternFill patternType="solid">
        <fgColor rgb="FF63BBEE"/>
        <bgColor rgb="FF99CCFF"/>
      </patternFill>
    </fill>
    <fill>
      <patternFill patternType="solid">
        <fgColor rgb="FFFC5C00"/>
        <bgColor rgb="FFFF99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2CEE0E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63BBEE"/>
      <rgbColor rgb="FF99CC00"/>
      <rgbColor rgb="FFFFCC00"/>
      <rgbColor rgb="FFFF9900"/>
      <rgbColor rgb="FFFC5C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ColWidth="8.6796875" defaultRowHeight="15" zeroHeight="false" outlineLevelRow="0" outlineLevelCol="0"/>
  <sheetData>
    <row r="1" customFormat="false" ht="15" hidden="false" customHeight="false" outlineLevel="0" collapsed="false">
      <c r="A1" s="0" t="n">
        <v>51</v>
      </c>
      <c r="B1" s="0" t="n">
        <v>21</v>
      </c>
      <c r="C1" s="0" t="n">
        <v>93</v>
      </c>
      <c r="D1" s="0" t="n">
        <v>48</v>
      </c>
      <c r="E1" s="0" t="n">
        <v>45</v>
      </c>
      <c r="F1" s="0" t="n">
        <v>100</v>
      </c>
      <c r="G1" s="0" t="n">
        <v>67</v>
      </c>
      <c r="H1" s="0" t="n">
        <v>39</v>
      </c>
      <c r="I1" s="0" t="n">
        <v>18</v>
      </c>
      <c r="J1" s="0" t="n">
        <v>29</v>
      </c>
    </row>
    <row r="2" customFormat="false" ht="15" hidden="false" customHeight="false" outlineLevel="0" collapsed="false">
      <c r="A2" s="0" t="n">
        <v>57</v>
      </c>
      <c r="B2" s="0" t="n">
        <v>43</v>
      </c>
      <c r="C2" s="0" t="n">
        <v>97</v>
      </c>
      <c r="D2" s="0" t="n">
        <v>51</v>
      </c>
      <c r="E2" s="0" t="n">
        <v>92</v>
      </c>
      <c r="F2" s="0" t="n">
        <v>10</v>
      </c>
      <c r="G2" s="0" t="n">
        <v>93</v>
      </c>
      <c r="H2" s="0" t="n">
        <v>32</v>
      </c>
      <c r="I2" s="0" t="n">
        <v>19</v>
      </c>
      <c r="J2" s="0" t="n">
        <v>58</v>
      </c>
    </row>
    <row r="3" customFormat="false" ht="15" hidden="false" customHeight="false" outlineLevel="0" collapsed="false">
      <c r="A3" s="0" t="n">
        <v>63</v>
      </c>
      <c r="B3" s="0" t="n">
        <v>16</v>
      </c>
      <c r="C3" s="0" t="n">
        <v>31</v>
      </c>
      <c r="D3" s="0" t="n">
        <v>16</v>
      </c>
      <c r="E3" s="0" t="n">
        <v>78</v>
      </c>
      <c r="F3" s="0" t="n">
        <v>88</v>
      </c>
      <c r="G3" s="0" t="n">
        <v>90</v>
      </c>
      <c r="H3" s="0" t="n">
        <v>72</v>
      </c>
      <c r="I3" s="0" t="n">
        <v>37</v>
      </c>
      <c r="J3" s="0" t="n">
        <v>67</v>
      </c>
    </row>
    <row r="4" customFormat="false" ht="15" hidden="false" customHeight="false" outlineLevel="0" collapsed="false">
      <c r="A4" s="0" t="n">
        <v>10</v>
      </c>
      <c r="B4" s="0" t="n">
        <v>57</v>
      </c>
      <c r="C4" s="0" t="n">
        <v>64</v>
      </c>
      <c r="D4" s="0" t="n">
        <v>25</v>
      </c>
      <c r="E4" s="0" t="n">
        <v>96</v>
      </c>
      <c r="F4" s="0" t="n">
        <v>50</v>
      </c>
      <c r="G4" s="0" t="n">
        <v>81</v>
      </c>
      <c r="H4" s="0" t="n">
        <v>65</v>
      </c>
      <c r="I4" s="0" t="n">
        <v>91</v>
      </c>
      <c r="J4" s="0" t="n">
        <v>69</v>
      </c>
    </row>
    <row r="5" customFormat="false" ht="15" hidden="false" customHeight="false" outlineLevel="0" collapsed="false">
      <c r="A5" s="0" t="n">
        <v>99</v>
      </c>
      <c r="B5" s="0" t="n">
        <v>43</v>
      </c>
      <c r="C5" s="0" t="n">
        <v>95</v>
      </c>
      <c r="D5" s="0" t="n">
        <v>7</v>
      </c>
      <c r="E5" s="0" t="n">
        <v>40</v>
      </c>
      <c r="F5" s="0" t="n">
        <v>76</v>
      </c>
      <c r="G5" s="0" t="n">
        <v>18</v>
      </c>
      <c r="H5" s="0" t="n">
        <v>34</v>
      </c>
      <c r="I5" s="0" t="n">
        <v>5</v>
      </c>
      <c r="J5" s="0" t="n">
        <v>65</v>
      </c>
    </row>
    <row r="6" customFormat="false" ht="15" hidden="false" customHeight="false" outlineLevel="0" collapsed="false">
      <c r="A6" s="0" t="n">
        <v>35</v>
      </c>
      <c r="B6" s="0" t="n">
        <v>19</v>
      </c>
      <c r="C6" s="0" t="n">
        <v>71</v>
      </c>
      <c r="D6" s="0" t="n">
        <v>77</v>
      </c>
      <c r="E6" s="0" t="n">
        <v>64</v>
      </c>
      <c r="F6" s="0" t="n">
        <v>38</v>
      </c>
      <c r="G6" s="0" t="n">
        <v>62</v>
      </c>
      <c r="H6" s="0" t="n">
        <v>56</v>
      </c>
      <c r="I6" s="0" t="n">
        <v>10</v>
      </c>
      <c r="J6" s="0" t="n">
        <v>2</v>
      </c>
    </row>
    <row r="7" customFormat="false" ht="15" hidden="false" customHeight="false" outlineLevel="0" collapsed="false">
      <c r="A7" s="0" t="n">
        <v>100</v>
      </c>
      <c r="B7" s="0" t="n">
        <v>57</v>
      </c>
      <c r="C7" s="0" t="n">
        <v>27</v>
      </c>
      <c r="D7" s="0" t="n">
        <v>26</v>
      </c>
      <c r="E7" s="0" t="n">
        <v>51</v>
      </c>
      <c r="F7" s="0" t="n">
        <v>33</v>
      </c>
      <c r="G7" s="0" t="n">
        <v>100</v>
      </c>
      <c r="H7" s="0" t="n">
        <v>11</v>
      </c>
      <c r="I7" s="0" t="n">
        <v>53</v>
      </c>
      <c r="J7" s="0" t="n">
        <v>1</v>
      </c>
    </row>
    <row r="8" customFormat="false" ht="15" hidden="false" customHeight="false" outlineLevel="0" collapsed="false">
      <c r="A8" s="0" t="n">
        <v>11</v>
      </c>
      <c r="B8" s="0" t="n">
        <v>79</v>
      </c>
      <c r="C8" s="0" t="n">
        <v>49</v>
      </c>
      <c r="D8" s="0" t="n">
        <v>46</v>
      </c>
      <c r="E8" s="0" t="n">
        <v>37</v>
      </c>
      <c r="F8" s="0" t="n">
        <v>69</v>
      </c>
      <c r="G8" s="0" t="n">
        <v>80</v>
      </c>
      <c r="H8" s="0" t="n">
        <v>31</v>
      </c>
      <c r="I8" s="0" t="n">
        <v>25</v>
      </c>
      <c r="J8" s="0" t="n">
        <v>39</v>
      </c>
    </row>
    <row r="9" customFormat="false" ht="15" hidden="false" customHeight="false" outlineLevel="0" collapsed="false">
      <c r="A9" s="0" t="n">
        <v>22</v>
      </c>
      <c r="B9" s="0" t="n">
        <v>71</v>
      </c>
      <c r="C9" s="0" t="n">
        <v>20</v>
      </c>
      <c r="D9" s="0" t="n">
        <v>23</v>
      </c>
      <c r="E9" s="0" t="n">
        <v>11</v>
      </c>
      <c r="F9" s="0" t="n">
        <v>12</v>
      </c>
      <c r="G9" s="0" t="n">
        <v>39</v>
      </c>
      <c r="H9" s="0" t="n">
        <v>16</v>
      </c>
      <c r="I9" s="0" t="n">
        <v>64</v>
      </c>
      <c r="J9" s="0" t="n">
        <v>34</v>
      </c>
    </row>
    <row r="10" customFormat="false" ht="15" hidden="false" customHeight="false" outlineLevel="0" collapsed="false">
      <c r="A10" s="0" t="n">
        <v>4</v>
      </c>
      <c r="B10" s="0" t="n">
        <v>25</v>
      </c>
      <c r="C10" s="0" t="n">
        <v>87</v>
      </c>
      <c r="D10" s="0" t="n">
        <v>84</v>
      </c>
      <c r="E10" s="0" t="n">
        <v>30</v>
      </c>
      <c r="F10" s="0" t="n">
        <v>48</v>
      </c>
      <c r="G10" s="0" t="n">
        <v>77</v>
      </c>
      <c r="H10" s="0" t="n">
        <v>13</v>
      </c>
      <c r="I10" s="0" t="n">
        <v>40</v>
      </c>
      <c r="J10" s="0" t="n">
        <v>33</v>
      </c>
    </row>
    <row r="12" customFormat="false" ht="13.8" hidden="false" customHeight="false" outlineLevel="0" collapsed="false">
      <c r="A12" s="1" t="n">
        <f aca="false">A1+A13</f>
        <v>452</v>
      </c>
      <c r="B12" s="2" t="n">
        <f aca="false">MIN(A12,B13) + B1</f>
        <v>371</v>
      </c>
      <c r="C12" s="2" t="n">
        <f aca="false">MIN(B12,C13) + C1</f>
        <v>464</v>
      </c>
      <c r="D12" s="2" t="n">
        <f aca="false">MIN(C12,D13) + D1</f>
        <v>436</v>
      </c>
      <c r="E12" s="2" t="n">
        <f aca="false">MIN(D12,E13) + E1</f>
        <v>481</v>
      </c>
      <c r="F12" s="2" t="n">
        <f aca="false">MIN(E12,F13) + F1</f>
        <v>581</v>
      </c>
      <c r="G12" s="2" t="n">
        <f aca="false">MIN(F12,G13) + G1</f>
        <v>648</v>
      </c>
      <c r="H12" s="2" t="n">
        <f aca="false">MIN(G12,H13) + H1</f>
        <v>558</v>
      </c>
      <c r="I12" s="2" t="n">
        <f aca="false">MIN(H12,I13) + I1</f>
        <v>493</v>
      </c>
      <c r="J12" s="2" t="n">
        <f aca="false">MIN(I12,J13) + J1</f>
        <v>522</v>
      </c>
    </row>
    <row r="13" customFormat="false" ht="13.8" hidden="false" customHeight="false" outlineLevel="0" collapsed="false">
      <c r="A13" s="1" t="n">
        <f aca="false">A2+A14</f>
        <v>401</v>
      </c>
      <c r="B13" s="2" t="n">
        <f aca="false">MIN(A13,B14) + B2</f>
        <v>350</v>
      </c>
      <c r="C13" s="2" t="n">
        <f aca="false">MIN(B13,C14) + C2</f>
        <v>435</v>
      </c>
      <c r="D13" s="2" t="n">
        <f aca="false">MIN(C13,D14) + D2</f>
        <v>388</v>
      </c>
      <c r="E13" s="2" t="n">
        <f aca="false">MIN(D13,E14) + E2</f>
        <v>480</v>
      </c>
      <c r="F13" s="2" t="n">
        <f aca="false">MIN(E13,F14) + F2</f>
        <v>490</v>
      </c>
      <c r="G13" s="2" t="n">
        <f aca="false">MIN(F13,G14) + G2</f>
        <v>583</v>
      </c>
      <c r="H13" s="2" t="n">
        <f aca="false">MIN(G13,H14) + H2</f>
        <v>519</v>
      </c>
      <c r="I13" s="2" t="n">
        <f aca="false">MIN(H13,I14) + I2</f>
        <v>475</v>
      </c>
      <c r="J13" s="2" t="n">
        <f aca="false">MIN(I13,J14) + J2</f>
        <v>533</v>
      </c>
    </row>
    <row r="14" customFormat="false" ht="13.8" hidden="false" customHeight="false" outlineLevel="0" collapsed="false">
      <c r="A14" s="1" t="n">
        <f aca="false">A3+A15</f>
        <v>344</v>
      </c>
      <c r="B14" s="2" t="n">
        <f aca="false">MIN(A14,B15) + B3</f>
        <v>307</v>
      </c>
      <c r="C14" s="2" t="n">
        <f aca="false">MIN(B14,C15) + C3</f>
        <v>338</v>
      </c>
      <c r="D14" s="2" t="n">
        <f aca="false">MIN(C14,D15) + D3</f>
        <v>337</v>
      </c>
      <c r="E14" s="2" t="n">
        <f aca="false">MIN(D14,E15) + E3</f>
        <v>415</v>
      </c>
      <c r="F14" s="2" t="n">
        <f aca="false">MIN(E14,F15) + F3</f>
        <v>503</v>
      </c>
      <c r="G14" s="2" t="n">
        <f aca="false">MIN(F14,G15) + G3</f>
        <v>554</v>
      </c>
      <c r="H14" s="2" t="n">
        <f aca="false">MIN(G14,H15) + H3</f>
        <v>487</v>
      </c>
      <c r="I14" s="2" t="n">
        <f aca="false">MIN(H14,I15) + I3</f>
        <v>456</v>
      </c>
      <c r="J14" s="2" t="n">
        <f aca="false">MIN(I14,J15) + J3</f>
        <v>517</v>
      </c>
    </row>
    <row r="15" customFormat="false" ht="13.8" hidden="false" customHeight="false" outlineLevel="0" collapsed="false">
      <c r="A15" s="1" t="n">
        <f aca="false">A4+A16</f>
        <v>281</v>
      </c>
      <c r="B15" s="2" t="n">
        <f aca="false">MIN(A15,B16) + B4</f>
        <v>291</v>
      </c>
      <c r="C15" s="2" t="n">
        <f aca="false">MIN(B15,C16) + C4</f>
        <v>355</v>
      </c>
      <c r="D15" s="2" t="n">
        <f aca="false">MIN(C15,D16) + D4</f>
        <v>321</v>
      </c>
      <c r="E15" s="2" t="n">
        <f aca="false">MIN(D15,E16) + E4</f>
        <v>417</v>
      </c>
      <c r="F15" s="2" t="n">
        <f aca="false">MIN(E15,F16) + F4</f>
        <v>429</v>
      </c>
      <c r="G15" s="2" t="n">
        <f aca="false">MIN(F15,G16) + G4</f>
        <v>464</v>
      </c>
      <c r="H15" s="2" t="n">
        <f aca="false">MIN(G15,H16) + H4</f>
        <v>415</v>
      </c>
      <c r="I15" s="2" t="n">
        <f aca="false">MIN(H15,I16) + I4</f>
        <v>419</v>
      </c>
      <c r="J15" s="2" t="n">
        <f aca="false">MIN(I15,J16) + J4</f>
        <v>450</v>
      </c>
    </row>
    <row r="16" customFormat="false" ht="13.8" hidden="false" customHeight="false" outlineLevel="0" collapsed="false">
      <c r="A16" s="1" t="n">
        <f aca="false">A5+A17</f>
        <v>271</v>
      </c>
      <c r="B16" s="2" t="n">
        <f aca="false">MIN(A16,B17) + B5</f>
        <v>234</v>
      </c>
      <c r="C16" s="2" t="n">
        <f aca="false">MIN(B16,C17) + C5</f>
        <v>329</v>
      </c>
      <c r="D16" s="2" t="n">
        <f aca="false">MIN(C16,D17) + D5</f>
        <v>296</v>
      </c>
      <c r="E16" s="2" t="n">
        <f aca="false">MIN(D16,E17) + E5</f>
        <v>336</v>
      </c>
      <c r="F16" s="2" t="n">
        <f aca="false">MIN(E16,F17) + F5</f>
        <v>379</v>
      </c>
      <c r="G16" s="2" t="n">
        <f aca="false">MIN(F16,G17) + G5</f>
        <v>383</v>
      </c>
      <c r="H16" s="2" t="n">
        <f aca="false">MIN(G16,H17) + H5</f>
        <v>350</v>
      </c>
      <c r="I16" s="2" t="n">
        <f aca="false">MIN(H16,I17) + I5</f>
        <v>328</v>
      </c>
      <c r="J16" s="2" t="n">
        <f aca="false">MIN(I16,J17) + J5</f>
        <v>381</v>
      </c>
    </row>
    <row r="17" customFormat="false" ht="13.8" hidden="false" customHeight="false" outlineLevel="0" collapsed="false">
      <c r="A17" s="1" t="n">
        <f aca="false">A6+A18</f>
        <v>172</v>
      </c>
      <c r="B17" s="2" t="n">
        <f aca="false">MIN(A17,B18) + B6</f>
        <v>191</v>
      </c>
      <c r="C17" s="2" t="n">
        <f aca="false">MIN(B17,C18) + C6</f>
        <v>262</v>
      </c>
      <c r="D17" s="2" t="n">
        <f aca="false">MIN(C17,D18) + D6</f>
        <v>289</v>
      </c>
      <c r="E17" s="2" t="n">
        <f aca="false">MIN(D17,E18) + E6</f>
        <v>303</v>
      </c>
      <c r="F17" s="2" t="n">
        <f aca="false">MIN(E17,F18) + F6</f>
        <v>303</v>
      </c>
      <c r="G17" s="2" t="n">
        <f aca="false">MIN(F17,G18) + G6</f>
        <v>365</v>
      </c>
      <c r="H17" s="2" t="n">
        <f aca="false">MIN(G17,H18) + H6</f>
        <v>316</v>
      </c>
      <c r="I17" s="2" t="n">
        <f aca="false">MIN(H17,I18) + I6</f>
        <v>323</v>
      </c>
      <c r="J17" s="2" t="n">
        <f aca="false">MIN(I17,J18) + J6</f>
        <v>316</v>
      </c>
    </row>
    <row r="18" customFormat="false" ht="13.8" hidden="false" customHeight="false" outlineLevel="0" collapsed="false">
      <c r="A18" s="1" t="n">
        <f aca="false">A7+A19</f>
        <v>137</v>
      </c>
      <c r="B18" s="2" t="n">
        <f aca="false">MIN(A18,B19) + B7</f>
        <v>173</v>
      </c>
      <c r="C18" s="2" t="n">
        <f aca="false">MIN(B18,C19) + C7</f>
        <v>192</v>
      </c>
      <c r="D18" s="2" t="n">
        <f aca="false">MIN(C18,D19) + D7</f>
        <v>212</v>
      </c>
      <c r="E18" s="2" t="n">
        <f aca="false">MIN(D18,E19) + E7</f>
        <v>239</v>
      </c>
      <c r="F18" s="2" t="n">
        <f aca="false">MIN(E18,F19) + F7</f>
        <v>265</v>
      </c>
      <c r="G18" s="2" t="n">
        <f aca="false">MIN(F18,G19) + G7</f>
        <v>365</v>
      </c>
      <c r="H18" s="2" t="n">
        <f aca="false">MIN(G18,H19) + H7</f>
        <v>260</v>
      </c>
      <c r="I18" s="2" t="n">
        <f aca="false">MIN(H18,I19) + I7</f>
        <v>313</v>
      </c>
      <c r="J18" s="2" t="n">
        <f aca="false">MIN(I18,J19) + J7</f>
        <v>314</v>
      </c>
    </row>
    <row r="19" customFormat="false" ht="13.8" hidden="false" customHeight="false" outlineLevel="0" collapsed="false">
      <c r="A19" s="1" t="n">
        <f aca="false">A8+A20</f>
        <v>37</v>
      </c>
      <c r="B19" s="2" t="n">
        <f aca="false">MIN(A19,B20) + B8</f>
        <v>116</v>
      </c>
      <c r="C19" s="2" t="n">
        <f aca="false">MIN(B19,C20) + C8</f>
        <v>165</v>
      </c>
      <c r="D19" s="2" t="n">
        <f aca="false">MIN(C19,D20) + D8</f>
        <v>186</v>
      </c>
      <c r="E19" s="2" t="n">
        <f aca="false">MIN(D19,E20) + E8</f>
        <v>188</v>
      </c>
      <c r="F19" s="2" t="n">
        <f aca="false">MIN(E19,F20) + F8</f>
        <v>232</v>
      </c>
      <c r="G19" s="2" t="n">
        <f aca="false">MIN(F19,G20) + G8</f>
        <v>282</v>
      </c>
      <c r="H19" s="2" t="n">
        <f aca="false">MIN(G19,H20) + H8</f>
        <v>249</v>
      </c>
      <c r="I19" s="2" t="n">
        <f aca="false">MIN(H19,I20) + I8</f>
        <v>274</v>
      </c>
      <c r="J19" s="2" t="n">
        <f aca="false">MIN(I19,J20) + J8</f>
        <v>313</v>
      </c>
    </row>
    <row r="20" customFormat="false" ht="13.8" hidden="false" customHeight="false" outlineLevel="0" collapsed="false">
      <c r="A20" s="1" t="n">
        <f aca="false">A9+A21</f>
        <v>26</v>
      </c>
      <c r="B20" s="2" t="n">
        <f aca="false">MIN(A20,B21) + B9</f>
        <v>97</v>
      </c>
      <c r="C20" s="2" t="n">
        <f aca="false">MIN(B20,C21) + C9</f>
        <v>117</v>
      </c>
      <c r="D20" s="2" t="n">
        <f aca="false">MIN(C20,D21) + D9</f>
        <v>140</v>
      </c>
      <c r="E20" s="2" t="n">
        <f aca="false">MIN(D20,E21) + E9</f>
        <v>151</v>
      </c>
      <c r="F20" s="2" t="n">
        <f aca="false">MIN(E20,F21) + F9</f>
        <v>163</v>
      </c>
      <c r="G20" s="2" t="n">
        <f aca="false">MIN(F20,G21) + G9</f>
        <v>202</v>
      </c>
      <c r="H20" s="2" t="n">
        <f aca="false">MIN(G20,H21) + H9</f>
        <v>218</v>
      </c>
      <c r="I20" s="2" t="n">
        <f aca="false">MIN(H20,I21) + I9</f>
        <v>282</v>
      </c>
      <c r="J20" s="2" t="n">
        <f aca="false">MIN(I20,J21) + J9</f>
        <v>316</v>
      </c>
    </row>
    <row r="21" customFormat="false" ht="13.8" hidden="false" customHeight="false" outlineLevel="0" collapsed="false">
      <c r="A21" s="0" t="n">
        <v>4</v>
      </c>
      <c r="B21" s="3" t="n">
        <f aca="false">A21+B10</f>
        <v>29</v>
      </c>
      <c r="C21" s="3" t="n">
        <f aca="false">B21+C10</f>
        <v>116</v>
      </c>
      <c r="D21" s="3" t="n">
        <f aca="false">C21+D10</f>
        <v>200</v>
      </c>
      <c r="E21" s="3" t="n">
        <f aca="false">D21+E10</f>
        <v>230</v>
      </c>
      <c r="F21" s="3" t="n">
        <f aca="false">E21+F10</f>
        <v>278</v>
      </c>
      <c r="G21" s="3" t="n">
        <f aca="false">F21+G10</f>
        <v>355</v>
      </c>
      <c r="H21" s="3" t="n">
        <f aca="false">G21+H10</f>
        <v>368</v>
      </c>
      <c r="I21" s="3" t="n">
        <f aca="false">H21+I10</f>
        <v>408</v>
      </c>
      <c r="J21" s="3" t="n">
        <f aca="false">I21+J10</f>
        <v>441</v>
      </c>
    </row>
    <row r="23" customFormat="false" ht="15" hidden="false" customHeight="false" outlineLevel="0" collapsed="false">
      <c r="J23" s="0" t="s">
        <v>0</v>
      </c>
    </row>
    <row r="24" customFormat="false" ht="15" hidden="false" customHeight="false" outlineLevel="0" collapsed="false">
      <c r="J24" s="0" t="s">
        <v>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LibreOffice/7.5.5.2$Windows_X86_64 LibreOffice_project/ca8fe7424262805f223b9a2334bc7181abbcbf5e</Application>
  <AppVersion>15.0000</AppVers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2020-08-20T06:56:28Z</dcterms:created>
  <dc:creator>Sergey</dc:creator>
  <dc:description/>
  <dc:language>ru-RU</dc:language>
  <cp:lastModifiedBy/>
  <dcterms:modified xsi:type="dcterms:W3CDTF">2024-09-25T20:42:56Z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