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183" documentId="8_{24115FF0-181E-411B-9127-CC8B42B46777}" xr6:coauthVersionLast="47" xr6:coauthVersionMax="47" xr10:uidLastSave="{3F7FBD29-0E3C-6143-A57D-3541500F38C9}"/>
  <bookViews>
    <workbookView xWindow="0" yWindow="0" windowWidth="28800" windowHeight="1800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A100" i="1"/>
  <c r="B100" i="1" s="1"/>
  <c r="A99" i="1"/>
  <c r="B99" i="1" s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A53" i="1"/>
  <c r="B53" i="1" s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<sst xmlns="http://schemas.openxmlformats.org/spreadsheetml/2006/main" count="127" uniqueCount="60">
  <si>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</si>
  <si>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</si>
  <si>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</si>
  <si>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</si>
  <si>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</si>
  <si>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</si>
  <si>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</si>
  <si>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</si>
  <si>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</si>
  <si>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</si>
  <si>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</si>
  <si>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</si>
  <si>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</si>
  <si>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</si>
  <si>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</si>
  <si>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</si>
  <si>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</si>
  <si>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</si>
  <si>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</si>
  <si>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</si>
  <si>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</si>
  <si>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</si>
  <si>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</si>
  <si>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</si>
  <si>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</si>
  <si>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</si>
  <si>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</si>
  <si>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</si>
  <si>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</si>
  <si>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</si>
  <si>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</si>
  <si>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</si>
  <si>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</si>
  <si>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</si>
  <si>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</si>
  <si>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</si>
  <si>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</si>
  <si>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</si>
  <si>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</si>
  <si>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</si>
  <si>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</si>
  <si>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</si>
  <si>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</si>
  <si>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</si>
  <si>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</si>
  <si>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</si>
  <si>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</si>
  <si>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</si>
  <si>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</si>
  <si>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</si>
  <si>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</si>
  <si>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</si>
  <si>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</si>
  <si>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</si>
  <si>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</si>
  <si>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</si>
  <si>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</si>
  <si>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5</t>
  </si>
  <si>
    <t>S2_4N_LatSlide_Tether</t>
  </si>
  <si>
    <t>S2_4P_LatSlide_Tether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</si>
</sst>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Q109" zoomScale="125" workbookViewId="0">
      <selection activeCell="Y119" sqref="Y119:Z139"/>
    </sheetView>
  </sheetViews>
  <sheetFormatPr baseColWidth="10" defaultColWidth="8.83203125" defaultRowHeight="15" x14ac:dyDescent="0.2"/>
  <cols>
    <col min="5" max="5" width="23.83203125" bestFit="1" customWidth="1"/>
    <col min="7" max="7" width="15.83203125" bestFit="1" customWidth="1"/>
    <col min="8" max="8" width="23.5" bestFit="1" customWidth="1"/>
    <col min="11" max="11" width="16.83203125" bestFit="1" customWidth="1"/>
    <col min="13" max="14" width="16.83203125" bestFit="1" customWidth="1"/>
    <col min="17" max="17" width="17.83203125" bestFit="1" customWidth="1"/>
    <col min="19" max="20" width="17.83203125" bestFit="1" customWidth="1"/>
    <col min="23" max="23" width="17.83203125" bestFit="1" customWidth="1"/>
    <col min="25" max="26" width="17.83203125" bestFit="1" customWidth="1"/>
    <col min="29" max="29" width="18.83203125" bestFit="1" customWidth="1"/>
  </cols>
  <sheetData>
    <row r="1" spans="1:33" x14ac:dyDescent="0.2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449.37700000000001</v>
      </c>
      <c r="H4" s="8">
        <v>-701.43600000000004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448.13299999999998</v>
      </c>
      <c r="N4" s="10">
        <v>-707.40499999999997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434.99099999999999</v>
      </c>
      <c r="T4" s="12">
        <v>-702.82399999999996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433.93400000000003</v>
      </c>
      <c r="Z4" s="14">
        <v>-707.28700000000003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-5.7980799999999999E-2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449.33199999999999</v>
      </c>
      <c r="H5" s="8">
        <v>-701.45299999999997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448.08</v>
      </c>
      <c r="N5" s="10">
        <v>-707.42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434.94499999999999</v>
      </c>
      <c r="T5" s="12">
        <v>-702.82600000000002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433.88299999999998</v>
      </c>
      <c r="Z5" s="14">
        <v>-707.28700000000003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-5.9145299999999998E-2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449.32499999999999</v>
      </c>
      <c r="H6" s="8">
        <v>-701.48699999999997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448.03300000000002</v>
      </c>
      <c r="N6" s="10">
        <v>-707.44500000000005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434.93</v>
      </c>
      <c r="T6" s="12">
        <v>-702.76199999999994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433.83699999999999</v>
      </c>
      <c r="Z6" s="14">
        <v>-707.21600000000001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-6.5948999999999994E-2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449.35500000000002</v>
      </c>
      <c r="H7" s="8">
        <v>-701.52599999999995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448.01299999999998</v>
      </c>
      <c r="N7" s="10">
        <v>-707.47299999999996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434.95100000000002</v>
      </c>
      <c r="T7" s="12">
        <v>-702.68100000000004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433.82</v>
      </c>
      <c r="Z7" s="14">
        <v>-707.125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-7.4326100000000006E-2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449.38499999999999</v>
      </c>
      <c r="H8" s="8">
        <v>-701.54899999999998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448.01400000000001</v>
      </c>
      <c r="N8" s="10">
        <v>-707.48900000000003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434.97500000000002</v>
      </c>
      <c r="T8" s="12">
        <v>-702.63400000000001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433.82400000000001</v>
      </c>
      <c r="Z8" s="14">
        <v>-707.07399999999996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-7.9106700000000002E-2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449.47199999999998</v>
      </c>
      <c r="H9" s="8">
        <v>-701.59699999999998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448.041</v>
      </c>
      <c r="N9" s="10">
        <v>-707.52300000000002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435.053</v>
      </c>
      <c r="T9" s="12">
        <v>-702.53899999999999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433.85700000000003</v>
      </c>
      <c r="Z9" s="14">
        <v>-706.96600000000001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-8.9102200000000006E-2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449.58699999999999</v>
      </c>
      <c r="H10" s="8">
        <v>-701.64700000000005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448.09699999999998</v>
      </c>
      <c r="N10" s="10">
        <v>-707.55899999999997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435.16</v>
      </c>
      <c r="T10" s="12">
        <v>-702.44500000000005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433.91899999999998</v>
      </c>
      <c r="Z10" s="14">
        <v>-706.86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-9.9044199999999999E-2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449.73099999999999</v>
      </c>
      <c r="H11" s="8">
        <v>-701.697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448.18099999999998</v>
      </c>
      <c r="N11" s="10">
        <v>-707.59400000000005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435.29700000000003</v>
      </c>
      <c r="T11" s="12">
        <v>-702.35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434.012</v>
      </c>
      <c r="Z11" s="14">
        <v>-706.75199999999995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-0.10914699999999999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449.91699999999997</v>
      </c>
      <c r="H12" s="8">
        <v>-701.755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448.30099999999999</v>
      </c>
      <c r="N12" s="10">
        <v>-707.63400000000001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435.47800000000001</v>
      </c>
      <c r="T12" s="12">
        <v>-702.24400000000003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434.14400000000001</v>
      </c>
      <c r="Z12" s="14">
        <v>-706.63199999999995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-0.120481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450.14299999999997</v>
      </c>
      <c r="H13" s="8">
        <v>-701.82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448.45400000000001</v>
      </c>
      <c r="N13" s="10">
        <v>-707.67899999999997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435.7</v>
      </c>
      <c r="T13" s="12">
        <v>-702.13099999999997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434.31200000000001</v>
      </c>
      <c r="Z13" s="14">
        <v>-706.50300000000004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-0.132748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450.40300000000002</v>
      </c>
      <c r="H14" s="8">
        <v>-701.89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448.63799999999998</v>
      </c>
      <c r="N14" s="10">
        <v>-707.726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435.95800000000003</v>
      </c>
      <c r="T14" s="12">
        <v>-702.01400000000001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434.51299999999998</v>
      </c>
      <c r="Z14" s="14">
        <v>-706.36800000000005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-0.14565800000000001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450.69400000000002</v>
      </c>
      <c r="H15" s="8">
        <v>-701.96600000000001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448.84899999999999</v>
      </c>
      <c r="N15" s="10">
        <v>-707.77800000000002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436.25</v>
      </c>
      <c r="T15" s="12">
        <v>-701.89300000000003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434.745</v>
      </c>
      <c r="Z15" s="14">
        <v>-706.226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-0.15928600000000001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451.04399999999998</v>
      </c>
      <c r="H16" s="8">
        <v>-702.05799999999999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449.10899999999998</v>
      </c>
      <c r="N16" s="10">
        <v>-707.84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436.60399999999998</v>
      </c>
      <c r="T16" s="12">
        <v>-701.75699999999995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435.03199999999998</v>
      </c>
      <c r="Z16" s="14">
        <v>-706.06600000000003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-0.17500399999999999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451.34</v>
      </c>
      <c r="H17" s="8">
        <v>-702.13099999999997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449.327</v>
      </c>
      <c r="N17" s="10">
        <v>-707.88800000000003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436.90499999999997</v>
      </c>
      <c r="T17" s="12">
        <v>-701.63599999999997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435.27600000000001</v>
      </c>
      <c r="Z17" s="14">
        <v>-705.92499999999995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-0.188357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451.72500000000002</v>
      </c>
      <c r="H18" s="8">
        <v>-702.22299999999996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449.613</v>
      </c>
      <c r="N18" s="10">
        <v>-707.94399999999996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437.30099999999999</v>
      </c>
      <c r="T18" s="12">
        <v>-701.47799999999995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435.59800000000001</v>
      </c>
      <c r="Z18" s="14">
        <v>-705.73900000000003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-0.205565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452.13799999999998</v>
      </c>
      <c r="H19" s="8">
        <v>-702.32299999999998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449.923</v>
      </c>
      <c r="N19" s="10">
        <v>-708.00599999999997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437.73</v>
      </c>
      <c r="T19" s="12">
        <v>-701.31600000000003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435.95</v>
      </c>
      <c r="Z19" s="14">
        <v>-705.54600000000005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-0.22361800000000001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452.512</v>
      </c>
      <c r="H20" s="8">
        <v>-702.41700000000003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450.20600000000002</v>
      </c>
      <c r="N20" s="10">
        <v>-708.06500000000005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438.12200000000001</v>
      </c>
      <c r="T20" s="12">
        <v>-701.17700000000002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436.27499999999998</v>
      </c>
      <c r="Z20" s="14">
        <v>-705.37800000000004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-0.23971400000000001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452.97</v>
      </c>
      <c r="H21" s="8">
        <v>-702.53899999999999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450.55500000000001</v>
      </c>
      <c r="N21" s="10">
        <v>-708.14200000000005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438.60700000000003</v>
      </c>
      <c r="T21" s="12">
        <v>-701.01700000000005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436.678</v>
      </c>
      <c r="Z21" s="14">
        <v>-705.18200000000002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-0.25916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453.46199999999999</v>
      </c>
      <c r="H22" s="8">
        <v>-702.67700000000002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450.93299999999999</v>
      </c>
      <c r="N22" s="10">
        <v>-708.23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439.13400000000001</v>
      </c>
      <c r="T22" s="12">
        <v>-700.85699999999997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437.12</v>
      </c>
      <c r="Z22" s="14">
        <v>-704.98199999999997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-0.27968500000000002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453.93400000000003</v>
      </c>
      <c r="H23" s="8">
        <v>-702.81500000000005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451.298</v>
      </c>
      <c r="N23" s="10">
        <v>-708.32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439.64299999999997</v>
      </c>
      <c r="T23" s="12">
        <v>-700.71400000000006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437.55</v>
      </c>
      <c r="Z23" s="14">
        <v>-704.8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-0.29912100000000003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454.39800000000002</v>
      </c>
      <c r="H24" s="8">
        <v>-702.95799999999997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451.65800000000002</v>
      </c>
      <c r="N24" s="10">
        <v>-708.41300000000001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440.149</v>
      </c>
      <c r="T24" s="12">
        <v>-700.58399999999995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437.97899999999998</v>
      </c>
      <c r="Z24" s="14">
        <v>-704.63099999999997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-0.31802799999999998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449.37700000000001</v>
      </c>
      <c r="H25" s="8">
        <v>-701.43600000000004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448.13299999999998</v>
      </c>
      <c r="N25" s="10">
        <v>-707.40499999999997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434.99099999999999</v>
      </c>
      <c r="T25" s="12">
        <v>-702.82399999999996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433.93400000000003</v>
      </c>
      <c r="Z25" s="14">
        <v>-707.28700000000003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-5.7980799999999999E-2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449.31799999999998</v>
      </c>
      <c r="H26" s="8">
        <v>-701.43600000000004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448.09699999999998</v>
      </c>
      <c r="N26" s="10">
        <v>-707.40899999999999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434.93900000000002</v>
      </c>
      <c r="T26" s="12">
        <v>-702.88400000000001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433.899</v>
      </c>
      <c r="Z26" s="14">
        <v>-707.351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-5.3976099999999999E-2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449.18900000000002</v>
      </c>
      <c r="H27" s="8">
        <v>-701.38499999999999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448.03899999999999</v>
      </c>
      <c r="N27" s="10">
        <v>-707.37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434.83</v>
      </c>
      <c r="T27" s="12">
        <v>-703.00900000000001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433.84399999999999</v>
      </c>
      <c r="Z27" s="14">
        <v>-707.48699999999997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-4.1927199999999998E-2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449.04399999999998</v>
      </c>
      <c r="H28" s="8">
        <v>-701.31299999999999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447.976</v>
      </c>
      <c r="N28" s="10">
        <v>-707.31200000000001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434.71100000000001</v>
      </c>
      <c r="T28" s="12">
        <v>-703.13900000000001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433.78699999999998</v>
      </c>
      <c r="Z28" s="14">
        <v>-707.62900000000002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-2.8144300000000001E-2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448.86700000000002</v>
      </c>
      <c r="H29" s="8">
        <v>-701.24199999999996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447.88299999999998</v>
      </c>
      <c r="N29" s="10">
        <v>-707.25400000000002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434.56299999999999</v>
      </c>
      <c r="T29" s="12">
        <v>-703.27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433.7</v>
      </c>
      <c r="Z29" s="14">
        <v>-707.77200000000005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-1.41894E-2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448.69499999999999</v>
      </c>
      <c r="H30" s="8">
        <v>-701.18399999999997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447.78100000000001</v>
      </c>
      <c r="N30" s="10">
        <v>-707.20699999999999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434.41699999999997</v>
      </c>
      <c r="T30" s="12">
        <v>-703.38300000000004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433.60700000000003</v>
      </c>
      <c r="Z30" s="14">
        <v>-707.89400000000001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-2.3924900000000002E-3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448.351</v>
      </c>
      <c r="H31" s="8">
        <v>-701.09400000000005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447.55500000000001</v>
      </c>
      <c r="N31" s="10">
        <v>-707.13300000000004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434.12</v>
      </c>
      <c r="T31" s="12">
        <v>-703.57799999999997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433.399</v>
      </c>
      <c r="Z31" s="14">
        <v>-708.10299999999995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1.73513E-2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448.06900000000002</v>
      </c>
      <c r="H32" s="8">
        <v>-701.04899999999998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447.351</v>
      </c>
      <c r="N32" s="10">
        <v>-707.096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433.87299999999999</v>
      </c>
      <c r="T32" s="12">
        <v>-703.71799999999996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433.21100000000001</v>
      </c>
      <c r="Z32" s="14">
        <v>-708.25199999999995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3.031E-2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447.88400000000001</v>
      </c>
      <c r="H33" s="8">
        <v>-701.024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447.21300000000002</v>
      </c>
      <c r="N33" s="10">
        <v>-707.077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433.71</v>
      </c>
      <c r="T33" s="12">
        <v>-703.80600000000004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433.08300000000003</v>
      </c>
      <c r="Z33" s="14">
        <v>-708.34500000000003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3.8258199999999999E-2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447.41</v>
      </c>
      <c r="H34" s="8">
        <v>-700.97699999999998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446.85</v>
      </c>
      <c r="N34" s="10">
        <v>-707.04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433.291</v>
      </c>
      <c r="T34" s="12">
        <v>-704.01900000000001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432.74700000000001</v>
      </c>
      <c r="Z34" s="14">
        <v>-708.56899999999996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5.6518899999999997E-2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447.18400000000003</v>
      </c>
      <c r="H35" s="8">
        <v>-700.95699999999999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446.67399999999998</v>
      </c>
      <c r="N35" s="10">
        <v>-707.02499999999998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433.09100000000001</v>
      </c>
      <c r="T35" s="12">
        <v>-704.11900000000003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432.58499999999998</v>
      </c>
      <c r="Z35" s="14">
        <v>-708.67200000000003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6.4902000000000001E-2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446.62299999999999</v>
      </c>
      <c r="H36" s="8">
        <v>-700.91700000000003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446.23399999999998</v>
      </c>
      <c r="N36" s="10">
        <v>-706.99300000000005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432.59800000000001</v>
      </c>
      <c r="T36" s="12">
        <v>-704.36099999999999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432.18200000000002</v>
      </c>
      <c r="Z36" s="14">
        <v>-708.923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8.4821199999999999E-2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446.35899999999998</v>
      </c>
      <c r="H37" s="8">
        <v>-700.90099999999995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446.02499999999998</v>
      </c>
      <c r="N37" s="10">
        <v>-706.98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432.36700000000002</v>
      </c>
      <c r="T37" s="12">
        <v>-704.47400000000005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431.99200000000002</v>
      </c>
      <c r="Z37" s="14">
        <v>-709.03899999999999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9.3978599999999995E-2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446.03899999999999</v>
      </c>
      <c r="H38" s="8">
        <v>-700.88400000000001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445.77100000000002</v>
      </c>
      <c r="N38" s="10">
        <v>-706.96500000000003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432.08800000000002</v>
      </c>
      <c r="T38" s="12">
        <v>-704.61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431.76299999999998</v>
      </c>
      <c r="Z38" s="14">
        <v>-709.17899999999997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0.10489900000000001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445.55599999999998</v>
      </c>
      <c r="H39" s="8">
        <v>-700.86599999999999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445.38499999999999</v>
      </c>
      <c r="N39" s="10">
        <v>-706.95100000000002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431.66699999999997</v>
      </c>
      <c r="T39" s="12">
        <v>-704.81799999999998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431.41500000000002</v>
      </c>
      <c r="Z39" s="14">
        <v>-709.39200000000005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0.12102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445.05099999999999</v>
      </c>
      <c r="H40" s="8">
        <v>-700.86099999999999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444.98</v>
      </c>
      <c r="N40" s="10">
        <v>-706.94600000000003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431.22899999999998</v>
      </c>
      <c r="T40" s="12">
        <v>-705.04100000000005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431.05200000000002</v>
      </c>
      <c r="Z40" s="14">
        <v>-709.61699999999996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0.137374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444.36799999999999</v>
      </c>
      <c r="H41" s="8">
        <v>-700.87300000000005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444.43099999999998</v>
      </c>
      <c r="N41" s="10">
        <v>-706.95799999999997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430.64</v>
      </c>
      <c r="T41" s="12">
        <v>-705.35799999999995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430.56400000000002</v>
      </c>
      <c r="Z41" s="14">
        <v>-709.93600000000004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0.15934200000000001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444.06</v>
      </c>
      <c r="H42" s="8">
        <v>-700.88499999999999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444.18299999999999</v>
      </c>
      <c r="N42" s="10">
        <v>-706.96799999999996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430.37599999999998</v>
      </c>
      <c r="T42" s="12">
        <v>-705.50599999999997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430.346</v>
      </c>
      <c r="Z42" s="14">
        <v>-710.08399999999995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0.16923099999999999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443.44600000000003</v>
      </c>
      <c r="H43" s="8">
        <v>-700.91600000000005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443.68799999999999</v>
      </c>
      <c r="N43" s="10">
        <v>-706.99599999999998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429.85399999999998</v>
      </c>
      <c r="T43" s="12">
        <v>-705.80600000000004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429.91300000000001</v>
      </c>
      <c r="Z43" s="14">
        <v>-710.38400000000001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0.18881400000000001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443.03399999999999</v>
      </c>
      <c r="H44" s="8">
        <v>-700.94399999999996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443.35700000000003</v>
      </c>
      <c r="N44" s="10">
        <v>-707.01900000000001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429.50599999999997</v>
      </c>
      <c r="T44" s="12">
        <v>-706.01099999999997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429.625</v>
      </c>
      <c r="Z44" s="14">
        <v>-710.58699999999999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0.201822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442.50599999999997</v>
      </c>
      <c r="H45" s="8">
        <v>-700.98500000000001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442.93</v>
      </c>
      <c r="N45" s="10">
        <v>-707.053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429.06200000000001</v>
      </c>
      <c r="T45" s="12">
        <v>-706.27700000000004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429.25700000000001</v>
      </c>
      <c r="Z45" s="14">
        <v>-710.85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0.218413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433.90600000000001</v>
      </c>
      <c r="H51" s="8">
        <v>-727.19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434.108</v>
      </c>
      <c r="N51" s="10">
        <v>-722.91099999999994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447.96499999999997</v>
      </c>
      <c r="T51" s="12">
        <v>-725.32299999999998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448.00400000000002</v>
      </c>
      <c r="Z51" s="14">
        <v>-716.67200000000003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-2.3423900000000001E-2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433.85599999999999</v>
      </c>
      <c r="H52" s="8">
        <v>-727.21400000000006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434.05</v>
      </c>
      <c r="N52" s="10">
        <v>-722.93399999999997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447.91300000000001</v>
      </c>
      <c r="T52" s="12">
        <v>-725.32299999999998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447.93599999999998</v>
      </c>
      <c r="Z52" s="14">
        <v>-716.67200000000003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-2.1640699999999999E-2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433.74200000000002</v>
      </c>
      <c r="H53" s="8">
        <v>-727.21299999999997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433.92899999999997</v>
      </c>
      <c r="N53" s="10">
        <v>-722.93200000000002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447.79700000000003</v>
      </c>
      <c r="T53" s="12">
        <v>-725.303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447.80799999999999</v>
      </c>
      <c r="Z53" s="14">
        <v>-716.65200000000004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-2.01432E-2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433.62799999999999</v>
      </c>
      <c r="H54" s="8">
        <v>-727.19600000000003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433.81299999999999</v>
      </c>
      <c r="N54" s="10">
        <v>-722.91399999999999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447.68299999999999</v>
      </c>
      <c r="T54" s="12">
        <v>-725.28300000000002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447.69099999999997</v>
      </c>
      <c r="Z54" s="14">
        <v>-716.63199999999995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-1.9821200000000001E-2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433.57</v>
      </c>
      <c r="H55" s="8">
        <v>-727.18399999999997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433.75599999999997</v>
      </c>
      <c r="N55" s="10">
        <v>-722.90099999999995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447.62599999999998</v>
      </c>
      <c r="T55" s="12">
        <v>-725.274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447.63499999999999</v>
      </c>
      <c r="Z55" s="14">
        <v>-716.62199999999996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-1.99592E-2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433.46899999999999</v>
      </c>
      <c r="H56" s="8">
        <v>-727.15700000000004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433.65699999999998</v>
      </c>
      <c r="N56" s="10">
        <v>-722.87300000000005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447.52699999999999</v>
      </c>
      <c r="T56" s="12">
        <v>-725.25699999999995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447.54199999999997</v>
      </c>
      <c r="Z56" s="14">
        <v>-716.60599999999999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-2.0670500000000001E-2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433.39299999999997</v>
      </c>
      <c r="H57" s="8">
        <v>-727.13300000000004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433.584</v>
      </c>
      <c r="N57" s="10">
        <v>-722.84900000000005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447.452</v>
      </c>
      <c r="T57" s="12">
        <v>-725.24300000000005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447.47300000000001</v>
      </c>
      <c r="Z57" s="14">
        <v>-716.59199999999998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-2.1349099999999999E-2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433.339</v>
      </c>
      <c r="H58" s="8">
        <v>-727.10400000000004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433.536</v>
      </c>
      <c r="N58" s="10">
        <v>-722.82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447.4</v>
      </c>
      <c r="T58" s="12">
        <v>-725.23099999999999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447.43200000000002</v>
      </c>
      <c r="Z58" s="14">
        <v>-716.58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-2.25472E-2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433.3</v>
      </c>
      <c r="H59" s="8">
        <v>-727.06299999999999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433.50599999999997</v>
      </c>
      <c r="N59" s="10">
        <v>-722.78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447.36500000000001</v>
      </c>
      <c r="T59" s="12">
        <v>-725.221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447.41500000000002</v>
      </c>
      <c r="Z59" s="14">
        <v>-716.57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-2.4688999999999999E-2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433.27800000000002</v>
      </c>
      <c r="H60" s="8">
        <v>-727.01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433.49700000000001</v>
      </c>
      <c r="N60" s="10">
        <v>-722.72799999999995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447.34800000000001</v>
      </c>
      <c r="T60" s="12">
        <v>-725.21400000000006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447.42599999999999</v>
      </c>
      <c r="Z60" s="14">
        <v>-716.56299999999999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-2.7906199999999999E-2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433.27199999999999</v>
      </c>
      <c r="H61" s="8">
        <v>-726.94600000000003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433.50900000000001</v>
      </c>
      <c r="N61" s="10">
        <v>-722.66399999999999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447.35</v>
      </c>
      <c r="T61" s="12">
        <v>-725.20899999999995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447.46499999999997</v>
      </c>
      <c r="Z61" s="14">
        <v>-716.55799999999999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-3.2142400000000002E-2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433.28100000000001</v>
      </c>
      <c r="H62" s="8">
        <v>-726.87099999999998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433.54</v>
      </c>
      <c r="N62" s="10">
        <v>-722.59100000000001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447.36799999999999</v>
      </c>
      <c r="T62" s="12">
        <v>-725.20500000000004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447.52699999999999</v>
      </c>
      <c r="Z62" s="14">
        <v>-716.55600000000004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-3.7211599999999997E-2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433.30700000000002</v>
      </c>
      <c r="H63" s="8">
        <v>-726.779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433.59300000000002</v>
      </c>
      <c r="N63" s="10">
        <v>-722.50099999999998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447.40300000000002</v>
      </c>
      <c r="T63" s="12">
        <v>-725.20500000000004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447.61799999999999</v>
      </c>
      <c r="Z63" s="14">
        <v>-716.55700000000002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-4.3700299999999997E-2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433.33800000000002</v>
      </c>
      <c r="H64" s="8">
        <v>-726.70399999999995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433.64800000000002</v>
      </c>
      <c r="N64" s="10">
        <v>-722.42700000000002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447.44299999999998</v>
      </c>
      <c r="T64" s="12">
        <v>-725.21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447.70699999999999</v>
      </c>
      <c r="Z64" s="14">
        <v>-716.56299999999999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-4.93607E-2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433.387</v>
      </c>
      <c r="H65" s="8">
        <v>-726.60500000000002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433.73</v>
      </c>
      <c r="N65" s="10">
        <v>-722.33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447.50299999999999</v>
      </c>
      <c r="T65" s="12">
        <v>-725.21699999999998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447.83300000000003</v>
      </c>
      <c r="Z65" s="14">
        <v>-716.572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-5.6956800000000002E-2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433.44900000000001</v>
      </c>
      <c r="H66" s="8">
        <v>-726.49599999999998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433.82799999999997</v>
      </c>
      <c r="N66" s="10">
        <v>-722.22500000000002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447.57600000000002</v>
      </c>
      <c r="T66" s="12">
        <v>-725.22400000000005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447.97699999999998</v>
      </c>
      <c r="Z66" s="14">
        <v>-716.58299999999997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-6.5259399999999995E-2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433.51100000000002</v>
      </c>
      <c r="H67" s="8">
        <v>-726.39800000000002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433.92200000000003</v>
      </c>
      <c r="N67" s="10">
        <v>-722.13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447.64699999999999</v>
      </c>
      <c r="T67" s="12">
        <v>-725.23199999999997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448.113</v>
      </c>
      <c r="Z67" s="14">
        <v>-716.59400000000005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-7.28076E-2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433.59399999999999</v>
      </c>
      <c r="H68" s="8">
        <v>-726.279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434.04500000000002</v>
      </c>
      <c r="N68" s="10">
        <v>-722.01499999999999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447.73899999999998</v>
      </c>
      <c r="T68" s="12">
        <v>-725.24400000000003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448.286</v>
      </c>
      <c r="Z68" s="14">
        <v>-716.61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-8.2110699999999995E-2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433.69200000000001</v>
      </c>
      <c r="H69" s="8">
        <v>-726.15200000000004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434.18599999999998</v>
      </c>
      <c r="N69" s="10">
        <v>-721.89400000000001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447.846</v>
      </c>
      <c r="T69" s="12">
        <v>-725.25699999999995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448.48</v>
      </c>
      <c r="Z69" s="14">
        <v>-716.62900000000002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-9.2145699999999997E-2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433.79500000000002</v>
      </c>
      <c r="H70" s="8">
        <v>-726.03300000000002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434.32900000000001</v>
      </c>
      <c r="N70" s="10">
        <v>-721.78099999999995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447.95600000000002</v>
      </c>
      <c r="T70" s="12">
        <v>-725.27200000000005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448.67099999999999</v>
      </c>
      <c r="Z70" s="14">
        <v>-716.65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-0.101643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433.90199999999999</v>
      </c>
      <c r="H71" s="8">
        <v>-725.92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434.47699999999998</v>
      </c>
      <c r="N71" s="10">
        <v>-721.673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448.07</v>
      </c>
      <c r="T71" s="12">
        <v>-725.28800000000001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448.86399999999998</v>
      </c>
      <c r="Z71" s="14">
        <v>-716.673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-0.11089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433.90600000000001</v>
      </c>
      <c r="H72" s="8">
        <v>-727.19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434.108</v>
      </c>
      <c r="N72" s="10">
        <v>-722.91099999999994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447.96499999999997</v>
      </c>
      <c r="T72" s="12">
        <v>-725.32299999999998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448.00400000000002</v>
      </c>
      <c r="Z72" s="14">
        <v>-716.67200000000003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-2.3423900000000001E-2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433.92200000000003</v>
      </c>
      <c r="H73" s="8">
        <v>-727.22400000000005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434.12099999999998</v>
      </c>
      <c r="N73" s="10">
        <v>-722.94500000000005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447.98099999999999</v>
      </c>
      <c r="T73" s="12">
        <v>-725.34799999999996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448.01400000000001</v>
      </c>
      <c r="Z73" s="14">
        <v>-716.697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-2.2715599999999999E-2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434.00700000000001</v>
      </c>
      <c r="H74" s="8">
        <v>-727.25699999999995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434.20400000000001</v>
      </c>
      <c r="N74" s="10">
        <v>-722.97799999999995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448.065</v>
      </c>
      <c r="T74" s="12">
        <v>-725.37699999999995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448.096</v>
      </c>
      <c r="Z74" s="14">
        <v>-716.726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-2.2457700000000001E-2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434.10300000000001</v>
      </c>
      <c r="H75" s="8">
        <v>-727.27499999999998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434.30099999999999</v>
      </c>
      <c r="N75" s="10">
        <v>-722.99599999999998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448.161</v>
      </c>
      <c r="T75" s="12">
        <v>-725.39700000000005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448.19299999999998</v>
      </c>
      <c r="Z75" s="14">
        <v>-716.74599999999998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-2.2635700000000002E-2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434.19900000000001</v>
      </c>
      <c r="H76" s="8">
        <v>-727.32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434.38400000000001</v>
      </c>
      <c r="N76" s="10">
        <v>-723.04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448.25200000000001</v>
      </c>
      <c r="T76" s="12">
        <v>-725.39599999999996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448.25599999999997</v>
      </c>
      <c r="Z76" s="14">
        <v>-716.745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-1.9350300000000001E-2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434.286</v>
      </c>
      <c r="H77" s="8">
        <v>-727.38499999999999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434.44499999999999</v>
      </c>
      <c r="N77" s="10">
        <v>-723.10400000000004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448.327</v>
      </c>
      <c r="T77" s="12">
        <v>-725.37699999999995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448.279</v>
      </c>
      <c r="Z77" s="14">
        <v>-716.726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-1.33671E-2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434.39299999999997</v>
      </c>
      <c r="H78" s="8">
        <v>-727.50800000000004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434.50200000000001</v>
      </c>
      <c r="N78" s="10">
        <v>-723.22500000000002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448.41</v>
      </c>
      <c r="T78" s="12">
        <v>-725.33699999999999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448.26100000000002</v>
      </c>
      <c r="Z78" s="14">
        <v>-716.68700000000001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-1.65693E-3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434.4</v>
      </c>
      <c r="H79" s="8">
        <v>-727.58799999999997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434.48</v>
      </c>
      <c r="N79" s="10">
        <v>-723.30499999999995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448.40300000000002</v>
      </c>
      <c r="T79" s="12">
        <v>-725.32600000000002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448.197</v>
      </c>
      <c r="Z79" s="14">
        <v>-716.67700000000002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4.8755200000000004E-3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434.39400000000001</v>
      </c>
      <c r="H80" s="8">
        <v>-727.64099999999996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434.45600000000002</v>
      </c>
      <c r="N80" s="10">
        <v>-723.35699999999997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448.38799999999998</v>
      </c>
      <c r="T80" s="12">
        <v>-725.32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448.14499999999998</v>
      </c>
      <c r="Z80" s="14">
        <v>-716.67200000000003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9.1361099999999994E-3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434.34399999999999</v>
      </c>
      <c r="H81" s="8">
        <v>-727.77599999999995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434.35899999999998</v>
      </c>
      <c r="N81" s="10">
        <v>-723.49099999999999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448.31299999999999</v>
      </c>
      <c r="T81" s="12">
        <v>-725.30399999999997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447.976</v>
      </c>
      <c r="Z81" s="14">
        <v>-716.65899999999999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2.0028799999999999E-2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434.315</v>
      </c>
      <c r="H82" s="8">
        <v>-727.84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434.30700000000002</v>
      </c>
      <c r="N82" s="10">
        <v>-723.55499999999995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448.27100000000002</v>
      </c>
      <c r="T82" s="12">
        <v>-725.29499999999996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447.88900000000001</v>
      </c>
      <c r="Z82" s="14">
        <v>-716.65200000000004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2.52702E-2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434.22800000000001</v>
      </c>
      <c r="H83" s="8">
        <v>-727.995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434.16500000000002</v>
      </c>
      <c r="N83" s="10">
        <v>-723.71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448.15199999999999</v>
      </c>
      <c r="T83" s="12">
        <v>-725.27300000000002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447.66</v>
      </c>
      <c r="Z83" s="14">
        <v>-716.63499999999999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3.8125300000000001E-2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434.18400000000003</v>
      </c>
      <c r="H84" s="8">
        <v>-728.06700000000001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434.09500000000003</v>
      </c>
      <c r="N84" s="10">
        <v>-723.78200000000004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448.09199999999998</v>
      </c>
      <c r="T84" s="12">
        <v>-725.26099999999997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447.548</v>
      </c>
      <c r="Z84" s="14">
        <v>-716.62699999999995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4.4144599999999999E-2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434.12900000000002</v>
      </c>
      <c r="H85" s="8">
        <v>-728.15300000000002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434.00799999999998</v>
      </c>
      <c r="N85" s="10">
        <v>-723.86800000000005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448.017</v>
      </c>
      <c r="T85" s="12">
        <v>-725.24599999999998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447.40899999999999</v>
      </c>
      <c r="Z85" s="14">
        <v>-716.61599999999999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5.1446199999999997E-2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434.03699999999998</v>
      </c>
      <c r="H86" s="8">
        <v>-728.28300000000002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433.87</v>
      </c>
      <c r="N86" s="10">
        <v>-723.99900000000002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447.89400000000001</v>
      </c>
      <c r="T86" s="12">
        <v>-725.22699999999998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447.19299999999998</v>
      </c>
      <c r="Z86" s="14">
        <v>-716.60500000000002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6.2238000000000002E-2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433.93200000000002</v>
      </c>
      <c r="H87" s="8">
        <v>-728.42100000000005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433.71800000000002</v>
      </c>
      <c r="N87" s="10">
        <v>-724.13900000000001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447.755</v>
      </c>
      <c r="T87" s="12">
        <v>-725.21500000000003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446.96</v>
      </c>
      <c r="Z87" s="14">
        <v>-716.601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7.31826E-2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433.78800000000001</v>
      </c>
      <c r="H88" s="8">
        <v>-728.61599999999999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433.51100000000002</v>
      </c>
      <c r="N88" s="10">
        <v>-724.33699999999999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447.56200000000001</v>
      </c>
      <c r="T88" s="12">
        <v>-725.21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446.642</v>
      </c>
      <c r="Z88" s="14">
        <v>-716.60799999999995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8.7770000000000001E-2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433.72399999999999</v>
      </c>
      <c r="H89" s="8">
        <v>-728.70600000000002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433.41899999999998</v>
      </c>
      <c r="N89" s="10">
        <v>-724.428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447.47500000000002</v>
      </c>
      <c r="T89" s="12">
        <v>-725.21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446.49799999999999</v>
      </c>
      <c r="Z89" s="14">
        <v>-716.61500000000001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9.43687E-2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433.596</v>
      </c>
      <c r="H90" s="8">
        <v>-728.88800000000003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433.23399999999998</v>
      </c>
      <c r="N90" s="10">
        <v>-724.61500000000001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447.29899999999998</v>
      </c>
      <c r="T90" s="12">
        <v>-725.21199999999999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446.209</v>
      </c>
      <c r="Z90" s="14">
        <v>-716.63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0.107623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433.51</v>
      </c>
      <c r="H91" s="8">
        <v>-729.01099999999997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433.11099999999999</v>
      </c>
      <c r="N91" s="10">
        <v>-724.74099999999999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447.18</v>
      </c>
      <c r="T91" s="12">
        <v>-725.21400000000006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446.01299999999998</v>
      </c>
      <c r="Z91" s="14">
        <v>-716.64300000000003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0.116508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8">
        <v>433.39800000000002</v>
      </c>
      <c r="H92" s="8">
        <v>-729.17</v>
      </c>
      <c r="I92" s="9">
        <v>0</v>
      </c>
      <c r="J92" s="10">
        <v>437.839</v>
      </c>
      <c r="K92" s="10">
        <v>-722.78800000000001</v>
      </c>
      <c r="L92" s="9">
        <v>0</v>
      </c>
      <c r="M92" s="10">
        <v>432.95100000000002</v>
      </c>
      <c r="N92" s="10">
        <v>-724.90300000000002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2">
        <v>447.024</v>
      </c>
      <c r="T92" s="12">
        <v>-725.21799999999996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4">
        <v>445.75900000000001</v>
      </c>
      <c r="Z92" s="14">
        <v>-716.66099999999994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0.12789700000000001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435.03800000000001</v>
      </c>
      <c r="H98" s="8">
        <v>-745.46799999999996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434.93900000000002</v>
      </c>
      <c r="N98" s="10">
        <v>-737.17200000000003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449.70299999999997</v>
      </c>
      <c r="T98" s="12">
        <v>-741.48400000000004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448.53699999999998</v>
      </c>
      <c r="Z98" s="14">
        <v>-733.17600000000004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-5.5326699999999999E-3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435.02800000000002</v>
      </c>
      <c r="H99" s="8">
        <v>-745.49199999999996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434.91500000000002</v>
      </c>
      <c r="N99" s="10">
        <v>-737.19500000000005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449.68700000000001</v>
      </c>
      <c r="T99" s="12">
        <v>-741.48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448.505</v>
      </c>
      <c r="Z99" s="14">
        <v>-733.17499999999995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-3.71302E-3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434.99299999999999</v>
      </c>
      <c r="H100" s="8">
        <v>-745.529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434.84399999999999</v>
      </c>
      <c r="N100" s="10">
        <v>-737.23299999999995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449.63400000000001</v>
      </c>
      <c r="T100" s="12">
        <v>-741.45299999999997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448.41699999999997</v>
      </c>
      <c r="Z100" s="14">
        <v>-733.154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5.7156899999999996E-4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434.95299999999997</v>
      </c>
      <c r="H101" s="8">
        <v>-745.56700000000001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434.76400000000001</v>
      </c>
      <c r="N101" s="10">
        <v>-737.27200000000005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449.57400000000001</v>
      </c>
      <c r="T101" s="12">
        <v>-741.42200000000003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448.31799999999998</v>
      </c>
      <c r="Z101" s="14">
        <v>-733.12900000000002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5.2817899999999997E-3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434.93099999999998</v>
      </c>
      <c r="H102" s="8">
        <v>-745.58600000000001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434.72300000000001</v>
      </c>
      <c r="N102" s="10">
        <v>-737.29100000000005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449.54300000000001</v>
      </c>
      <c r="T102" s="12">
        <v>-741.40499999999997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448.26600000000002</v>
      </c>
      <c r="Z102" s="14">
        <v>-733.11500000000001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7.7065399999999996E-3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434.89</v>
      </c>
      <c r="H103" s="8">
        <v>-745.61900000000003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434.64699999999999</v>
      </c>
      <c r="N103" s="10">
        <v>-737.32600000000002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449.48399999999998</v>
      </c>
      <c r="T103" s="12">
        <v>-741.37599999999998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448.173</v>
      </c>
      <c r="Z103" s="14">
        <v>-733.09199999999998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1.1932399999999999E-2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434.85700000000003</v>
      </c>
      <c r="H104" s="8">
        <v>-745.64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434.59</v>
      </c>
      <c r="N104" s="10">
        <v>-737.34799999999996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449.43900000000002</v>
      </c>
      <c r="T104" s="12">
        <v>-741.35599999999999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448.10300000000001</v>
      </c>
      <c r="Z104" s="14">
        <v>-733.07600000000002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1.4755600000000001E-2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434.82900000000001</v>
      </c>
      <c r="H105" s="8">
        <v>-745.65300000000002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434.54599999999999</v>
      </c>
      <c r="N105" s="10">
        <v>-737.36099999999999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449.40300000000002</v>
      </c>
      <c r="T105" s="12">
        <v>-741.34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448.05200000000002</v>
      </c>
      <c r="Z105" s="14">
        <v>-733.06200000000001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1.6675300000000001E-2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434.80399999999997</v>
      </c>
      <c r="H106" s="8">
        <v>-745.65899999999999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434.50799999999998</v>
      </c>
      <c r="N106" s="10">
        <v>-737.36800000000005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449.37200000000001</v>
      </c>
      <c r="T106" s="12">
        <v>-741.32500000000005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448.00799999999998</v>
      </c>
      <c r="Z106" s="14">
        <v>-733.04899999999998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1.8163100000000001E-2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434.78</v>
      </c>
      <c r="H107" s="8">
        <v>-745.65899999999999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434.476</v>
      </c>
      <c r="N107" s="10">
        <v>-737.36800000000005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449.34300000000002</v>
      </c>
      <c r="T107" s="12">
        <v>-741.31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447.971</v>
      </c>
      <c r="Z107" s="14">
        <v>-733.03599999999994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1.9183599999999999E-2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434.75799999999998</v>
      </c>
      <c r="H108" s="8">
        <v>-745.65300000000002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434.44900000000001</v>
      </c>
      <c r="N108" s="10">
        <v>-737.36199999999997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449.31900000000002</v>
      </c>
      <c r="T108" s="12">
        <v>-741.29600000000005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447.94200000000001</v>
      </c>
      <c r="Z108" s="14">
        <v>-733.02200000000005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1.9709600000000001E-2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434.738</v>
      </c>
      <c r="H109" s="8">
        <v>-745.64099999999996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434.42899999999997</v>
      </c>
      <c r="N109" s="10">
        <v>-737.35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449.29899999999998</v>
      </c>
      <c r="T109" s="12">
        <v>-741.28200000000004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447.92099999999999</v>
      </c>
      <c r="Z109" s="14">
        <v>-733.00900000000001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1.9770699999999999E-2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434.71800000000002</v>
      </c>
      <c r="H110" s="8">
        <v>-745.62199999999996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434.41199999999998</v>
      </c>
      <c r="N110" s="10">
        <v>-737.33100000000002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449.28</v>
      </c>
      <c r="T110" s="12">
        <v>-741.26800000000003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447.90600000000001</v>
      </c>
      <c r="Z110" s="14">
        <v>-732.995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1.9437300000000001E-2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434.70400000000001</v>
      </c>
      <c r="H111" s="8">
        <v>-745.60599999999999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434.40199999999999</v>
      </c>
      <c r="N111" s="10">
        <v>-737.31500000000005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449.26900000000001</v>
      </c>
      <c r="T111" s="12">
        <v>-741.25900000000001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447.89800000000002</v>
      </c>
      <c r="Z111" s="14">
        <v>-732.98500000000001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1.89497E-2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434.68799999999999</v>
      </c>
      <c r="H112" s="8">
        <v>-745.58100000000002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434.39400000000001</v>
      </c>
      <c r="N112" s="10">
        <v>-737.28899999999999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449.25700000000001</v>
      </c>
      <c r="T112" s="12">
        <v>-741.24699999999996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447.89400000000001</v>
      </c>
      <c r="Z112" s="14">
        <v>-732.97199999999998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1.8022300000000002E-2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434.67399999999998</v>
      </c>
      <c r="H113" s="8">
        <v>-745.54899999999998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434.39100000000002</v>
      </c>
      <c r="N113" s="10">
        <v>-737.25699999999995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449.24900000000002</v>
      </c>
      <c r="T113" s="12">
        <v>-741.23599999999999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447.89699999999999</v>
      </c>
      <c r="Z113" s="14">
        <v>-732.95899999999995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1.6648199999999998E-2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434.66300000000001</v>
      </c>
      <c r="H114" s="8">
        <v>-745.51800000000003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434.392</v>
      </c>
      <c r="N114" s="10">
        <v>-737.22500000000002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449.24400000000003</v>
      </c>
      <c r="T114" s="12">
        <v>-741.226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447.904</v>
      </c>
      <c r="Z114" s="14">
        <v>-732.947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1.5152499999999999E-2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434.65100000000001</v>
      </c>
      <c r="H115" s="8">
        <v>-745.476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434.39800000000002</v>
      </c>
      <c r="N115" s="10">
        <v>-737.18200000000002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449.24099999999999</v>
      </c>
      <c r="T115" s="12">
        <v>-741.21400000000006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447.91899999999998</v>
      </c>
      <c r="Z115" s="14">
        <v>-732.93200000000002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1.30417E-2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434.64100000000002</v>
      </c>
      <c r="H116" s="8">
        <v>-745.42600000000004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434.40899999999999</v>
      </c>
      <c r="N116" s="10">
        <v>-737.13199999999995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449.24200000000002</v>
      </c>
      <c r="T116" s="12">
        <v>-741.20299999999997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447.94200000000001</v>
      </c>
      <c r="Z116" s="14">
        <v>-732.91700000000003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1.03842E-2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434.63299999999998</v>
      </c>
      <c r="H117" s="8">
        <v>-745.37199999999996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434.42700000000002</v>
      </c>
      <c r="N117" s="10">
        <v>-737.077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449.24700000000001</v>
      </c>
      <c r="T117" s="12">
        <v>-741.19299999999998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447.97199999999998</v>
      </c>
      <c r="Z117" s="14">
        <v>-732.904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7.3696200000000003E-3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434.62799999999999</v>
      </c>
      <c r="H118" s="8">
        <v>-745.31399999999996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434.44900000000001</v>
      </c>
      <c r="N118" s="10">
        <v>-737.01900000000001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449.25599999999997</v>
      </c>
      <c r="T118" s="12">
        <v>-741.18399999999997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448.00799999999998</v>
      </c>
      <c r="Z118" s="14">
        <v>-732.89099999999996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4.0389500000000004E-3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435.03800000000001</v>
      </c>
      <c r="H119" s="8">
        <v>-745.46799999999996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434.93900000000002</v>
      </c>
      <c r="N119" s="10">
        <v>-737.17200000000003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449.70299999999997</v>
      </c>
      <c r="T119" s="12">
        <v>-741.48400000000004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448.53699999999998</v>
      </c>
      <c r="Z119" s="14">
        <v>-733.17600000000004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-5.5326699999999999E-3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435.04599999999999</v>
      </c>
      <c r="H120" s="8">
        <v>-745.48099999999999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434.94600000000003</v>
      </c>
      <c r="N120" s="10">
        <v>-737.18399999999997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449.71100000000001</v>
      </c>
      <c r="T120" s="12">
        <v>-741.49400000000003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448.54300000000001</v>
      </c>
      <c r="Z120" s="14">
        <v>-733.18799999999999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-5.4224800000000004E-3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435.077</v>
      </c>
      <c r="H121" s="8">
        <v>-745.46699999999998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435.00099999999998</v>
      </c>
      <c r="N121" s="10">
        <v>-737.17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449.75299999999999</v>
      </c>
      <c r="T121" s="12">
        <v>-741.52099999999996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448.60899999999998</v>
      </c>
      <c r="Z121" s="14">
        <v>-733.21100000000001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-8.2128400000000008E-3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435.11</v>
      </c>
      <c r="H122" s="8">
        <v>-745.44200000000001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435.06299999999999</v>
      </c>
      <c r="N122" s="10">
        <v>-737.14499999999998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449.79899999999998</v>
      </c>
      <c r="T122" s="12">
        <v>-741.548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448.68400000000003</v>
      </c>
      <c r="Z122" s="14">
        <v>-733.23400000000004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-1.17024E-2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435.149</v>
      </c>
      <c r="H123" s="8">
        <v>-745.41200000000003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435.13400000000001</v>
      </c>
      <c r="N123" s="10">
        <v>-737.11500000000001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449.85300000000001</v>
      </c>
      <c r="T123" s="12">
        <v>-741.57500000000005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448.77</v>
      </c>
      <c r="Z123" s="14">
        <v>-733.25699999999995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-1.5586900000000001E-2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435.185</v>
      </c>
      <c r="H124" s="8">
        <v>-745.38900000000001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435.197</v>
      </c>
      <c r="N124" s="10">
        <v>-737.09100000000001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449.9</v>
      </c>
      <c r="T124" s="12">
        <v>-741.59799999999996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448.84399999999999</v>
      </c>
      <c r="Z124" s="14">
        <v>-733.27599999999995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-1.87663E-2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435.233</v>
      </c>
      <c r="H125" s="8">
        <v>-745.37199999999996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435.267</v>
      </c>
      <c r="N125" s="10">
        <v>-737.07500000000005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449.95699999999999</v>
      </c>
      <c r="T125" s="12">
        <v>-741.62199999999996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448.92500000000001</v>
      </c>
      <c r="Z125" s="14">
        <v>-733.29700000000003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-2.1506399999999998E-2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435.25299999999999</v>
      </c>
      <c r="H126" s="8">
        <v>-745.39400000000001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435.274</v>
      </c>
      <c r="N126" s="10">
        <v>-737.09699999999998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449.97</v>
      </c>
      <c r="T126" s="12">
        <v>-741.61900000000003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448.92399999999998</v>
      </c>
      <c r="Z126" s="14">
        <v>-733.29600000000005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-1.9835999999999999E-2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435.26400000000001</v>
      </c>
      <c r="H127" s="8">
        <v>-745.41300000000001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435.27199999999999</v>
      </c>
      <c r="N127" s="10">
        <v>-737.11599999999999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449.97500000000002</v>
      </c>
      <c r="T127" s="12">
        <v>-741.61300000000006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448.916</v>
      </c>
      <c r="Z127" s="14">
        <v>-733.29300000000001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-1.8208200000000001E-2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435.29</v>
      </c>
      <c r="H128" s="8">
        <v>-745.47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435.25200000000001</v>
      </c>
      <c r="N128" s="10">
        <v>-737.17399999999998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449.97800000000001</v>
      </c>
      <c r="T128" s="12">
        <v>-741.59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448.87400000000002</v>
      </c>
      <c r="Z128" s="14">
        <v>-733.27499999999998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-1.2753E-2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435.303</v>
      </c>
      <c r="H129" s="8">
        <v>-745.49900000000002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435.24200000000002</v>
      </c>
      <c r="N129" s="10">
        <v>-737.20299999999997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449.98</v>
      </c>
      <c r="T129" s="12">
        <v>-741.57600000000002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448.85199999999998</v>
      </c>
      <c r="Z129" s="14">
        <v>-733.26499999999999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-9.8563899999999996E-3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435.33300000000003</v>
      </c>
      <c r="H130" s="8">
        <v>-745.57399999999996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435.209</v>
      </c>
      <c r="N130" s="10">
        <v>-737.27800000000002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449.97800000000001</v>
      </c>
      <c r="T130" s="12">
        <v>-741.54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448.78899999999999</v>
      </c>
      <c r="Z130" s="14">
        <v>-733.23699999999997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-2.33987E-3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435.346</v>
      </c>
      <c r="H131" s="8">
        <v>-745.60900000000004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435.19200000000001</v>
      </c>
      <c r="N131" s="10">
        <v>-737.31399999999996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449.976</v>
      </c>
      <c r="T131" s="12">
        <v>-741.52099999999996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448.75599999999997</v>
      </c>
      <c r="Z131" s="14">
        <v>-733.22400000000005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1.3024899999999999E-3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435.36099999999999</v>
      </c>
      <c r="H132" s="8">
        <v>-745.65200000000004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435.17099999999999</v>
      </c>
      <c r="N132" s="10">
        <v>-737.35699999999997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449.97199999999998</v>
      </c>
      <c r="T132" s="12">
        <v>-741.49900000000002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448.71600000000001</v>
      </c>
      <c r="Z132" s="14">
        <v>-733.20699999999999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5.7858299999999996E-3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435.375</v>
      </c>
      <c r="H133" s="8">
        <v>-745.71600000000001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435.13099999999997</v>
      </c>
      <c r="N133" s="10">
        <v>-737.423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449.95800000000003</v>
      </c>
      <c r="T133" s="12">
        <v>-741.46900000000005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448.649</v>
      </c>
      <c r="Z133" s="14">
        <v>-733.18499999999995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1.2197E-2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435.37599999999998</v>
      </c>
      <c r="H134" s="8">
        <v>-745.78499999999997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435.08</v>
      </c>
      <c r="N134" s="10">
        <v>-737.49400000000003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449.93200000000002</v>
      </c>
      <c r="T134" s="12">
        <v>-741.44600000000003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448.57100000000003</v>
      </c>
      <c r="Z134" s="14">
        <v>-733.17100000000005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1.84485E-2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435.37200000000001</v>
      </c>
      <c r="H135" s="8">
        <v>-745.87599999999998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435.01400000000001</v>
      </c>
      <c r="N135" s="10">
        <v>-737.58699999999999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449.89600000000002</v>
      </c>
      <c r="T135" s="12">
        <v>-741.428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448.47300000000001</v>
      </c>
      <c r="Z135" s="14">
        <v>-733.16399999999999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2.5911099999999999E-2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435.37</v>
      </c>
      <c r="H136" s="8">
        <v>-745.91700000000003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434.98599999999999</v>
      </c>
      <c r="N136" s="10">
        <v>-737.63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449.88</v>
      </c>
      <c r="T136" s="12">
        <v>-741.42200000000003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448.43</v>
      </c>
      <c r="Z136" s="14">
        <v>-733.16200000000003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2.92071E-2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435.36799999999999</v>
      </c>
      <c r="H137" s="8">
        <v>-746.00199999999995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434.92899999999997</v>
      </c>
      <c r="N137" s="10">
        <v>-737.71799999999996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449.84899999999999</v>
      </c>
      <c r="T137" s="12">
        <v>-741.41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448.34399999999999</v>
      </c>
      <c r="Z137" s="14">
        <v>-733.16099999999994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3.5790799999999998E-2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435.36700000000002</v>
      </c>
      <c r="H138" s="8">
        <v>-746.06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434.89100000000002</v>
      </c>
      <c r="N138" s="10">
        <v>-737.77700000000004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449.827</v>
      </c>
      <c r="T138" s="12">
        <v>-741.40300000000002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448.286</v>
      </c>
      <c r="Z138" s="14">
        <v>-733.16099999999994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4.0225999999999998E-2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435.363</v>
      </c>
      <c r="H139" s="8">
        <v>-746.13400000000001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434.84</v>
      </c>
      <c r="N139" s="10">
        <v>-737.85500000000002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449.79700000000003</v>
      </c>
      <c r="T139" s="12">
        <v>-741.39400000000001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448.20800000000003</v>
      </c>
      <c r="Z139" s="14">
        <v>-733.16099999999994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4.5973399999999998E-2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2022-06-27T17:22:11Z</dcterms:modified>
</cp:coreProperties>
</file>