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212" documentId="8_{4B682706-2B37-4E3D-9567-4BBF0177BAD4}" xr6:coauthVersionLast="47" xr6:coauthVersionMax="47" xr10:uidLastSave="{1F6C7578-4410-654F-A908-68C3A54105C9}"/>
  <bookViews>
    <workbookView xWindow="0" yWindow="0" windowWidth="28800" windowHeight="1800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<sst xmlns="http://schemas.openxmlformats.org/spreadsheetml/2006/main" count="127" uniqueCount="60">
  <si>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</si>
  <si>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</si>
  <si>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</si>
  <si>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</si>
  <si>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</si>
  <si>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</si>
  <si>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</si>
  <si>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</si>
  <si>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</si>
  <si>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</si>
  <si>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</si>
  <si>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</si>
  <si>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</si>
  <si>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</si>
  <si>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</si>
  <si>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</si>
  <si>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</si>
  <si>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</si>
  <si>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</si>
  <si>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</si>
  <si>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</si>
  <si>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</si>
  <si>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</si>
  <si>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</si>
  <si>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</si>
  <si>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</si>
  <si>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</si>
  <si>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</si>
  <si>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</si>
  <si>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</si>
  <si>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</si>
  <si>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</si>
  <si>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</si>
  <si>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</si>
  <si>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</si>
  <si>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</si>
  <si>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</si>
  <si>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</si>
  <si>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</si>
  <si>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</si>
  <si>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</si>
  <si>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</si>
  <si>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</si>
  <si>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</si>
  <si>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</si>
  <si>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</si>
  <si>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</si>
  <si>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</si>
  <si>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</si>
  <si>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</si>
  <si>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</si>
  <si>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</si>
  <si>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</si>
  <si>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</si>
  <si>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</si>
  <si>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</si>
  <si>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S2_4N_SlideSlide_NoTether</t>
  </si>
  <si>
    <t>S2_4P_SlideSlide_NoTether</t>
  </si>
  <si>
    <t>Node:  48195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</si>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</sst>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  <xf numFmtId="11" fontId="2" fillId="2" borderId="0" xfId="1" applyNumberFormat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K97" zoomScale="84" workbookViewId="0">
      <selection activeCell="Y119" sqref="Y119:Z139"/>
    </sheetView>
  </sheetViews>
  <sheetFormatPr baseColWidth="10" defaultColWidth="8.83203125" defaultRowHeight="15" x14ac:dyDescent="0.2"/>
  <cols>
    <col min="5" max="5" width="23.83203125" bestFit="1" customWidth="1"/>
    <col min="11" max="11" width="16.83203125" bestFit="1" customWidth="1"/>
    <col min="17" max="17" width="17.83203125" bestFit="1" customWidth="1"/>
    <col min="23" max="23" width="17.83203125" bestFit="1" customWidth="1"/>
    <col min="29" max="29" width="18.83203125" bestFit="1" customWidth="1"/>
  </cols>
  <sheetData>
    <row r="1" spans="1:33" x14ac:dyDescent="0.2">
      <c r="A1" s="1" t="s">
        <v>59</v>
      </c>
      <c r="B1" t="s">
        <v>0</v>
      </c>
      <c r="C1" t="s">
        <v>1</v>
      </c>
      <c r="E1" t="s">
        <v>56</v>
      </c>
      <c r="H1" t="s">
        <v>57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449.35899999999998</v>
      </c>
      <c r="H4" s="8">
        <v>-701.43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448.12400000000002</v>
      </c>
      <c r="N4" s="10">
        <v>-707.40099999999995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434.97300000000001</v>
      </c>
      <c r="T4" s="12">
        <v>-702.83699999999999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448.61099999999999</v>
      </c>
      <c r="Z4" s="14">
        <v>-732.65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-5.6597399999999999E-2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449.31299999999999</v>
      </c>
      <c r="H5" s="8">
        <v>-701.447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448.07</v>
      </c>
      <c r="N5" s="10">
        <v>-707.41600000000005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434.92599999999999</v>
      </c>
      <c r="T5" s="12">
        <v>-702.83900000000006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448.33699999999999</v>
      </c>
      <c r="Z5" s="14">
        <v>-733.15800000000002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-5.7746199999999998E-2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449.30900000000003</v>
      </c>
      <c r="H6" s="8">
        <v>-701.48099999999999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448.024</v>
      </c>
      <c r="N6" s="10">
        <v>-707.44100000000003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434.91399999999999</v>
      </c>
      <c r="T6" s="12">
        <v>-702.77300000000002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448.16399999999999</v>
      </c>
      <c r="Z6" s="14">
        <v>-733.13900000000001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-6.4729099999999998E-2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449.34500000000003</v>
      </c>
      <c r="H7" s="8">
        <v>-701.51700000000005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448.01400000000001</v>
      </c>
      <c r="N7" s="10">
        <v>-707.46600000000001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434.94099999999997</v>
      </c>
      <c r="T7" s="12">
        <v>-702.69799999999998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447.98399999999998</v>
      </c>
      <c r="Z7" s="14">
        <v>-733.13599999999997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-7.24162E-2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449.38600000000002</v>
      </c>
      <c r="H8" s="8">
        <v>-701.548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448.01600000000002</v>
      </c>
      <c r="N8" s="10">
        <v>-707.48800000000006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434.976</v>
      </c>
      <c r="T8" s="12">
        <v>-702.63499999999999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447.89499999999998</v>
      </c>
      <c r="Z8" s="14">
        <v>-733.14200000000005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-7.8964199999999998E-2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449.46300000000002</v>
      </c>
      <c r="H9" s="8">
        <v>-701.59299999999996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448.03699999999998</v>
      </c>
      <c r="N9" s="10">
        <v>-707.52099999999996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435.04399999999998</v>
      </c>
      <c r="T9" s="12">
        <v>-702.548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447.78</v>
      </c>
      <c r="Z9" s="14">
        <v>-733.15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-8.8251399999999994E-2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449.58499999999998</v>
      </c>
      <c r="H10" s="8">
        <v>-701.65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448.09500000000003</v>
      </c>
      <c r="N10" s="10">
        <v>-707.56100000000004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435.15800000000002</v>
      </c>
      <c r="T10" s="12">
        <v>-702.44899999999996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447.69900000000001</v>
      </c>
      <c r="Z10" s="14">
        <v>-733.15599999999995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-9.8976599999999998E-2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449.73599999999999</v>
      </c>
      <c r="H11" s="8">
        <v>-701.70399999999995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448.185</v>
      </c>
      <c r="N11" s="10">
        <v>-707.6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435.303</v>
      </c>
      <c r="T11" s="12">
        <v>-702.35400000000004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447.61700000000002</v>
      </c>
      <c r="Z11" s="14">
        <v>-733.16300000000001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-0.10935599999999999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449.92899999999997</v>
      </c>
      <c r="H12" s="8">
        <v>-701.76300000000003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448.31</v>
      </c>
      <c r="N12" s="10">
        <v>-707.64099999999996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435.49099999999999</v>
      </c>
      <c r="T12" s="12">
        <v>-702.24699999999996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447.529</v>
      </c>
      <c r="Z12" s="14">
        <v>-733.17200000000003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-0.120852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450.18599999999998</v>
      </c>
      <c r="H13" s="8">
        <v>-701.83500000000004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448.48700000000002</v>
      </c>
      <c r="N13" s="10">
        <v>-707.69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435.74400000000003</v>
      </c>
      <c r="T13" s="12">
        <v>-702.12199999999996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447.44600000000003</v>
      </c>
      <c r="Z13" s="14">
        <v>-733.18100000000004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-0.13450300000000001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450.43700000000001</v>
      </c>
      <c r="H14" s="8">
        <v>-701.90099999999995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448.66500000000002</v>
      </c>
      <c r="N14" s="10">
        <v>-707.73500000000001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435.99299999999999</v>
      </c>
      <c r="T14" s="12">
        <v>-702.01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447.36799999999999</v>
      </c>
      <c r="Z14" s="14">
        <v>-733.18899999999996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-0.14679700000000001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450.75799999999998</v>
      </c>
      <c r="H15" s="8">
        <v>-701.98400000000004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448.899</v>
      </c>
      <c r="N15" s="10">
        <v>-707.79100000000005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436.315</v>
      </c>
      <c r="T15" s="12">
        <v>-701.875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447.27199999999999</v>
      </c>
      <c r="Z15" s="14">
        <v>-733.19899999999996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-0.16176399999999999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451.05</v>
      </c>
      <c r="H16" s="8">
        <v>-702.05899999999997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449.11599999999999</v>
      </c>
      <c r="N16" s="10">
        <v>-707.84199999999998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436.61099999999999</v>
      </c>
      <c r="T16" s="12">
        <v>-701.76199999999994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447.20699999999999</v>
      </c>
      <c r="Z16" s="14">
        <v>-733.20600000000002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-0.17478199999999999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451.38</v>
      </c>
      <c r="H17" s="8">
        <v>-702.14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449.36</v>
      </c>
      <c r="N17" s="10">
        <v>-707.89499999999998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436.947</v>
      </c>
      <c r="T17" s="12">
        <v>-701.62900000000002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447.14499999999998</v>
      </c>
      <c r="Z17" s="14">
        <v>-733.21400000000006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-0.18956899999999999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451.75799999999998</v>
      </c>
      <c r="H18" s="8">
        <v>-702.23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449.64100000000002</v>
      </c>
      <c r="N18" s="10">
        <v>-707.95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437.33499999999998</v>
      </c>
      <c r="T18" s="12">
        <v>-701.47500000000002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447.06599999999997</v>
      </c>
      <c r="Z18" s="14">
        <v>-733.22299999999996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-0.20635899999999999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452.19200000000001</v>
      </c>
      <c r="H19" s="8">
        <v>-702.33600000000001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449.96800000000002</v>
      </c>
      <c r="N19" s="10">
        <v>-708.01599999999996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437.78699999999998</v>
      </c>
      <c r="T19" s="12">
        <v>-701.30700000000002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447.005</v>
      </c>
      <c r="Z19" s="14">
        <v>-733.23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-0.22522300000000001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452.601</v>
      </c>
      <c r="H20" s="8">
        <v>-702.44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450.27800000000002</v>
      </c>
      <c r="N20" s="10">
        <v>-708.08100000000002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438.21600000000001</v>
      </c>
      <c r="T20" s="12">
        <v>-701.15700000000004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446.93</v>
      </c>
      <c r="Z20" s="14">
        <v>-733.23900000000003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-0.242754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453.04300000000001</v>
      </c>
      <c r="H21" s="8">
        <v>-702.55899999999997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450.61500000000001</v>
      </c>
      <c r="N21" s="10">
        <v>-708.15599999999995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438.68400000000003</v>
      </c>
      <c r="T21" s="12">
        <v>-701.005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446.858</v>
      </c>
      <c r="Z21" s="14">
        <v>-733.24699999999996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-0.26137500000000002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453.59699999999998</v>
      </c>
      <c r="H22" s="8">
        <v>-702.71500000000003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451.04199999999997</v>
      </c>
      <c r="N22" s="10">
        <v>-708.25599999999997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439.27699999999999</v>
      </c>
      <c r="T22" s="12">
        <v>-700.82799999999997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446.791</v>
      </c>
      <c r="Z22" s="14">
        <v>-733.25599999999997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-0.284335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454.10399999999998</v>
      </c>
      <c r="H23" s="8">
        <v>-702.86500000000001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451.435</v>
      </c>
      <c r="N23" s="10">
        <v>-708.35400000000004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439.82600000000002</v>
      </c>
      <c r="T23" s="12">
        <v>-700.67899999999997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446.74</v>
      </c>
      <c r="Z23" s="14">
        <v>-733.26099999999997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-0.305091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454.49299999999999</v>
      </c>
      <c r="H24" s="8">
        <v>-702.98599999999999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451.73700000000002</v>
      </c>
      <c r="N24" s="10">
        <v>-708.43399999999997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440.25099999999998</v>
      </c>
      <c r="T24" s="12">
        <v>-700.572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446.67899999999997</v>
      </c>
      <c r="Z24" s="14">
        <v>-733.26800000000003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-0.320855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449.35899999999998</v>
      </c>
      <c r="H25" s="8">
        <v>-701.43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448.12400000000002</v>
      </c>
      <c r="N25" s="10">
        <v>-707.40099999999995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434.97300000000001</v>
      </c>
      <c r="T25" s="12">
        <v>-702.83699999999999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433.92200000000003</v>
      </c>
      <c r="Z25" s="14">
        <v>-707.30200000000002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-5.6597399999999999E-2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449.298</v>
      </c>
      <c r="H26" s="8">
        <v>-701.43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448.08699999999999</v>
      </c>
      <c r="N26" s="10">
        <v>-707.40499999999997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434.91899999999998</v>
      </c>
      <c r="T26" s="12">
        <v>-702.89800000000002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433.887</v>
      </c>
      <c r="Z26" s="14">
        <v>-707.36599999999999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-5.25288E-2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449.16500000000002</v>
      </c>
      <c r="H27" s="8">
        <v>-701.37800000000004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448.02600000000001</v>
      </c>
      <c r="N27" s="10">
        <v>-707.36599999999999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434.80700000000002</v>
      </c>
      <c r="T27" s="12">
        <v>-703.02599999999995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433.83</v>
      </c>
      <c r="Z27" s="14">
        <v>-707.50599999999997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-4.0147599999999999E-2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449.01600000000002</v>
      </c>
      <c r="H28" s="8">
        <v>-701.30600000000004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447.96100000000001</v>
      </c>
      <c r="N28" s="10">
        <v>-707.30799999999999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434.685</v>
      </c>
      <c r="T28" s="12">
        <v>-703.15899999999999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433.77</v>
      </c>
      <c r="Z28" s="14">
        <v>-707.65099999999995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-2.6167699999999999E-2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448.81</v>
      </c>
      <c r="H29" s="8">
        <v>-701.22900000000004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447.84800000000001</v>
      </c>
      <c r="N29" s="10">
        <v>-707.245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434.512</v>
      </c>
      <c r="T29" s="12">
        <v>-703.31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433.66699999999997</v>
      </c>
      <c r="Z29" s="14">
        <v>-707.81500000000005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-1.04852E-2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448.625</v>
      </c>
      <c r="H30" s="8">
        <v>-701.17399999999998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447.73099999999999</v>
      </c>
      <c r="N30" s="10">
        <v>-707.2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434.35300000000001</v>
      </c>
      <c r="T30" s="12">
        <v>-703.42100000000005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433.55900000000003</v>
      </c>
      <c r="Z30" s="14">
        <v>-707.93499999999995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1.0184300000000001E-3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448.37099999999998</v>
      </c>
      <c r="H31" s="8">
        <v>-701.11099999999999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447.56200000000001</v>
      </c>
      <c r="N31" s="10">
        <v>-707.14800000000002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434.13400000000001</v>
      </c>
      <c r="T31" s="12">
        <v>-703.56299999999999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433.40300000000002</v>
      </c>
      <c r="Z31" s="14">
        <v>-708.08699999999999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1.52242E-2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448.09100000000001</v>
      </c>
      <c r="H32" s="8">
        <v>-701.06399999999996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447.36099999999999</v>
      </c>
      <c r="N32" s="10">
        <v>-707.11099999999999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433.88900000000001</v>
      </c>
      <c r="T32" s="12">
        <v>-703.70399999999995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433.21699999999998</v>
      </c>
      <c r="Z32" s="14">
        <v>-708.23599999999999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2.8268399999999999E-2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447.72800000000001</v>
      </c>
      <c r="H33" s="8">
        <v>-701.01900000000001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447.089</v>
      </c>
      <c r="N33" s="10">
        <v>-707.07500000000005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433.56900000000002</v>
      </c>
      <c r="T33" s="12">
        <v>-703.875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432.96600000000001</v>
      </c>
      <c r="Z33" s="14">
        <v>-708.41700000000003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4.3381700000000002E-2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447.553</v>
      </c>
      <c r="H34" s="8">
        <v>-701.00199999999995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446.95400000000001</v>
      </c>
      <c r="N34" s="10">
        <v>-707.06200000000001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433.41500000000002</v>
      </c>
      <c r="T34" s="12">
        <v>-703.95399999999995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432.84199999999998</v>
      </c>
      <c r="Z34" s="14">
        <v>-708.5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5.0143199999999999E-2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447.12099999999998</v>
      </c>
      <c r="H35" s="8">
        <v>-700.96600000000001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446.61700000000002</v>
      </c>
      <c r="N35" s="10">
        <v>-707.03399999999999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433.03199999999998</v>
      </c>
      <c r="T35" s="12">
        <v>-704.14400000000001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432.53100000000001</v>
      </c>
      <c r="Z35" s="14">
        <v>-708.69799999999998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6.6011799999999995E-2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446.64800000000002</v>
      </c>
      <c r="H36" s="8">
        <v>-700.93299999999999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446.24599999999998</v>
      </c>
      <c r="N36" s="10">
        <v>-707.00800000000004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432.61700000000002</v>
      </c>
      <c r="T36" s="12">
        <v>-704.34799999999996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432.19099999999997</v>
      </c>
      <c r="Z36" s="14">
        <v>-708.90899999999999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8.2742599999999999E-2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446.21899999999999</v>
      </c>
      <c r="H37" s="8">
        <v>-700.90899999999999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445.90499999999997</v>
      </c>
      <c r="N37" s="10">
        <v>-706.98900000000003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432.24</v>
      </c>
      <c r="T37" s="12">
        <v>-704.53099999999995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431.88200000000001</v>
      </c>
      <c r="Z37" s="14">
        <v>-709.09799999999996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9.7487199999999996E-2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445.89400000000001</v>
      </c>
      <c r="H38" s="8">
        <v>-700.89300000000003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445.64699999999999</v>
      </c>
      <c r="N38" s="10">
        <v>-706.976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431.95699999999999</v>
      </c>
      <c r="T38" s="12">
        <v>-704.66899999999998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431.64800000000002</v>
      </c>
      <c r="Z38" s="14">
        <v>-709.23900000000003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0.108422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445.45</v>
      </c>
      <c r="H39" s="8">
        <v>-700.88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445.291</v>
      </c>
      <c r="N39" s="10">
        <v>-706.96500000000003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431.57100000000003</v>
      </c>
      <c r="T39" s="12">
        <v>-704.86099999999999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431.32900000000001</v>
      </c>
      <c r="Z39" s="14">
        <v>-709.43399999999997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0.123059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444.86099999999999</v>
      </c>
      <c r="H40" s="8">
        <v>-700.87699999999995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444.81700000000001</v>
      </c>
      <c r="N40" s="10">
        <v>-706.96299999999997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431.06</v>
      </c>
      <c r="T40" s="12">
        <v>-705.12199999999996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430.904</v>
      </c>
      <c r="Z40" s="14">
        <v>-709.69899999999996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0.14200099999999999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444.48200000000003</v>
      </c>
      <c r="H41" s="8">
        <v>-700.88499999999999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444.512</v>
      </c>
      <c r="N41" s="10">
        <v>-706.97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430.733</v>
      </c>
      <c r="T41" s="12">
        <v>-705.298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430.63299999999998</v>
      </c>
      <c r="Z41" s="14">
        <v>-709.87599999999998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0.15411900000000001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443.96800000000002</v>
      </c>
      <c r="H42" s="8">
        <v>-700.904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444.09800000000001</v>
      </c>
      <c r="N42" s="10">
        <v>-706.98800000000006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430.29300000000001</v>
      </c>
      <c r="T42" s="12">
        <v>-705.54399999999998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430.26799999999997</v>
      </c>
      <c r="Z42" s="14">
        <v>-710.12199999999996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0.170544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443.4</v>
      </c>
      <c r="H43" s="8">
        <v>-700.93600000000004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443.64</v>
      </c>
      <c r="N43" s="10">
        <v>-707.01499999999999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429.80900000000003</v>
      </c>
      <c r="T43" s="12">
        <v>-705.822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429.86700000000002</v>
      </c>
      <c r="Z43" s="14">
        <v>-710.4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0.188578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442.81099999999998</v>
      </c>
      <c r="H44" s="8">
        <v>-700.97699999999998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443.16500000000002</v>
      </c>
      <c r="N44" s="10">
        <v>-707.05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429.31200000000001</v>
      </c>
      <c r="T44" s="12">
        <v>-706.11599999999999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429.45400000000001</v>
      </c>
      <c r="Z44" s="14">
        <v>-710.69100000000003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0.207093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442.39299999999997</v>
      </c>
      <c r="H45" s="8">
        <v>-701.01199999999994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442.82600000000002</v>
      </c>
      <c r="N45" s="10">
        <v>-707.08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428.96</v>
      </c>
      <c r="T45" s="12">
        <v>-706.32799999999997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429.16300000000001</v>
      </c>
      <c r="Z45" s="14">
        <v>-710.90099999999995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0.22017700000000001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58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433.92599999999999</v>
      </c>
      <c r="H51" s="8">
        <v>-727.17899999999997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434.13299999999998</v>
      </c>
      <c r="N51" s="10">
        <v>-722.9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447.988</v>
      </c>
      <c r="T51" s="12">
        <v>-725.327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448.036</v>
      </c>
      <c r="Z51" s="14">
        <v>-716.67600000000004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-2.44592E-2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433.87599999999998</v>
      </c>
      <c r="H52" s="8">
        <v>-727.20399999999995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434.07400000000001</v>
      </c>
      <c r="N52" s="10">
        <v>-722.92399999999998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447.935</v>
      </c>
      <c r="T52" s="12">
        <v>-725.327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447.96699999999998</v>
      </c>
      <c r="Z52" s="14">
        <v>-716.67600000000004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-2.26359E-2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433.75700000000001</v>
      </c>
      <c r="H53" s="8">
        <v>-727.20799999999997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433.94600000000003</v>
      </c>
      <c r="N53" s="10">
        <v>-722.92700000000002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447.81299999999999</v>
      </c>
      <c r="T53" s="12">
        <v>-725.30600000000004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447.82900000000001</v>
      </c>
      <c r="Z53" s="14">
        <v>-716.65499999999997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-2.0732199999999999E-2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433.65199999999999</v>
      </c>
      <c r="H54" s="8">
        <v>-727.2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433.83699999999999</v>
      </c>
      <c r="N54" s="10">
        <v>-722.91800000000001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447.70699999999999</v>
      </c>
      <c r="T54" s="12">
        <v>-725.28700000000003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447.71499999999997</v>
      </c>
      <c r="Z54" s="14">
        <v>-716.63599999999997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-1.9861899999999998E-2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433.57</v>
      </c>
      <c r="H55" s="8">
        <v>-727.18899999999996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433.75400000000002</v>
      </c>
      <c r="N55" s="10">
        <v>-722.90599999999995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447.625</v>
      </c>
      <c r="T55" s="12">
        <v>-725.27200000000005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447.63</v>
      </c>
      <c r="Z55" s="14">
        <v>-716.62099999999998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-1.9501000000000001E-2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433.471</v>
      </c>
      <c r="H56" s="8">
        <v>-727.16499999999996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433.65600000000001</v>
      </c>
      <c r="N56" s="10">
        <v>-722.88199999999995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447.52699999999999</v>
      </c>
      <c r="T56" s="12">
        <v>-725.255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447.53500000000003</v>
      </c>
      <c r="Z56" s="14">
        <v>-716.60400000000004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-1.99096E-2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433.387</v>
      </c>
      <c r="H57" s="8">
        <v>-727.13599999999997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433.57600000000002</v>
      </c>
      <c r="N57" s="10">
        <v>-722.85299999999995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447.44499999999999</v>
      </c>
      <c r="T57" s="12">
        <v>-725.24099999999999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447.46300000000002</v>
      </c>
      <c r="Z57" s="14">
        <v>-716.59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-2.09523E-2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433.33499999999998</v>
      </c>
      <c r="H58" s="8">
        <v>-727.10400000000004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433.53</v>
      </c>
      <c r="N58" s="10">
        <v>-722.82100000000003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447.39499999999998</v>
      </c>
      <c r="T58" s="12">
        <v>-725.23099999999999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447.42599999999999</v>
      </c>
      <c r="Z58" s="14">
        <v>-716.58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-2.2427200000000001E-2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433.29899999999998</v>
      </c>
      <c r="H59" s="8">
        <v>-727.06200000000001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433.505</v>
      </c>
      <c r="N59" s="10">
        <v>-722.779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447.36399999999998</v>
      </c>
      <c r="T59" s="12">
        <v>-725.22199999999998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447.41500000000002</v>
      </c>
      <c r="Z59" s="14">
        <v>-716.57100000000003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-2.4791400000000002E-2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433.279</v>
      </c>
      <c r="H60" s="8">
        <v>-727.00199999999995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433.50099999999998</v>
      </c>
      <c r="N60" s="10">
        <v>-722.71900000000005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447.351</v>
      </c>
      <c r="T60" s="12">
        <v>-725.21500000000003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447.435</v>
      </c>
      <c r="Z60" s="14">
        <v>-716.56500000000005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-2.8605100000000001E-2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433.27699999999999</v>
      </c>
      <c r="H61" s="8">
        <v>-726.93899999999996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433.517</v>
      </c>
      <c r="N61" s="10">
        <v>-722.65700000000004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447.35599999999999</v>
      </c>
      <c r="T61" s="12">
        <v>-725.21100000000001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447.47699999999998</v>
      </c>
      <c r="Z61" s="14">
        <v>-716.56100000000004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-3.2779700000000002E-2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433.291</v>
      </c>
      <c r="H62" s="8">
        <v>-726.85599999999999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433.55500000000001</v>
      </c>
      <c r="N62" s="10">
        <v>-722.57600000000002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447.38</v>
      </c>
      <c r="T62" s="12">
        <v>-725.20799999999997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447.54899999999998</v>
      </c>
      <c r="Z62" s="14">
        <v>-716.55899999999997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-3.8455000000000003E-2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433.315</v>
      </c>
      <c r="H63" s="8">
        <v>-726.78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433.60199999999998</v>
      </c>
      <c r="N63" s="10">
        <v>-722.50099999999998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447.41199999999998</v>
      </c>
      <c r="T63" s="12">
        <v>-725.20899999999995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447.62900000000002</v>
      </c>
      <c r="Z63" s="14">
        <v>-716.56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-4.3916499999999997E-2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433.35</v>
      </c>
      <c r="H64" s="8">
        <v>-726.69500000000005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433.66399999999999</v>
      </c>
      <c r="N64" s="10">
        <v>-722.41899999999998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447.45699999999999</v>
      </c>
      <c r="T64" s="12">
        <v>-725.21400000000006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447.72899999999998</v>
      </c>
      <c r="Z64" s="14">
        <v>-716.56700000000001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-5.0257299999999998E-2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433.4</v>
      </c>
      <c r="H65" s="8">
        <v>-726.59699999999998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433.74599999999998</v>
      </c>
      <c r="N65" s="10">
        <v>-722.32299999999998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447.51799999999997</v>
      </c>
      <c r="T65" s="12">
        <v>-725.221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447.85399999999998</v>
      </c>
      <c r="Z65" s="14">
        <v>-716.57600000000002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-5.7737999999999998E-2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433.46699999999998</v>
      </c>
      <c r="H66" s="8">
        <v>-726.48299999999995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433.851</v>
      </c>
      <c r="N66" s="10">
        <v>-722.21199999999999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447.596</v>
      </c>
      <c r="T66" s="12">
        <v>-725.22900000000004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448.00799999999998</v>
      </c>
      <c r="Z66" s="14">
        <v>-716.58799999999997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-6.6493300000000005E-2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433.53699999999998</v>
      </c>
      <c r="H67" s="8">
        <v>-726.37599999999998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433.95600000000002</v>
      </c>
      <c r="N67" s="10">
        <v>-722.10900000000004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447.67500000000001</v>
      </c>
      <c r="T67" s="12">
        <v>-725.23800000000006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448.15800000000002</v>
      </c>
      <c r="Z67" s="14">
        <v>-716.601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-7.4778200000000003E-2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433.61799999999999</v>
      </c>
      <c r="H68" s="8">
        <v>-726.26099999999997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434.07600000000002</v>
      </c>
      <c r="N68" s="10">
        <v>-721.99900000000002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447.76600000000002</v>
      </c>
      <c r="T68" s="12">
        <v>-725.25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448.32600000000002</v>
      </c>
      <c r="Z68" s="14">
        <v>-716.61699999999996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-8.3752900000000005E-2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433.73200000000003</v>
      </c>
      <c r="H69" s="8">
        <v>-726.12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434.238</v>
      </c>
      <c r="N69" s="10">
        <v>-721.86300000000006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447.88900000000001</v>
      </c>
      <c r="T69" s="12">
        <v>-725.26599999999996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448.54700000000003</v>
      </c>
      <c r="Z69" s="14">
        <v>-716.64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-9.5045599999999994E-2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433.84500000000003</v>
      </c>
      <c r="H70" s="8">
        <v>-725.99300000000005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434.39499999999998</v>
      </c>
      <c r="N70" s="10">
        <v>-721.74300000000005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448.00900000000001</v>
      </c>
      <c r="T70" s="12">
        <v>-725.28300000000002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448.755</v>
      </c>
      <c r="Z70" s="14">
        <v>-716.66300000000001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-0.105237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433.93799999999999</v>
      </c>
      <c r="H71" s="8">
        <v>-725.899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434.52</v>
      </c>
      <c r="N71" s="10">
        <v>-721.654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448.10599999999999</v>
      </c>
      <c r="T71" s="12">
        <v>-725.29700000000003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448.91899999999998</v>
      </c>
      <c r="Z71" s="14">
        <v>-716.68399999999997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-0.11299099999999999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433.92599999999999</v>
      </c>
      <c r="H72" s="8">
        <v>-727.17899999999997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434.13299999999998</v>
      </c>
      <c r="N72" s="10">
        <v>-722.9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434.13299999999998</v>
      </c>
      <c r="T72" s="12">
        <v>-722.9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448.036</v>
      </c>
      <c r="Z72" s="14">
        <v>-716.67600000000004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-2.44592E-2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433.94299999999998</v>
      </c>
      <c r="H73" s="8">
        <v>-727.21299999999997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434.14600000000002</v>
      </c>
      <c r="N73" s="10">
        <v>-722.93399999999997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434.14600000000002</v>
      </c>
      <c r="T73" s="12">
        <v>-722.93399999999997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448.04599999999999</v>
      </c>
      <c r="Z73" s="14">
        <v>-716.70100000000002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-2.37658E-2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434.03199999999998</v>
      </c>
      <c r="H74" s="8">
        <v>-727.24199999999996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434.23500000000001</v>
      </c>
      <c r="N74" s="10">
        <v>-722.96299999999997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434.23500000000001</v>
      </c>
      <c r="T74" s="12">
        <v>-722.96299999999997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448.13600000000002</v>
      </c>
      <c r="Z74" s="14">
        <v>-716.73099999999999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-2.3848399999999999E-2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434.13099999999997</v>
      </c>
      <c r="H75" s="8">
        <v>-727.25900000000001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434.33600000000001</v>
      </c>
      <c r="N75" s="10">
        <v>-722.98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434.33600000000001</v>
      </c>
      <c r="T75" s="12">
        <v>-722.98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448.238</v>
      </c>
      <c r="Z75" s="14">
        <v>-716.75099999999998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-2.41391E-2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434.24799999999999</v>
      </c>
      <c r="H76" s="8">
        <v>-727.32299999999998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434.43099999999998</v>
      </c>
      <c r="N76" s="10">
        <v>-723.04200000000003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434.43099999999998</v>
      </c>
      <c r="T76" s="12">
        <v>-723.04200000000003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448.30099999999999</v>
      </c>
      <c r="Z76" s="14">
        <v>-716.74300000000005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-1.9059099999999999E-2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434.32400000000001</v>
      </c>
      <c r="H77" s="8">
        <v>-727.39300000000003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434.47800000000001</v>
      </c>
      <c r="N77" s="10">
        <v>-723.11099999999999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434.47800000000001</v>
      </c>
      <c r="T77" s="12">
        <v>-723.11099999999999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448.30599999999998</v>
      </c>
      <c r="Z77" s="14">
        <v>-716.721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-1.23953E-2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434.399</v>
      </c>
      <c r="H78" s="8">
        <v>-727.48500000000001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434.51600000000002</v>
      </c>
      <c r="N78" s="10">
        <v>-723.202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434.51600000000002</v>
      </c>
      <c r="T78" s="12">
        <v>-723.202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448.28699999999998</v>
      </c>
      <c r="Z78" s="14">
        <v>-716.69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-3.57727E-3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434.411</v>
      </c>
      <c r="H79" s="8">
        <v>-727.56500000000005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434.5</v>
      </c>
      <c r="N79" s="10">
        <v>-723.28200000000004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434.5</v>
      </c>
      <c r="T79" s="12">
        <v>-723.28200000000004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448.22800000000001</v>
      </c>
      <c r="Z79" s="14">
        <v>-716.67899999999997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3.0591400000000001E-3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434.39299999999997</v>
      </c>
      <c r="H80" s="8">
        <v>-727.66800000000001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434.44499999999999</v>
      </c>
      <c r="N80" s="10">
        <v>-723.38400000000001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434.44499999999999</v>
      </c>
      <c r="T80" s="12">
        <v>-723.38400000000001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448.12</v>
      </c>
      <c r="Z80" s="14">
        <v>-716.66800000000001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1.1387899999999999E-2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434.375</v>
      </c>
      <c r="H81" s="8">
        <v>-727.71799999999996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434.41</v>
      </c>
      <c r="N81" s="10">
        <v>-723.43399999999997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434.41</v>
      </c>
      <c r="T81" s="12">
        <v>-723.43399999999997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448.05799999999999</v>
      </c>
      <c r="Z81" s="14">
        <v>-716.66399999999999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1.5390900000000001E-2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434.31700000000001</v>
      </c>
      <c r="H82" s="8">
        <v>-727.84100000000001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434.30900000000003</v>
      </c>
      <c r="N82" s="10">
        <v>-723.55600000000004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434.30900000000003</v>
      </c>
      <c r="T82" s="12">
        <v>-723.55600000000004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447.89</v>
      </c>
      <c r="Z82" s="14">
        <v>-716.65200000000004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2.5384299999999999E-2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434.24400000000003</v>
      </c>
      <c r="H83" s="8">
        <v>-727.97199999999998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434.18900000000002</v>
      </c>
      <c r="N83" s="10">
        <v>-723.68700000000001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434.18900000000002</v>
      </c>
      <c r="T83" s="12">
        <v>-723.68700000000001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447.697</v>
      </c>
      <c r="Z83" s="14">
        <v>-716.63800000000003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3.6217300000000001E-2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434.17099999999999</v>
      </c>
      <c r="H84" s="8">
        <v>-728.08900000000006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434.07299999999998</v>
      </c>
      <c r="N84" s="10">
        <v>-723.80399999999997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434.07299999999998</v>
      </c>
      <c r="T84" s="12">
        <v>-723.80399999999997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447.51299999999998</v>
      </c>
      <c r="Z84" s="14">
        <v>-716.62400000000002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4.6051700000000001E-2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434.11200000000002</v>
      </c>
      <c r="H85" s="8">
        <v>-728.17600000000004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433.98200000000003</v>
      </c>
      <c r="N85" s="10">
        <v>-723.89200000000005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433.98200000000003</v>
      </c>
      <c r="T85" s="12">
        <v>-723.89200000000005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447.37</v>
      </c>
      <c r="Z85" s="14">
        <v>-716.61300000000006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5.3462799999999998E-2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434.02499999999998</v>
      </c>
      <c r="H86" s="8">
        <v>-728.29600000000005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433.85300000000001</v>
      </c>
      <c r="N86" s="10">
        <v>-724.01199999999994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433.85300000000001</v>
      </c>
      <c r="T86" s="12">
        <v>-724.01199999999994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447.16899999999998</v>
      </c>
      <c r="Z86" s="14">
        <v>-716.60400000000004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6.3320899999999999E-2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433.9</v>
      </c>
      <c r="H87" s="8">
        <v>-728.45799999999997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433.673</v>
      </c>
      <c r="N87" s="10">
        <v>-724.17600000000004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433.673</v>
      </c>
      <c r="T87" s="12">
        <v>-724.17600000000004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446.89400000000001</v>
      </c>
      <c r="Z87" s="14">
        <v>-716.601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7.6072299999999995E-2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433.81900000000002</v>
      </c>
      <c r="H88" s="8">
        <v>-728.56600000000003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433.55700000000002</v>
      </c>
      <c r="N88" s="10">
        <v>-724.28599999999994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433.55700000000002</v>
      </c>
      <c r="T88" s="12">
        <v>-724.28599999999994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446.71699999999998</v>
      </c>
      <c r="Z88" s="14">
        <v>-716.60500000000002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8.4155599999999997E-2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433.71100000000001</v>
      </c>
      <c r="H89" s="8">
        <v>-728.71699999999998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433.40199999999999</v>
      </c>
      <c r="N89" s="10">
        <v>-724.43899999999996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433.40199999999999</v>
      </c>
      <c r="T89" s="12">
        <v>-724.43899999999996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446.476</v>
      </c>
      <c r="Z89" s="14">
        <v>-716.61500000000001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9.5171099999999995E-2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433.59100000000001</v>
      </c>
      <c r="H90" s="8">
        <v>-728.88599999999997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433.23099999999999</v>
      </c>
      <c r="N90" s="10">
        <v>-724.61199999999997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433.23099999999999</v>
      </c>
      <c r="T90" s="12">
        <v>-724.61199999999997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446.20699999999999</v>
      </c>
      <c r="Z90" s="14">
        <v>-716.63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0.10745499999999999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433.46699999999998</v>
      </c>
      <c r="H91" s="8">
        <v>-729.06299999999999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433.05200000000002</v>
      </c>
      <c r="N91" s="10">
        <v>-724.79300000000001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433.05200000000002</v>
      </c>
      <c r="T91" s="12">
        <v>-724.79300000000001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445.92500000000001</v>
      </c>
      <c r="Z91" s="14">
        <v>-716.649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0.120184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8">
        <v>433.37700000000001</v>
      </c>
      <c r="H92" s="8">
        <v>-729.18799999999999</v>
      </c>
      <c r="I92" s="9">
        <v>0</v>
      </c>
      <c r="J92" s="10">
        <v>437.839</v>
      </c>
      <c r="K92" s="10">
        <v>-722.78800000000001</v>
      </c>
      <c r="L92" s="9">
        <v>0</v>
      </c>
      <c r="M92" s="10">
        <v>432.92500000000001</v>
      </c>
      <c r="N92" s="10">
        <v>-724.923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2">
        <v>432.92500000000001</v>
      </c>
      <c r="T92" s="12">
        <v>-724.923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4">
        <v>445.72199999999998</v>
      </c>
      <c r="Z92" s="14">
        <v>-716.66399999999999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0.129221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435.04199999999997</v>
      </c>
      <c r="H98" s="8">
        <v>-745.46100000000001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434.94900000000001</v>
      </c>
      <c r="N98" s="10">
        <v>-737.16399999999999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449.71</v>
      </c>
      <c r="T98" s="12">
        <v>-741.48699999999997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448.54899999999998</v>
      </c>
      <c r="Z98" s="14">
        <v>-733.17899999999997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-6.2673399999999997E-3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435.03199999999998</v>
      </c>
      <c r="H99" s="8">
        <v>-745.48500000000001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434.92399999999998</v>
      </c>
      <c r="N99" s="10">
        <v>-737.18799999999999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449.69299999999998</v>
      </c>
      <c r="T99" s="12">
        <v>-741.48299999999995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448.517</v>
      </c>
      <c r="Z99" s="14">
        <v>-733.178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-4.4042899999999999E-3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434.99599999999998</v>
      </c>
      <c r="H100" s="8">
        <v>-745.524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434.85199999999998</v>
      </c>
      <c r="N100" s="10">
        <v>-737.22799999999995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449.63900000000001</v>
      </c>
      <c r="T100" s="12">
        <v>-741.45600000000002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448.42599999999999</v>
      </c>
      <c r="Z100" s="14">
        <v>-733.15599999999995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8">
        <v>3.9846599999999999E-5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434.96100000000001</v>
      </c>
      <c r="H101" s="8">
        <v>-745.55799999999999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434.78100000000001</v>
      </c>
      <c r="N101" s="10">
        <v>-737.26300000000003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449.58699999999999</v>
      </c>
      <c r="T101" s="12">
        <v>-741.428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448.339</v>
      </c>
      <c r="Z101" s="14">
        <v>-733.13400000000001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4.2723300000000004E-3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434.93299999999999</v>
      </c>
      <c r="H102" s="8">
        <v>-745.58500000000004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434.72500000000002</v>
      </c>
      <c r="N102" s="10">
        <v>-737.29100000000005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449.54500000000002</v>
      </c>
      <c r="T102" s="12">
        <v>-741.40599999999995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448.26900000000001</v>
      </c>
      <c r="Z102" s="14">
        <v>-733.11599999999999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7.62336E-3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434.89400000000001</v>
      </c>
      <c r="H103" s="8">
        <v>-745.61800000000005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434.65300000000002</v>
      </c>
      <c r="N103" s="10">
        <v>-737.32500000000005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449.48899999999998</v>
      </c>
      <c r="T103" s="12">
        <v>-741.37800000000004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448.17899999999997</v>
      </c>
      <c r="Z103" s="14">
        <v>-733.09299999999996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1.1737600000000001E-2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434.85599999999999</v>
      </c>
      <c r="H104" s="8">
        <v>-745.64200000000005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434.58800000000002</v>
      </c>
      <c r="N104" s="10">
        <v>-737.34900000000005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449.43799999999999</v>
      </c>
      <c r="T104" s="12">
        <v>-741.35500000000002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448.101</v>
      </c>
      <c r="Z104" s="14">
        <v>-733.07500000000005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1.4929100000000001E-2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434.82799999999997</v>
      </c>
      <c r="H105" s="8">
        <v>-745.654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434.54399999999998</v>
      </c>
      <c r="N105" s="10">
        <v>-737.36199999999997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449.40100000000001</v>
      </c>
      <c r="T105" s="12">
        <v>-741.33900000000006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448.048</v>
      </c>
      <c r="Z105" s="14">
        <v>-733.06100000000004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1.6864400000000002E-2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434.803</v>
      </c>
      <c r="H106" s="8">
        <v>-745.66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434.50599999999997</v>
      </c>
      <c r="N106" s="10">
        <v>-737.36900000000003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449.37</v>
      </c>
      <c r="T106" s="12">
        <v>-741.32399999999996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448.005</v>
      </c>
      <c r="Z106" s="14">
        <v>-733.04899999999998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1.8283199999999999E-2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434.77699999999999</v>
      </c>
      <c r="H107" s="8">
        <v>-745.65899999999999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434.47300000000001</v>
      </c>
      <c r="N107" s="10">
        <v>-737.36800000000005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449.34</v>
      </c>
      <c r="T107" s="12">
        <v>-741.30799999999999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447.96699999999998</v>
      </c>
      <c r="Z107" s="14">
        <v>-733.03399999999999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1.9258399999999998E-2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434.75700000000001</v>
      </c>
      <c r="H108" s="8">
        <v>-745.65200000000004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434.44900000000001</v>
      </c>
      <c r="N108" s="10">
        <v>-737.36099999999999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449.31799999999998</v>
      </c>
      <c r="T108" s="12">
        <v>-741.29499999999996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447.94200000000001</v>
      </c>
      <c r="Z108" s="14">
        <v>-733.02200000000005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1.9638099999999999E-2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434.73599999999999</v>
      </c>
      <c r="H109" s="8">
        <v>-745.63699999999994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434.42899999999997</v>
      </c>
      <c r="N109" s="10">
        <v>-737.346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449.298</v>
      </c>
      <c r="T109" s="12">
        <v>-741.28099999999995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447.92200000000003</v>
      </c>
      <c r="Z109" s="14">
        <v>-733.00800000000004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1.9599800000000001E-2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434.72</v>
      </c>
      <c r="H110" s="8">
        <v>-745.62099999999998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434.416</v>
      </c>
      <c r="N110" s="10">
        <v>-737.33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449.28300000000002</v>
      </c>
      <c r="T110" s="12">
        <v>-741.27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447.91</v>
      </c>
      <c r="Z110" s="14">
        <v>-732.99699999999996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1.9237600000000001E-2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434.70499999999998</v>
      </c>
      <c r="H111" s="8">
        <v>-745.60199999999998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434.40499999999997</v>
      </c>
      <c r="N111" s="10">
        <v>-737.31100000000004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449.27100000000002</v>
      </c>
      <c r="T111" s="12">
        <v>-741.26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447.90300000000002</v>
      </c>
      <c r="Z111" s="14">
        <v>-732.98500000000001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1.8638600000000002E-2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434.69</v>
      </c>
      <c r="H112" s="8">
        <v>-745.577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434.39800000000002</v>
      </c>
      <c r="N112" s="10">
        <v>-737.28499999999997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449.26</v>
      </c>
      <c r="T112" s="12">
        <v>-741.24900000000002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447.9</v>
      </c>
      <c r="Z112" s="14">
        <v>-732.97299999999996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1.7676999999999998E-2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434.67599999999999</v>
      </c>
      <c r="H113" s="8">
        <v>-745.54300000000001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434.39600000000002</v>
      </c>
      <c r="N113" s="10">
        <v>-737.25099999999998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449.25200000000001</v>
      </c>
      <c r="T113" s="12">
        <v>-741.23599999999999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447.904</v>
      </c>
      <c r="Z113" s="14">
        <v>-732.95899999999995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1.61678E-2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434.66399999999999</v>
      </c>
      <c r="H114" s="8">
        <v>-745.50800000000004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434.399</v>
      </c>
      <c r="N114" s="10">
        <v>-737.21500000000003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449.24799999999999</v>
      </c>
      <c r="T114" s="12">
        <v>-741.226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447.91399999999999</v>
      </c>
      <c r="Z114" s="14">
        <v>-732.94600000000003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1.44697E-2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434.65300000000002</v>
      </c>
      <c r="H115" s="8">
        <v>-745.46699999999998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434.40499999999997</v>
      </c>
      <c r="N115" s="10">
        <v>-737.173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449.24599999999998</v>
      </c>
      <c r="T115" s="12">
        <v>-741.21500000000003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447.92899999999997</v>
      </c>
      <c r="Z115" s="14">
        <v>-732.93200000000002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1.2364200000000001E-2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434.642</v>
      </c>
      <c r="H116" s="8">
        <v>-745.40899999999999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434.42</v>
      </c>
      <c r="N116" s="10">
        <v>-737.11500000000001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449.24799999999999</v>
      </c>
      <c r="T116" s="12">
        <v>-741.20299999999997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447.95699999999999</v>
      </c>
      <c r="Z116" s="14">
        <v>-732.91600000000005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9.2478999999999999E-3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434.63499999999999</v>
      </c>
      <c r="H117" s="8">
        <v>-745.34900000000005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434.44099999999997</v>
      </c>
      <c r="N117" s="10">
        <v>-737.05499999999995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449.255</v>
      </c>
      <c r="T117" s="12">
        <v>-741.19299999999998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447.99299999999999</v>
      </c>
      <c r="Z117" s="14">
        <v>-732.90200000000004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5.8540800000000002E-3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434.63200000000001</v>
      </c>
      <c r="H118" s="8">
        <v>-745.3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434.46199999999999</v>
      </c>
      <c r="N118" s="10">
        <v>-737.005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449.26299999999998</v>
      </c>
      <c r="T118" s="12">
        <v>-741.18499999999995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448.02499999999998</v>
      </c>
      <c r="Z118" s="14">
        <v>-732.89099999999996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2.9824000000000001E-3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435.04199999999997</v>
      </c>
      <c r="H119" s="8">
        <v>-745.46100000000001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434.94900000000001</v>
      </c>
      <c r="N119" s="10">
        <v>-737.16399999999999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449.71</v>
      </c>
      <c r="T119" s="12">
        <v>-741.48699999999997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448.54899999999998</v>
      </c>
      <c r="Z119" s="14">
        <v>-733.17899999999997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-6.2673399999999997E-3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435.05</v>
      </c>
      <c r="H120" s="8">
        <v>-745.47299999999996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434.95699999999999</v>
      </c>
      <c r="N120" s="10">
        <v>-737.17700000000002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449.71800000000002</v>
      </c>
      <c r="T120" s="12">
        <v>-741.49800000000005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448.55599999999998</v>
      </c>
      <c r="Z120" s="14">
        <v>-733.19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-6.1757000000000001E-3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435.08199999999999</v>
      </c>
      <c r="H121" s="8">
        <v>-745.45799999999997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435.01299999999998</v>
      </c>
      <c r="N121" s="10">
        <v>-737.16099999999994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449.76100000000002</v>
      </c>
      <c r="T121" s="12">
        <v>-741.52499999999998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448.62400000000002</v>
      </c>
      <c r="Z121" s="14">
        <v>-733.21400000000006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-9.0974200000000002E-3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435.11500000000001</v>
      </c>
      <c r="H122" s="8">
        <v>-745.43100000000004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435.077</v>
      </c>
      <c r="N122" s="10">
        <v>-737.13400000000001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449.80799999999999</v>
      </c>
      <c r="T122" s="12">
        <v>-741.55200000000002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448.702</v>
      </c>
      <c r="Z122" s="14">
        <v>-733.23699999999997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-1.27241E-2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435.16399999999999</v>
      </c>
      <c r="H123" s="8">
        <v>-745.39499999999998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435.16399999999999</v>
      </c>
      <c r="N123" s="10">
        <v>-737.09799999999996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449.87400000000002</v>
      </c>
      <c r="T123" s="12">
        <v>-741.58500000000004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448.80700000000002</v>
      </c>
      <c r="Z123" s="14">
        <v>-733.26499999999999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-1.7424599999999998E-2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435.197</v>
      </c>
      <c r="H124" s="8">
        <v>-745.37599999999998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435.22</v>
      </c>
      <c r="N124" s="10">
        <v>-737.07899999999995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449.916</v>
      </c>
      <c r="T124" s="12">
        <v>-741.60500000000002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448.87200000000001</v>
      </c>
      <c r="Z124" s="14">
        <v>-733.28200000000004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-2.0090899999999998E-2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435.23</v>
      </c>
      <c r="H125" s="8">
        <v>-745.36500000000001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435.26900000000001</v>
      </c>
      <c r="N125" s="10">
        <v>-737.06799999999998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449.95600000000002</v>
      </c>
      <c r="T125" s="12">
        <v>-741.62300000000005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448.92899999999997</v>
      </c>
      <c r="Z125" s="14">
        <v>-733.298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-2.2060300000000001E-2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435.25099999999998</v>
      </c>
      <c r="H126" s="8">
        <v>-745.38400000000001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435.279</v>
      </c>
      <c r="N126" s="10">
        <v>-737.08699999999999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449.97199999999998</v>
      </c>
      <c r="T126" s="12">
        <v>-741.62099999999998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448.93299999999999</v>
      </c>
      <c r="Z126" s="14">
        <v>-733.298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-2.0714400000000001E-2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435.27100000000002</v>
      </c>
      <c r="H127" s="8">
        <v>-745.423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435.27199999999999</v>
      </c>
      <c r="N127" s="10">
        <v>-737.12599999999998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449.97899999999998</v>
      </c>
      <c r="T127" s="12">
        <v>-741.61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448.91199999999998</v>
      </c>
      <c r="Z127" s="14">
        <v>-733.29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-1.73566E-2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435.28100000000001</v>
      </c>
      <c r="H128" s="8">
        <v>-745.44299999999998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435.26499999999999</v>
      </c>
      <c r="N128" s="10">
        <v>-737.14599999999996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449.98</v>
      </c>
      <c r="T128" s="12">
        <v>-741.601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448.89699999999999</v>
      </c>
      <c r="Z128" s="14">
        <v>-733.28399999999999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-1.5368400000000001E-2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435.30500000000001</v>
      </c>
      <c r="H129" s="8">
        <v>-745.49900000000002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435.24299999999999</v>
      </c>
      <c r="N129" s="10">
        <v>-737.202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449.98200000000003</v>
      </c>
      <c r="T129" s="12">
        <v>-741.57500000000005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448.85399999999998</v>
      </c>
      <c r="Z129" s="14">
        <v>-733.26400000000001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-9.8562400000000005E-3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435.32900000000001</v>
      </c>
      <c r="H130" s="8">
        <v>-745.56100000000004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435.21600000000001</v>
      </c>
      <c r="N130" s="10">
        <v>-737.26599999999996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449.98</v>
      </c>
      <c r="T130" s="12">
        <v>-741.54499999999996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448.8</v>
      </c>
      <c r="Z130" s="14">
        <v>-733.24099999999999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-3.5363500000000002E-3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435.35</v>
      </c>
      <c r="H131" s="8">
        <v>-745.62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435.18700000000001</v>
      </c>
      <c r="N131" s="10">
        <v>-737.32500000000005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449.97500000000002</v>
      </c>
      <c r="T131" s="12">
        <v>-741.51499999999999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448.74599999999998</v>
      </c>
      <c r="Z131" s="14">
        <v>-733.21900000000005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2.4542600000000002E-3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435.36500000000001</v>
      </c>
      <c r="H132" s="8">
        <v>-745.66300000000001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435.16399999999999</v>
      </c>
      <c r="N132" s="10">
        <v>-737.36900000000003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449.97</v>
      </c>
      <c r="T132" s="12">
        <v>-741.49199999999996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448.70400000000001</v>
      </c>
      <c r="Z132" s="14">
        <v>-733.202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7.0158E-3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435.37400000000002</v>
      </c>
      <c r="H133" s="8">
        <v>-745.72299999999996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435.125</v>
      </c>
      <c r="N133" s="10">
        <v>-737.43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449.95499999999998</v>
      </c>
      <c r="T133" s="12">
        <v>-741.46600000000001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448.64</v>
      </c>
      <c r="Z133" s="14">
        <v>-733.18299999999999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1.28513E-2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435.37299999999999</v>
      </c>
      <c r="H134" s="8">
        <v>-745.803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435.065</v>
      </c>
      <c r="N134" s="10">
        <v>-737.51199999999994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449.923</v>
      </c>
      <c r="T134" s="12">
        <v>-741.44100000000003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448.54899999999998</v>
      </c>
      <c r="Z134" s="14">
        <v>-733.16800000000001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2.0045799999999999E-2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435.37099999999998</v>
      </c>
      <c r="H135" s="8">
        <v>-745.85299999999995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435.02800000000002</v>
      </c>
      <c r="N135" s="10">
        <v>-737.56399999999996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449.90199999999999</v>
      </c>
      <c r="T135" s="12">
        <v>-741.43100000000004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448.49400000000003</v>
      </c>
      <c r="Z135" s="14">
        <v>-733.16399999999999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2.4160000000000001E-2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435.36799999999999</v>
      </c>
      <c r="H136" s="8">
        <v>-745.923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434.98</v>
      </c>
      <c r="N136" s="10">
        <v>-737.63599999999997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449.87599999999998</v>
      </c>
      <c r="T136" s="12">
        <v>-741.42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448.42200000000003</v>
      </c>
      <c r="Z136" s="14">
        <v>-733.16200000000003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2.9680999999999999E-2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435.36599999999999</v>
      </c>
      <c r="H137" s="8">
        <v>-746.00199999999995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434.92700000000002</v>
      </c>
      <c r="N137" s="10">
        <v>-737.71799999999996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449.846</v>
      </c>
      <c r="T137" s="12">
        <v>-741.41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448.34100000000001</v>
      </c>
      <c r="Z137" s="14">
        <v>-733.16099999999994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3.57957E-2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435.363</v>
      </c>
      <c r="H138" s="8">
        <v>-746.08500000000004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434.87099999999998</v>
      </c>
      <c r="N138" s="10">
        <v>-737.80399999999997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449.81400000000002</v>
      </c>
      <c r="T138" s="12">
        <v>-741.4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448.25700000000001</v>
      </c>
      <c r="Z138" s="14">
        <v>-733.16099999999994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4.2173500000000003E-2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435.36</v>
      </c>
      <c r="H139" s="8">
        <v>-746.14400000000001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434.83</v>
      </c>
      <c r="N139" s="10">
        <v>-737.86500000000001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449.79</v>
      </c>
      <c r="T139" s="12">
        <v>-741.39300000000003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448.19499999999999</v>
      </c>
      <c r="Z139" s="14">
        <v>-733.16099999999994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4.67524E-2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2022-06-27T20:02:29Z</dcterms:modified>
</cp:coreProperties>
</file>