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dinkel/repositories/anishare/"/>
    </mc:Choice>
  </mc:AlternateContent>
  <xr:revisionPtr revIDLastSave="0" documentId="10_ncr:8100000_{5C0E56C4-AD97-3B42-BE00-D726688F190A}" xr6:coauthVersionLast="33" xr6:coauthVersionMax="33" xr10:uidLastSave="{00000000-0000-0000-0000-000000000000}"/>
  <bookViews>
    <workbookView xWindow="780" yWindow="960" windowWidth="27640" windowHeight="16540" xr2:uid="{5E06D273-CBFE-8A4A-9A20-2B69A48292B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<sst xmlns="http://schemas.openxmlformats.org/spreadsheetml/2006/main" count="24" uniqueCount="24">
  <si>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Information exported from PYRAT:</t>
  </si>
  <si>
    <t>Information to add manually</t>
  </si>
  <si>
    <t>Nr.</t>
  </si>
  <si>
    <t>Entry date</t>
  </si>
  <si>
    <t>ID</t>
  </si>
  <si>
    <t>Lab ID</t>
  </si>
  <si>
    <t>DOB</t>
  </si>
  <si>
    <t>Age (w)</t>
  </si>
  <si>
    <t>Line / Strain</t>
  </si>
  <si>
    <t>Mutation 1</t>
  </si>
  <si>
    <t>Grade 1</t>
  </si>
  <si>
    <t>Mutation 2</t>
  </si>
  <si>
    <t>Grade 2</t>
  </si>
  <si>
    <t>Mutation 3</t>
  </si>
  <si>
    <t>Grade 3</t>
  </si>
  <si>
    <t>Mutation 4</t>
  </si>
  <si>
    <t>Grade 4</t>
  </si>
  <si>
    <t>Sex</t>
  </si>
  <si>
    <t>Building</t>
  </si>
  <si>
    <t>Licence number</t>
  </si>
  <si>
    <t>Responsible person</t>
  </si>
  <si>
    <t>Available from</t>
  </si>
  <si>
    <t>Available until</t>
  </si>
  <si>
    <t>New Owner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</si>
</sst>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4" xfId="0" applyFont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14" fontId="1" fillId="2" borderId="7" xfId="0" applyNumberFormat="1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14" fontId="1" fillId="3" borderId="8" xfId="0" applyNumberFormat="1" applyFont="1" applyFill="1" applyBorder="1" applyAlignment="1">
      <alignment horizontal="left"/>
    </xf>
    <xf numFmtId="0" fontId="1" fillId="3" borderId="8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BD285-0B4D-7A44-8509-F9498D64C3C8}">
  <dimension ref="A7:V9"/>
  <sheetViews>
    <sheetView tabSelected="1" workbookViewId="0">
      <selection activeCell="A10" sqref="A10"/>
    </sheetView>
  </sheetViews>
  <sheetFormatPr baseColWidth="10" defaultRowHeight="16" x14ac:dyDescent="0.2"/>
  <sheetData>
    <row r="7" spans="1:22" ht="17" thickBot="1" x14ac:dyDescent="0.25"/>
    <row r="8" spans="1:22" ht="17" thickBot="1" x14ac:dyDescent="0.25">
      <c r="C8" s="10" t="s">
        <v>0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2"/>
      <c r="S8" s="13" t="s">
        <v>1</v>
      </c>
      <c r="T8" s="14"/>
      <c r="U8" s="14"/>
      <c r="V8" s="15"/>
    </row>
    <row r="9" spans="1:22" s="9" customFormat="1" ht="17" thickBot="1" x14ac:dyDescent="0.25">
      <c r="A9" s="1" t="s">
        <v>2</v>
      </c>
      <c r="B9" s="1" t="s">
        <v>3</v>
      </c>
      <c r="C9" s="2" t="s">
        <v>4</v>
      </c>
      <c r="D9" s="3" t="s">
        <v>5</v>
      </c>
      <c r="E9" s="4" t="s">
        <v>6</v>
      </c>
      <c r="F9" s="5" t="s">
        <v>7</v>
      </c>
      <c r="G9" s="5" t="s">
        <v>8</v>
      </c>
      <c r="H9" s="5" t="s">
        <v>9</v>
      </c>
      <c r="I9" s="5" t="s">
        <v>10</v>
      </c>
      <c r="J9" s="5" t="s">
        <v>11</v>
      </c>
      <c r="K9" s="5" t="s">
        <v>12</v>
      </c>
      <c r="L9" s="5" t="s">
        <v>13</v>
      </c>
      <c r="M9" s="5" t="s">
        <v>14</v>
      </c>
      <c r="N9" s="5" t="s">
        <v>15</v>
      </c>
      <c r="O9" s="5" t="s">
        <v>16</v>
      </c>
      <c r="P9" s="5" t="s">
        <v>17</v>
      </c>
      <c r="Q9" s="5" t="s">
        <v>18</v>
      </c>
      <c r="R9" s="3" t="s">
        <v>19</v>
      </c>
      <c r="S9" s="6" t="s">
        <v>20</v>
      </c>
      <c r="T9" s="7" t="s">
        <v>21</v>
      </c>
      <c r="U9" s="7" t="s">
        <v>22</v>
      </c>
      <c r="V9" s="8" t="s">
        <v>23</v>
      </c>
    </row>
  </sheetData>
  <mergeCells count="2">
    <mergeCell ref="C8:R8"/>
    <mergeCell ref="S8:V8"/>
  </mergeCells>
  <dataValidations count="2">
    <dataValidation type="list" allowBlank="1" showInputMessage="1" showErrorMessage="1" sqref="S8:S9" xr:uid="{1E1C3154-B9B7-6042-8652-B08489FC768E}">
      <formula1>#REF!</formula1>
    </dataValidation>
    <dataValidation type="date" allowBlank="1" showInputMessage="1" showErrorMessage="1" error="Please use a valid date (eg. 01.01.2017)" sqref="T8:U9" xr:uid="{06F8D467-2C28-0048-9CFF-1F5C92FAD4B3}">
      <formula1>36526</formula1>
      <formula2>47848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2018-05-30T15:34:10Z</dcterms:created>
  <dcterms:modified xsi:type="dcterms:W3CDTF">2018-05-30T15:36:00Z</dcterms:modified>
</cp:coreProperties>
</file>